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B46716FF-F429-459C-A5C2-0A9DAF33EE77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<sst xmlns="http://schemas.openxmlformats.org/spreadsheetml/2006/main" count="567" uniqueCount="189">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</sst>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110.96165120959233</v>
      </c>
      <c r="C2" s="4">
        <v>105.1973661949019</v>
      </c>
      <c r="D2" s="4">
        <v>112.23920668777468</v>
      </c>
      <c r="E2" s="4">
        <v>110.93803412385328</v>
      </c>
      <c r="F2" s="4">
        <v>105.78152813903181</v>
      </c>
      <c r="G2" s="4">
        <v>108.76424197476724</v>
      </c>
      <c r="H2" s="4">
        <v>106.72666523710568</v>
      </c>
      <c r="I2" s="4">
        <v>111.14979943989873</v>
      </c>
      <c r="J2" s="4">
        <v>105.84261500929173</v>
      </c>
      <c r="K2" s="4">
        <v>109.99848185823906</v>
      </c>
      <c r="L2" s="4">
        <v>109.01484057819238</v>
      </c>
      <c r="M2" s="4">
        <v>106.97206897533515</v>
      </c>
      <c r="N2" s="4">
        <v>111.22874278576796</v>
      </c>
      <c r="O2" s="4">
        <v>105.859362291107</v>
      </c>
      <c r="P2" s="4">
        <v>109.61734757800762</v>
      </c>
      <c r="Q2" s="4">
        <v>110.25319640940867</v>
      </c>
      <c r="R2" s="4">
        <v>109.24695335747408</v>
      </c>
      <c r="S2" s="4">
        <v>107.06853448587688</v>
      </c>
      <c r="T2" s="4">
        <v>111.4756869606688</v>
      </c>
      <c r="U2" s="4">
        <v>105.86620536142108</v>
      </c>
      <c r="V2" s="4">
        <v>108.70860160285649</v>
      </c>
      <c r="W2" s="4">
        <v>109.94010373562742</v>
      </c>
      <c r="X2" s="4">
        <v>110.50021923730216</v>
      </c>
      <c r="Y2" s="4">
        <v>109.32659687180872</v>
      </c>
      <c r="Z2" s="4">
        <v>107.09448966960126</v>
      </c>
      <c r="AA2" s="4">
        <v>111.45142825306372</v>
      </c>
      <c r="AB2" s="4">
        <v>105.86214969330172</v>
      </c>
      <c r="AC2" s="4">
        <v>108.07013677438941</v>
      </c>
      <c r="AD2" s="4">
        <v>109.08647506933826</v>
      </c>
      <c r="AE2" s="4">
        <v>110.28039744373379</v>
      </c>
      <c r="AF2" s="4">
        <v>110.6073833568977</v>
      </c>
      <c r="AG2" s="4">
        <v>109.33282711289331</v>
      </c>
      <c r="AH2" s="4">
        <v>107.08475768717841</v>
      </c>
      <c r="AI2" s="4">
        <v>111.44606865154641</v>
      </c>
      <c r="AJ2" s="4">
        <v>105.84466517393358</v>
      </c>
      <c r="AK2" s="4">
        <v>107.64241774595433</v>
      </c>
      <c r="AL2" s="4">
        <v>108.50807126308256</v>
      </c>
      <c r="AM2" s="4">
        <v>109.48918599231077</v>
      </c>
      <c r="AN2" s="4">
        <v>110.33941880708879</v>
      </c>
      <c r="AO2" s="4">
        <v>110.57809921482551</v>
      </c>
      <c r="AP2" s="4">
        <v>109.26812494757242</v>
      </c>
      <c r="AQ2" s="4">
        <v>107.02809012746563</v>
      </c>
      <c r="AR2" s="4">
        <v>111.20218279647879</v>
      </c>
      <c r="AS2" s="4">
        <v>105.82526195506179</v>
      </c>
      <c r="AT2" s="4">
        <v>107.15930173417651</v>
      </c>
      <c r="AU2" s="4">
        <v>108.13338448481879</v>
      </c>
      <c r="AV2" s="4">
        <v>108.91612685757934</v>
      </c>
      <c r="AW2" s="4">
        <v>109.49997955150022</v>
      </c>
      <c r="AX2" s="4">
        <v>110.30945271919171</v>
      </c>
      <c r="AY2" s="4">
        <v>110.52207964212104</v>
      </c>
      <c r="AZ2" s="4">
        <v>109.17884927100846</v>
      </c>
      <c r="BA2" s="4">
        <v>106.95285065388222</v>
      </c>
      <c r="BB2" s="4">
        <v>110.98780508487904</v>
      </c>
      <c r="BC2" s="4">
        <v>105.80649257251835</v>
      </c>
      <c r="BD2" s="4">
        <v>106.58939451576778</v>
      </c>
      <c r="BE2" s="4">
        <v>107.63306834554854</v>
      </c>
      <c r="BF2" s="4">
        <v>108.48687889591493</v>
      </c>
      <c r="BG2" s="4">
        <v>108.89883172736826</v>
      </c>
      <c r="BH2" s="4">
        <v>109.46503787736324</v>
      </c>
      <c r="BI2" s="4">
        <v>110.28360683177989</v>
      </c>
      <c r="BJ2" s="4">
        <v>110.47590463210966</v>
      </c>
      <c r="BK2" s="4">
        <v>109.0960515088866</v>
      </c>
      <c r="BL2" s="4">
        <v>106.87520379250516</v>
      </c>
      <c r="BM2" s="4">
        <v>111.11910232168377</v>
      </c>
      <c r="BN2" s="4">
        <v>105.78658485237885</v>
      </c>
      <c r="BO2" s="4">
        <v>106.23140492367189</v>
      </c>
      <c r="BP2" s="4">
        <v>107.05088316945132</v>
      </c>
      <c r="BQ2" s="4">
        <v>107.97273469748589</v>
      </c>
      <c r="BR2" s="4">
        <v>108.4760659834929</v>
      </c>
      <c r="BS2" s="4">
        <v>108.86010969089151</v>
      </c>
      <c r="BT2" s="4">
        <v>109.45536510970558</v>
      </c>
      <c r="BU2" s="4">
        <v>110.28273677027954</v>
      </c>
      <c r="BV2" s="4">
        <v>110.4366813891652</v>
      </c>
      <c r="BW2" s="4">
        <v>109.00972229178873</v>
      </c>
      <c r="BX2" s="4">
        <v>106.78074414563019</v>
      </c>
      <c r="BY2" s="4">
        <v>111.57941846099409</v>
      </c>
      <c r="BZ2" s="4">
        <v>105.77796505032892</v>
      </c>
      <c r="CA2" s="4">
        <v>105.45482333944327</v>
      </c>
      <c r="CB2" s="4">
        <v>106.66351554975621</v>
      </c>
      <c r="CC2" s="4">
        <v>107.37945080694499</v>
      </c>
      <c r="CD2" s="4">
        <v>107.96869919890655</v>
      </c>
      <c r="CE2" s="4">
        <v>108.44311686284925</v>
      </c>
      <c r="CF2" s="4">
        <v>108.84743475242396</v>
      </c>
      <c r="CG2" s="4">
        <v>109.46553607092802</v>
      </c>
      <c r="CH2" s="4">
        <v>110.29832094596489</v>
      </c>
      <c r="CI2" s="4">
        <v>110.39892962118297</v>
      </c>
      <c r="CJ2" s="4">
        <v>108.89155253970428</v>
      </c>
      <c r="CK2" s="4">
        <v>106.68228022832878</v>
      </c>
      <c r="CL2" s="4">
        <v>111.58886130671212</v>
      </c>
      <c r="CM2" s="4">
        <v>105.80682524848781</v>
      </c>
      <c r="CN2" s="4">
        <v>105.05238522374758</v>
      </c>
      <c r="CO2" s="4">
        <v>105.84136320479564</v>
      </c>
      <c r="CP2" s="4">
        <v>106.97913592173717</v>
      </c>
      <c r="CQ2" s="4">
        <v>107.40083017914242</v>
      </c>
      <c r="CR2" s="4">
        <v>107.96531178767742</v>
      </c>
      <c r="CS2" s="4">
        <v>108.44617917009919</v>
      </c>
      <c r="CT2" s="4">
        <v>108.8599783299271</v>
      </c>
      <c r="CU2" s="4">
        <v>109.50467185257904</v>
      </c>
      <c r="CV2" s="4">
        <v>110.34158230553865</v>
      </c>
      <c r="CW2" s="4">
        <v>110.36243352642011</v>
      </c>
      <c r="CX2" s="4">
        <v>108.75852805451092</v>
      </c>
      <c r="CY2" s="4">
        <v>106.56138732094897</v>
      </c>
      <c r="CZ2" s="4">
        <v>110.91515763157889</v>
      </c>
      <c r="DA2" s="4">
        <v>105.83813383297716</v>
      </c>
      <c r="DB2" s="4">
        <v>104.92078738253319</v>
      </c>
      <c r="DC2" s="4">
        <v>105.38806282586549</v>
      </c>
      <c r="DD2" s="4">
        <v>106.16150429787604</v>
      </c>
      <c r="DE2" s="4">
        <v>107.02805129286332</v>
      </c>
      <c r="DF2" s="4">
        <v>107.41880112879005</v>
      </c>
      <c r="DG2" s="4">
        <v>107.98402905237096</v>
      </c>
      <c r="DH2" s="4">
        <v>108.45881507844676</v>
      </c>
      <c r="DI2" s="4">
        <v>108.89233309200873</v>
      </c>
      <c r="DJ2" s="4">
        <v>109.5782694901612</v>
      </c>
      <c r="DK2" s="4">
        <v>110.41123665173939</v>
      </c>
      <c r="DL2" s="4">
        <v>110.32419152965429</v>
      </c>
      <c r="DM2" s="4">
        <v>108.58957974112393</v>
      </c>
      <c r="DN2" s="4">
        <v>106.41316952350832</v>
      </c>
      <c r="DO2" s="4">
        <v>107.96903951504852</v>
      </c>
      <c r="DP2" s="4">
        <v>105.91662375686998</v>
      </c>
      <c r="DQ2" s="4">
        <v>104.94622542510454</v>
      </c>
      <c r="DR2" s="4">
        <v>105.19640190222371</v>
      </c>
      <c r="DS2" s="4">
        <v>105.68142272290129</v>
      </c>
      <c r="DT2" s="4">
        <v>106.25099246088075</v>
      </c>
      <c r="DU2" s="4">
        <v>107.05329134782491</v>
      </c>
      <c r="DV2" s="4">
        <v>107.45215002703651</v>
      </c>
      <c r="DW2" s="4">
        <v>108.02445724287158</v>
      </c>
      <c r="DX2" s="4">
        <v>108.50732844008147</v>
      </c>
      <c r="DY2" s="4">
        <v>108.96710839220079</v>
      </c>
      <c r="DZ2" s="4">
        <v>109.68510133278066</v>
      </c>
      <c r="EA2" s="4">
        <v>110.49140361997262</v>
      </c>
      <c r="EB2" s="4">
        <v>110.25832438236559</v>
      </c>
      <c r="EC2" s="4">
        <v>108.36964796160717</v>
      </c>
      <c r="ED2" s="4">
        <v>106.22551101765933</v>
      </c>
      <c r="EE2" s="4">
        <v>105.3605802204538</v>
      </c>
      <c r="EF2" s="4">
        <v>106.01521985709664</v>
      </c>
      <c r="EG2" s="4">
        <v>104.91739360760427</v>
      </c>
      <c r="EH2" s="4">
        <v>105.15181848498582</v>
      </c>
      <c r="EI2" s="4">
        <v>105.45871333001625</v>
      </c>
      <c r="EJ2" s="4">
        <v>105.75166363837786</v>
      </c>
      <c r="EK2" s="4">
        <v>106.30092988106308</v>
      </c>
      <c r="EL2" s="4">
        <v>107.05343948318803</v>
      </c>
      <c r="EM2" s="4">
        <v>107.48000081452881</v>
      </c>
      <c r="EN2" s="4">
        <v>108.08430809192085</v>
      </c>
      <c r="EO2" s="4">
        <v>108.58299168130246</v>
      </c>
      <c r="EP2" s="4">
        <v>109.03397447281135</v>
      </c>
      <c r="EQ2" s="4">
        <v>109.77847374871239</v>
      </c>
      <c r="ER2" s="4">
        <v>110.54296769479663</v>
      </c>
      <c r="ES2" s="4">
        <v>110.16867322008059</v>
      </c>
      <c r="ET2" s="4">
        <v>108.16329388338788</v>
      </c>
      <c r="EU2" s="4">
        <v>106.07966258692095</v>
      </c>
      <c r="EV2" s="4">
        <v>105.45679057247419</v>
      </c>
      <c r="EW2" s="4">
        <v>106.09227647065796</v>
      </c>
      <c r="EX2" s="4">
        <v>104.88438934701466</v>
      </c>
      <c r="EY2" s="4">
        <v>102.22530676212394</v>
      </c>
      <c r="EZ2" s="4">
        <v>105.39034424307191</v>
      </c>
      <c r="FA2" s="4">
        <v>105.50251396475865</v>
      </c>
      <c r="FB2" s="4">
        <v>105.76444332337711</v>
      </c>
      <c r="FC2" s="4">
        <v>106.33451501483883</v>
      </c>
      <c r="FD2" s="4">
        <v>107.07843828015075</v>
      </c>
      <c r="FE2" s="4">
        <v>107.55163241726358</v>
      </c>
      <c r="FF2" s="4">
        <v>108.14704587216704</v>
      </c>
      <c r="FG2" s="4">
        <v>108.63581399179368</v>
      </c>
      <c r="FH2" s="4">
        <v>109.08784490095992</v>
      </c>
      <c r="FI2" s="4">
        <v>109.84021045499146</v>
      </c>
      <c r="FJ2" s="4">
        <v>110.55974222399543</v>
      </c>
      <c r="FK2" s="4">
        <v>110.09925235286983</v>
      </c>
      <c r="FL2" s="4">
        <v>108.02964321881048</v>
      </c>
      <c r="FM2" s="4">
        <v>105.98494618860067</v>
      </c>
      <c r="FN2" s="4">
        <v>105.46934033268207</v>
      </c>
      <c r="FO2" s="4">
        <v>106.16613961503913</v>
      </c>
      <c r="FP2" s="4">
        <v>105.15101746062096</v>
      </c>
      <c r="FQ2" s="4">
        <v>104.99790210980146</v>
      </c>
      <c r="FR2" s="4">
        <v>102.43879551567161</v>
      </c>
      <c r="FS2" s="4">
        <v>105.40655228419126</v>
      </c>
      <c r="FT2" s="4">
        <v>105.49736037471753</v>
      </c>
      <c r="FU2" s="4">
        <v>105.77703685508089</v>
      </c>
      <c r="FV2" s="4">
        <v>106.35373177335497</v>
      </c>
      <c r="FW2" s="4">
        <v>107.09622960037117</v>
      </c>
      <c r="FX2" s="4">
        <v>107.57570387560618</v>
      </c>
      <c r="FY2" s="4">
        <v>108.1705770319473</v>
      </c>
      <c r="FZ2" s="4">
        <v>108.65259491216283</v>
      </c>
      <c r="GA2" s="4">
        <v>109.10187184418074</v>
      </c>
      <c r="GB2" s="4">
        <v>109.84718847867209</v>
      </c>
      <c r="GC2" s="4">
        <v>110.56323424081275</v>
      </c>
      <c r="GD2" s="4">
        <v>110.1002377458337</v>
      </c>
      <c r="GE2" s="4">
        <v>108.02124343446562</v>
      </c>
      <c r="GF2" s="4">
        <v>105.97979455367387</v>
      </c>
      <c r="GG2" s="4">
        <v>105.46822121548965</v>
      </c>
      <c r="GH2" s="4">
        <v>106.17074229632212</v>
      </c>
      <c r="GI2" s="4"/>
    </row>
    <row r="3" spans="1:191" x14ac:dyDescent="0.2">
      <c r="A3" s="1">
        <v>2</v>
      </c>
      <c r="B3" s="4">
        <v>110.77649474273063</v>
      </c>
      <c r="C3" s="4">
        <v>105.26271976587809</v>
      </c>
      <c r="D3" s="4">
        <v>112.11826846860278</v>
      </c>
      <c r="E3" s="4">
        <v>110.95515442793646</v>
      </c>
      <c r="F3" s="4">
        <v>105.834901062619</v>
      </c>
      <c r="G3" s="4">
        <v>108.70720468372565</v>
      </c>
      <c r="H3" s="4">
        <v>106.72276346812802</v>
      </c>
      <c r="I3" s="4">
        <v>111.16223828719195</v>
      </c>
      <c r="J3" s="4">
        <v>105.89887319476725</v>
      </c>
      <c r="K3" s="4">
        <v>109.92607680843017</v>
      </c>
      <c r="L3" s="4">
        <v>108.96321640890183</v>
      </c>
      <c r="M3" s="4">
        <v>106.96121367153559</v>
      </c>
      <c r="N3" s="4">
        <v>111.23909100184757</v>
      </c>
      <c r="O3" s="4">
        <v>105.91823853805964</v>
      </c>
      <c r="P3" s="4">
        <v>109.54490626723739</v>
      </c>
      <c r="Q3" s="4">
        <v>110.197424962067</v>
      </c>
      <c r="R3" s="4">
        <v>109.18943656794261</v>
      </c>
      <c r="S3" s="4">
        <v>107.0588939057842</v>
      </c>
      <c r="T3" s="4">
        <v>111.26574082194006</v>
      </c>
      <c r="U3" s="4">
        <v>105.92724119031841</v>
      </c>
      <c r="V3" s="4">
        <v>108.64881423309399</v>
      </c>
      <c r="W3" s="4">
        <v>109.87211207231412</v>
      </c>
      <c r="X3" s="4">
        <v>110.43867247552004</v>
      </c>
      <c r="Y3" s="4">
        <v>109.27095660873459</v>
      </c>
      <c r="Z3" s="4">
        <v>107.08359708350275</v>
      </c>
      <c r="AA3" s="4">
        <v>111.26932146870806</v>
      </c>
      <c r="AB3" s="4">
        <v>105.92274397913407</v>
      </c>
      <c r="AC3" s="4">
        <v>108.01311905839819</v>
      </c>
      <c r="AD3" s="4">
        <v>109.0205310249508</v>
      </c>
      <c r="AE3" s="4">
        <v>110.20833333306663</v>
      </c>
      <c r="AF3" s="4">
        <v>110.54896704465409</v>
      </c>
      <c r="AG3" s="4">
        <v>109.28045839083221</v>
      </c>
      <c r="AH3" s="4">
        <v>107.0732935013919</v>
      </c>
      <c r="AI3" s="4">
        <v>111.25267157815679</v>
      </c>
      <c r="AJ3" s="4">
        <v>105.90778879549765</v>
      </c>
      <c r="AK3" s="4">
        <v>107.59894876561813</v>
      </c>
      <c r="AL3" s="4">
        <v>108.44845108939505</v>
      </c>
      <c r="AM3" s="4">
        <v>109.42239763246069</v>
      </c>
      <c r="AN3" s="4">
        <v>110.27323789936899</v>
      </c>
      <c r="AO3" s="4">
        <v>110.52151457804123</v>
      </c>
      <c r="AP3" s="4">
        <v>109.22202415649164</v>
      </c>
      <c r="AQ3" s="4">
        <v>107.01377441079232</v>
      </c>
      <c r="AR3" s="4">
        <v>111.21454498562107</v>
      </c>
      <c r="AS3" s="4">
        <v>105.89338398855243</v>
      </c>
      <c r="AT3" s="4">
        <v>107.12991595719764</v>
      </c>
      <c r="AU3" s="4">
        <v>108.08815609695084</v>
      </c>
      <c r="AV3" s="4">
        <v>108.85425774622915</v>
      </c>
      <c r="AW3" s="4">
        <v>109.43718826483675</v>
      </c>
      <c r="AX3" s="4">
        <v>110.24707243749367</v>
      </c>
      <c r="AY3" s="4">
        <v>110.46361331512762</v>
      </c>
      <c r="AZ3" s="4">
        <v>109.13975963117352</v>
      </c>
      <c r="BA3" s="4">
        <v>106.93476351854669</v>
      </c>
      <c r="BB3" s="4">
        <v>111.16486694290784</v>
      </c>
      <c r="BC3" s="4">
        <v>105.87555882466705</v>
      </c>
      <c r="BD3" s="4">
        <v>106.57204526984252</v>
      </c>
      <c r="BE3" s="4">
        <v>107.60774879457503</v>
      </c>
      <c r="BF3" s="4">
        <v>108.4392278661857</v>
      </c>
      <c r="BG3" s="4">
        <v>108.84160192013927</v>
      </c>
      <c r="BH3" s="4">
        <v>109.40532302073929</v>
      </c>
      <c r="BI3" s="4">
        <v>110.225633744362</v>
      </c>
      <c r="BJ3" s="4">
        <v>110.41643737605322</v>
      </c>
      <c r="BK3" s="4">
        <v>109.06317991741784</v>
      </c>
      <c r="BL3" s="4">
        <v>106.8548885319899</v>
      </c>
      <c r="BM3" s="4">
        <v>111.13419208136764</v>
      </c>
      <c r="BN3" s="4">
        <v>105.85138131021905</v>
      </c>
      <c r="BO3" s="4">
        <v>106.22732809504384</v>
      </c>
      <c r="BP3" s="4">
        <v>107.04492189447787</v>
      </c>
      <c r="BQ3" s="4">
        <v>107.94179321482605</v>
      </c>
      <c r="BR3" s="4">
        <v>108.43051829806768</v>
      </c>
      <c r="BS3" s="4">
        <v>108.80588422250969</v>
      </c>
      <c r="BT3" s="4">
        <v>109.40185707597874</v>
      </c>
      <c r="BU3" s="4">
        <v>110.22664503996936</v>
      </c>
      <c r="BV3" s="4">
        <v>110.37329103445242</v>
      </c>
      <c r="BW3" s="4">
        <v>108.97401909615645</v>
      </c>
      <c r="BX3" s="4">
        <v>106.76032161605164</v>
      </c>
      <c r="BY3" s="4">
        <v>111.11174950649337</v>
      </c>
      <c r="BZ3" s="4">
        <v>105.83131309881897</v>
      </c>
      <c r="CA3" s="4">
        <v>105.4777493359903</v>
      </c>
      <c r="CB3" s="4">
        <v>106.6565435922995</v>
      </c>
      <c r="CC3" s="4">
        <v>107.36461638287012</v>
      </c>
      <c r="CD3" s="4">
        <v>107.93735325033039</v>
      </c>
      <c r="CE3" s="4">
        <v>108.40017797789955</v>
      </c>
      <c r="CF3" s="4">
        <v>108.79822757231432</v>
      </c>
      <c r="CG3" s="4">
        <v>109.42056744149627</v>
      </c>
      <c r="CH3" s="4">
        <v>110.24437675962868</v>
      </c>
      <c r="CI3" s="4">
        <v>110.34116550716216</v>
      </c>
      <c r="CJ3" s="4">
        <v>108.85107284372299</v>
      </c>
      <c r="CK3" s="4">
        <v>106.67361908567973</v>
      </c>
      <c r="CL3" s="4">
        <v>111.11840438075019</v>
      </c>
      <c r="CM3" s="4">
        <v>105.86012883160288</v>
      </c>
      <c r="CN3" s="4">
        <v>105.07037751775655</v>
      </c>
      <c r="CO3" s="4">
        <v>105.82134113264313</v>
      </c>
      <c r="CP3" s="4">
        <v>106.98212106068144</v>
      </c>
      <c r="CQ3" s="4">
        <v>107.38332661269774</v>
      </c>
      <c r="CR3" s="4">
        <v>107.93547544521446</v>
      </c>
      <c r="CS3" s="4">
        <v>108.40487855155421</v>
      </c>
      <c r="CT3" s="4">
        <v>108.81694569486122</v>
      </c>
      <c r="CU3" s="4">
        <v>109.46344338002292</v>
      </c>
      <c r="CV3" s="4">
        <v>110.28962215768576</v>
      </c>
      <c r="CW3" s="4">
        <v>110.30812288739129</v>
      </c>
      <c r="CX3" s="4">
        <v>108.714704605883</v>
      </c>
      <c r="CY3" s="4">
        <v>106.56626465840058</v>
      </c>
      <c r="CZ3" s="4">
        <v>111.09411252530462</v>
      </c>
      <c r="DA3" s="4">
        <v>105.86770796783986</v>
      </c>
      <c r="DB3" s="4">
        <v>104.93579144532113</v>
      </c>
      <c r="DC3" s="4">
        <v>105.35123832966644</v>
      </c>
      <c r="DD3" s="4">
        <v>106.14717700369138</v>
      </c>
      <c r="DE3" s="4">
        <v>107.04226403833785</v>
      </c>
      <c r="DF3" s="4">
        <v>107.40125504203701</v>
      </c>
      <c r="DG3" s="4">
        <v>107.96298625121128</v>
      </c>
      <c r="DH3" s="4">
        <v>108.4320510201341</v>
      </c>
      <c r="DI3" s="4">
        <v>108.85643580315414</v>
      </c>
      <c r="DJ3" s="4">
        <v>109.52997371379215</v>
      </c>
      <c r="DK3" s="4">
        <v>110.35555713419892</v>
      </c>
      <c r="DL3" s="4">
        <v>110.26558469287127</v>
      </c>
      <c r="DM3" s="4">
        <v>108.54077325953561</v>
      </c>
      <c r="DN3" s="4">
        <v>106.42014091406206</v>
      </c>
      <c r="DO3" s="4">
        <v>108.22061069059195</v>
      </c>
      <c r="DP3" s="4">
        <v>105.96238920371954</v>
      </c>
      <c r="DQ3" s="4">
        <v>104.95415328207218</v>
      </c>
      <c r="DR3" s="4">
        <v>105.14216092531507</v>
      </c>
      <c r="DS3" s="4">
        <v>105.64259240437102</v>
      </c>
      <c r="DT3" s="4">
        <v>106.25709470002393</v>
      </c>
      <c r="DU3" s="4">
        <v>107.06468915942465</v>
      </c>
      <c r="DV3" s="4">
        <v>107.44362254663866</v>
      </c>
      <c r="DW3" s="4">
        <v>108.01312106072594</v>
      </c>
      <c r="DX3" s="4">
        <v>108.47640345107271</v>
      </c>
      <c r="DY3" s="4">
        <v>108.91930765592929</v>
      </c>
      <c r="DZ3" s="4">
        <v>109.62407209160541</v>
      </c>
      <c r="EA3" s="4">
        <v>110.42772048376979</v>
      </c>
      <c r="EB3" s="4">
        <v>110.19881450268248</v>
      </c>
      <c r="EC3" s="4">
        <v>108.32598561972893</v>
      </c>
      <c r="ED3" s="4">
        <v>106.22961624954233</v>
      </c>
      <c r="EE3" s="4">
        <v>105.32902675156265</v>
      </c>
      <c r="EF3" s="4">
        <v>106.06373221328879</v>
      </c>
      <c r="EG3" s="4">
        <v>104.92638303525449</v>
      </c>
      <c r="EH3" s="4">
        <v>105.08853865386823</v>
      </c>
      <c r="EI3" s="4">
        <v>105.39033763568463</v>
      </c>
      <c r="EJ3" s="4">
        <v>105.73897386033434</v>
      </c>
      <c r="EK3" s="4">
        <v>106.31010115097016</v>
      </c>
      <c r="EL3" s="4">
        <v>107.07000760000668</v>
      </c>
      <c r="EM3" s="4">
        <v>107.48728502061196</v>
      </c>
      <c r="EN3" s="4">
        <v>108.0708915438031</v>
      </c>
      <c r="EO3" s="4">
        <v>108.52971056868566</v>
      </c>
      <c r="EP3" s="4">
        <v>108.97496392473721</v>
      </c>
      <c r="EQ3" s="4">
        <v>109.7126207407823</v>
      </c>
      <c r="ER3" s="4">
        <v>110.47782443165548</v>
      </c>
      <c r="ES3" s="4">
        <v>110.11063033479559</v>
      </c>
      <c r="ET3" s="4">
        <v>108.13435559037144</v>
      </c>
      <c r="EU3" s="4">
        <v>106.07319267956453</v>
      </c>
      <c r="EV3" s="4">
        <v>105.34553760180077</v>
      </c>
      <c r="EW3" s="4">
        <v>106.13868204565821</v>
      </c>
      <c r="EX3" s="4">
        <v>104.87295752101521</v>
      </c>
      <c r="EY3" s="4">
        <v>102.26077792248421</v>
      </c>
      <c r="EZ3" s="4">
        <v>105.31145745104838</v>
      </c>
      <c r="FA3" s="4">
        <v>105.45024311055221</v>
      </c>
      <c r="FB3" s="4">
        <v>105.75123983393262</v>
      </c>
      <c r="FC3" s="4">
        <v>106.33947681854787</v>
      </c>
      <c r="FD3" s="4">
        <v>107.08627138334168</v>
      </c>
      <c r="FE3" s="4">
        <v>107.54562502159865</v>
      </c>
      <c r="FF3" s="4">
        <v>108.12112611429188</v>
      </c>
      <c r="FG3" s="4">
        <v>108.5787944795058</v>
      </c>
      <c r="FH3" s="4">
        <v>109.02767946730863</v>
      </c>
      <c r="FI3" s="4">
        <v>109.77294146527102</v>
      </c>
      <c r="FJ3" s="4">
        <v>110.49817572959434</v>
      </c>
      <c r="FK3" s="4">
        <v>110.04636416744577</v>
      </c>
      <c r="FL3" s="4">
        <v>108.00835883694675</v>
      </c>
      <c r="FM3" s="4">
        <v>105.96731857155746</v>
      </c>
      <c r="FN3" s="4">
        <v>105.36835271963204</v>
      </c>
      <c r="FO3" s="4">
        <v>106.22605569774501</v>
      </c>
      <c r="FP3" s="4">
        <v>105.1513959335892</v>
      </c>
      <c r="FQ3" s="4">
        <v>105.00383169566062</v>
      </c>
      <c r="FR3" s="4">
        <v>102.47502257316332</v>
      </c>
      <c r="FS3" s="4">
        <v>105.32718372541588</v>
      </c>
      <c r="FT3" s="4">
        <v>105.44700277547615</v>
      </c>
      <c r="FU3" s="4">
        <v>105.76200035448325</v>
      </c>
      <c r="FV3" s="4">
        <v>106.35668563893275</v>
      </c>
      <c r="FW3" s="4">
        <v>107.10273080821393</v>
      </c>
      <c r="FX3" s="4">
        <v>107.56663160212264</v>
      </c>
      <c r="FY3" s="4">
        <v>108.14348206918034</v>
      </c>
      <c r="FZ3" s="4">
        <v>108.59424754432138</v>
      </c>
      <c r="GA3" s="4">
        <v>109.04196782956546</v>
      </c>
      <c r="GB3" s="4">
        <v>109.78062580198721</v>
      </c>
      <c r="GC3" s="4">
        <v>110.50203847840868</v>
      </c>
      <c r="GD3" s="4">
        <v>110.04499765416342</v>
      </c>
      <c r="GE3" s="4">
        <v>108.00202021346639</v>
      </c>
      <c r="GF3" s="4">
        <v>105.96154667475338</v>
      </c>
      <c r="GG3" s="4">
        <v>105.37390315783242</v>
      </c>
      <c r="GH3" s="4">
        <v>106.22848298658901</v>
      </c>
      <c r="GI3" s="4"/>
    </row>
    <row r="4" spans="1:191" x14ac:dyDescent="0.2">
      <c r="A4" s="1">
        <v>3</v>
      </c>
      <c r="B4" s="4">
        <v>110.55080637190875</v>
      </c>
      <c r="C4" s="4">
        <v>105.08985691312675</v>
      </c>
      <c r="D4" s="4">
        <v>111.9521130382131</v>
      </c>
      <c r="E4" s="4">
        <v>110.71096382050906</v>
      </c>
      <c r="F4" s="4">
        <v>105.65368031304168</v>
      </c>
      <c r="G4" s="4">
        <v>108.61792229215514</v>
      </c>
      <c r="H4" s="4">
        <v>106.54789656533916</v>
      </c>
      <c r="I4" s="4">
        <v>110.91681643625145</v>
      </c>
      <c r="J4" s="4">
        <v>105.71649049653377</v>
      </c>
      <c r="K4" s="4">
        <v>109.81608644057714</v>
      </c>
      <c r="L4" s="4">
        <v>108.83586348009671</v>
      </c>
      <c r="M4" s="4">
        <v>106.77660399248579</v>
      </c>
      <c r="N4" s="4">
        <v>110.99179813840038</v>
      </c>
      <c r="O4" s="4">
        <v>105.73659882871486</v>
      </c>
      <c r="P4" s="4">
        <v>109.47969720304921</v>
      </c>
      <c r="Q4" s="4">
        <v>110.03086424447478</v>
      </c>
      <c r="R4" s="4">
        <v>109.05910684102521</v>
      </c>
      <c r="S4" s="4">
        <v>106.87098093150767</v>
      </c>
      <c r="T4" s="4">
        <v>111.01395511439404</v>
      </c>
      <c r="U4" s="4">
        <v>105.74456178879549</v>
      </c>
      <c r="V4" s="4">
        <v>108.5955115326927</v>
      </c>
      <c r="W4" s="4">
        <v>109.73977392795369</v>
      </c>
      <c r="X4" s="4">
        <v>110.26777488728104</v>
      </c>
      <c r="Y4" s="4">
        <v>109.14357903312866</v>
      </c>
      <c r="Z4" s="4">
        <v>106.89920837700718</v>
      </c>
      <c r="AA4" s="4">
        <v>111.01684730008496</v>
      </c>
      <c r="AB4" s="4">
        <v>105.74221685298436</v>
      </c>
      <c r="AC4" s="4">
        <v>107.95044541540965</v>
      </c>
      <c r="AD4" s="4">
        <v>108.92936302314921</v>
      </c>
      <c r="AE4" s="4">
        <v>110.07109376761213</v>
      </c>
      <c r="AF4" s="4">
        <v>110.38362082021372</v>
      </c>
      <c r="AG4" s="4">
        <v>109.15153429631128</v>
      </c>
      <c r="AH4" s="4">
        <v>106.88865231133623</v>
      </c>
      <c r="AI4" s="4">
        <v>111.00217326150255</v>
      </c>
      <c r="AJ4" s="4">
        <v>105.72960063964044</v>
      </c>
      <c r="AK4" s="4">
        <v>107.53539142111892</v>
      </c>
      <c r="AL4" s="4">
        <v>108.36116584730442</v>
      </c>
      <c r="AM4" s="4">
        <v>109.31591499815408</v>
      </c>
      <c r="AN4" s="4">
        <v>110.13877648161011</v>
      </c>
      <c r="AO4" s="4">
        <v>110.35843978284777</v>
      </c>
      <c r="AP4" s="4">
        <v>109.08517885184149</v>
      </c>
      <c r="AQ4" s="4">
        <v>106.83104008338135</v>
      </c>
      <c r="AR4" s="4">
        <v>110.96376121598264</v>
      </c>
      <c r="AS4" s="4">
        <v>105.71760983101217</v>
      </c>
      <c r="AT4" s="4">
        <v>107.06316045539863</v>
      </c>
      <c r="AU4" s="4">
        <v>107.98756802672308</v>
      </c>
      <c r="AV4" s="4">
        <v>108.75319037583357</v>
      </c>
      <c r="AW4" s="4">
        <v>109.33470992241192</v>
      </c>
      <c r="AX4" s="4">
        <v>110.11351159411261</v>
      </c>
      <c r="AY4" s="4">
        <v>110.30022942764974</v>
      </c>
      <c r="AZ4" s="4">
        <v>108.99127234320326</v>
      </c>
      <c r="BA4" s="4">
        <v>106.75117869835428</v>
      </c>
      <c r="BB4" s="4">
        <v>110.91404153232406</v>
      </c>
      <c r="BC4" s="4">
        <v>105.70671119138477</v>
      </c>
      <c r="BD4" s="4">
        <v>106.49771929014423</v>
      </c>
      <c r="BE4" s="4">
        <v>107.49038503745132</v>
      </c>
      <c r="BF4" s="4">
        <v>108.33439806998085</v>
      </c>
      <c r="BG4" s="4">
        <v>108.74550106382348</v>
      </c>
      <c r="BH4" s="4">
        <v>109.30345073355333</v>
      </c>
      <c r="BI4" s="4">
        <v>110.08531384105464</v>
      </c>
      <c r="BJ4" s="4">
        <v>110.25010511261277</v>
      </c>
      <c r="BK4" s="4">
        <v>108.90306599171636</v>
      </c>
      <c r="BL4" s="4">
        <v>106.6696954538377</v>
      </c>
      <c r="BM4" s="4">
        <v>110.88669197475822</v>
      </c>
      <c r="BN4" s="4">
        <v>105.68770768357388</v>
      </c>
      <c r="BO4" s="4">
        <v>106.1426919517356</v>
      </c>
      <c r="BP4" s="4">
        <v>106.89816348569124</v>
      </c>
      <c r="BQ4" s="4">
        <v>107.82888861693573</v>
      </c>
      <c r="BR4" s="4">
        <v>108.33280796152307</v>
      </c>
      <c r="BS4" s="4">
        <v>108.71303415421582</v>
      </c>
      <c r="BT4" s="4">
        <v>109.28926822438224</v>
      </c>
      <c r="BU4" s="4">
        <v>110.07352513475833</v>
      </c>
      <c r="BV4" s="4">
        <v>110.20222855348104</v>
      </c>
      <c r="BW4" s="4">
        <v>108.82202073319621</v>
      </c>
      <c r="BX4" s="4">
        <v>106.57705812220247</v>
      </c>
      <c r="BY4" s="4">
        <v>110.86376177825916</v>
      </c>
      <c r="BZ4" s="4">
        <v>105.67756555632688</v>
      </c>
      <c r="CA4" s="4">
        <v>105.35169182869851</v>
      </c>
      <c r="CB4" s="4">
        <v>106.4793976353028</v>
      </c>
      <c r="CC4" s="4">
        <v>107.23897377613552</v>
      </c>
      <c r="CD4" s="4">
        <v>107.84133776779295</v>
      </c>
      <c r="CE4" s="4">
        <v>108.30559985244292</v>
      </c>
      <c r="CF4" s="4">
        <v>108.69250269592018</v>
      </c>
      <c r="CG4" s="4">
        <v>109.28604403902784</v>
      </c>
      <c r="CH4" s="4">
        <v>110.07481241315642</v>
      </c>
      <c r="CI4" s="4">
        <v>110.17332254860206</v>
      </c>
      <c r="CJ4" s="4">
        <v>108.71550898700889</v>
      </c>
      <c r="CK4" s="4">
        <v>106.4911793720383</v>
      </c>
      <c r="CL4" s="4">
        <v>110.87206080935944</v>
      </c>
      <c r="CM4" s="4">
        <v>105.71423863640082</v>
      </c>
      <c r="CN4" s="4">
        <v>104.93860311446792</v>
      </c>
      <c r="CO4" s="4">
        <v>105.64533798364789</v>
      </c>
      <c r="CP4" s="4">
        <v>106.80500024647372</v>
      </c>
      <c r="CQ4" s="4">
        <v>107.27033539056798</v>
      </c>
      <c r="CR4" s="4">
        <v>107.83964631685323</v>
      </c>
      <c r="CS4" s="4">
        <v>108.30304657020052</v>
      </c>
      <c r="CT4" s="4">
        <v>108.69260387205328</v>
      </c>
      <c r="CU4" s="4">
        <v>109.31382485813261</v>
      </c>
      <c r="CV4" s="4">
        <v>110.12428440663844</v>
      </c>
      <c r="CW4" s="4">
        <v>110.14257603956202</v>
      </c>
      <c r="CX4" s="4">
        <v>108.59511839025234</v>
      </c>
      <c r="CY4" s="4">
        <v>106.38530541760673</v>
      </c>
      <c r="CZ4" s="4">
        <v>110.84576883625388</v>
      </c>
      <c r="DA4" s="4">
        <v>105.73009110391862</v>
      </c>
      <c r="DB4" s="4">
        <v>104.79684387428604</v>
      </c>
      <c r="DC4" s="4">
        <v>105.17512393974214</v>
      </c>
      <c r="DD4" s="4">
        <v>105.96928638439732</v>
      </c>
      <c r="DE4" s="4">
        <v>106.87550707737758</v>
      </c>
      <c r="DF4" s="4">
        <v>107.29327502095154</v>
      </c>
      <c r="DG4" s="4">
        <v>107.84795781800432</v>
      </c>
      <c r="DH4" s="4">
        <v>108.29236219575343</v>
      </c>
      <c r="DI4" s="4">
        <v>108.71315243941321</v>
      </c>
      <c r="DJ4" s="4">
        <v>109.39005935592098</v>
      </c>
      <c r="DK4" s="4">
        <v>110.19950491821423</v>
      </c>
      <c r="DL4" s="4">
        <v>110.11891430454699</v>
      </c>
      <c r="DM4" s="4">
        <v>108.43794420235908</v>
      </c>
      <c r="DN4" s="4">
        <v>106.23689076571401</v>
      </c>
      <c r="DO4" s="4">
        <v>108.00224351612646</v>
      </c>
      <c r="DP4" s="4">
        <v>105.82686355389797</v>
      </c>
      <c r="DQ4" s="4">
        <v>104.81943355557286</v>
      </c>
      <c r="DR4" s="4">
        <v>104.96435008924907</v>
      </c>
      <c r="DS4" s="4">
        <v>105.46476833687217</v>
      </c>
      <c r="DT4" s="4">
        <v>106.08137648542522</v>
      </c>
      <c r="DU4" s="4">
        <v>106.90313294305795</v>
      </c>
      <c r="DV4" s="4">
        <v>107.31535235759075</v>
      </c>
      <c r="DW4" s="4">
        <v>107.86918050258913</v>
      </c>
      <c r="DX4" s="4">
        <v>108.32750678899713</v>
      </c>
      <c r="DY4" s="4">
        <v>108.79752617956601</v>
      </c>
      <c r="DZ4" s="4">
        <v>109.51144584753607</v>
      </c>
      <c r="EA4" s="4">
        <v>110.28764945720619</v>
      </c>
      <c r="EB4" s="4">
        <v>110.06042028484157</v>
      </c>
      <c r="EC4" s="4">
        <v>108.21844666816142</v>
      </c>
      <c r="ED4" s="4">
        <v>106.04612381514482</v>
      </c>
      <c r="EE4" s="4">
        <v>105.13739871100101</v>
      </c>
      <c r="EF4" s="4">
        <v>105.92112597788517</v>
      </c>
      <c r="EG4" s="4">
        <v>104.81527840740662</v>
      </c>
      <c r="EH4" s="4">
        <v>104.9074916013345</v>
      </c>
      <c r="EI4" s="4">
        <v>105.20799012330816</v>
      </c>
      <c r="EJ4" s="4">
        <v>105.56511712942874</v>
      </c>
      <c r="EK4" s="4">
        <v>106.13471045899701</v>
      </c>
      <c r="EL4" s="4">
        <v>106.89585069475129</v>
      </c>
      <c r="EM4" s="4">
        <v>107.30906900373773</v>
      </c>
      <c r="EN4" s="4">
        <v>107.92431600843771</v>
      </c>
      <c r="EO4" s="4">
        <v>108.42173854478338</v>
      </c>
      <c r="EP4" s="4">
        <v>108.87914887432497</v>
      </c>
      <c r="EQ4" s="4">
        <v>109.6024205070977</v>
      </c>
      <c r="ER4" s="4">
        <v>110.33376241022287</v>
      </c>
      <c r="ES4" s="4">
        <v>109.96795679647762</v>
      </c>
      <c r="ET4" s="4">
        <v>107.99833666238351</v>
      </c>
      <c r="EU4" s="4">
        <v>105.88565481470232</v>
      </c>
      <c r="EV4" s="4">
        <v>105.15236741494614</v>
      </c>
      <c r="EW4" s="4">
        <v>105.98864740046662</v>
      </c>
      <c r="EX4" s="4">
        <v>104.85398481809681</v>
      </c>
      <c r="EY4" s="4">
        <v>102.10968986739128</v>
      </c>
      <c r="EZ4" s="4">
        <v>105.12506193484866</v>
      </c>
      <c r="FA4" s="4">
        <v>105.27160652941032</v>
      </c>
      <c r="FB4" s="4">
        <v>105.57439335049862</v>
      </c>
      <c r="FC4" s="4">
        <v>106.16270515684359</v>
      </c>
      <c r="FD4" s="4">
        <v>106.9078340982588</v>
      </c>
      <c r="FE4" s="4">
        <v>107.38955146992261</v>
      </c>
      <c r="FF4" s="4">
        <v>107.99153457732994</v>
      </c>
      <c r="FG4" s="4">
        <v>108.47383553119739</v>
      </c>
      <c r="FH4" s="4">
        <v>108.93153445060467</v>
      </c>
      <c r="FI4" s="4">
        <v>109.65991140369655</v>
      </c>
      <c r="FJ4" s="4">
        <v>110.3415728623867</v>
      </c>
      <c r="FK4" s="4">
        <v>109.89482519453848</v>
      </c>
      <c r="FL4" s="4">
        <v>107.85425379945376</v>
      </c>
      <c r="FM4" s="4">
        <v>105.77949250249721</v>
      </c>
      <c r="FN4" s="4">
        <v>105.1723770695782</v>
      </c>
      <c r="FO4" s="4">
        <v>106.06664920121347</v>
      </c>
      <c r="FP4" s="4">
        <v>105.11944126519715</v>
      </c>
      <c r="FQ4" s="4">
        <v>104.90805870495723</v>
      </c>
      <c r="FR4" s="4">
        <v>102.32100162986808</v>
      </c>
      <c r="FS4" s="4">
        <v>105.14011190429362</v>
      </c>
      <c r="FT4" s="4">
        <v>105.26695092521362</v>
      </c>
      <c r="FU4" s="4">
        <v>105.58391646699876</v>
      </c>
      <c r="FV4" s="4">
        <v>106.17533237991422</v>
      </c>
      <c r="FW4" s="4">
        <v>106.9224540604225</v>
      </c>
      <c r="FX4" s="4">
        <v>107.41111797816137</v>
      </c>
      <c r="FY4" s="4">
        <v>108.01324844279388</v>
      </c>
      <c r="FZ4" s="4">
        <v>108.48932874743609</v>
      </c>
      <c r="GA4" s="4">
        <v>108.94433686364535</v>
      </c>
      <c r="GB4" s="4">
        <v>109.66726948274523</v>
      </c>
      <c r="GC4" s="4">
        <v>110.34523311080952</v>
      </c>
      <c r="GD4" s="4">
        <v>109.89354826003313</v>
      </c>
      <c r="GE4" s="4">
        <v>107.84530809981943</v>
      </c>
      <c r="GF4" s="4">
        <v>105.77438865225274</v>
      </c>
      <c r="GG4" s="4">
        <v>105.17454364838704</v>
      </c>
      <c r="GH4" s="4">
        <v>106.07218898283509</v>
      </c>
      <c r="GI4" s="4"/>
    </row>
    <row r="5" spans="1:191" x14ac:dyDescent="0.2">
      <c r="A5" s="1">
        <v>4</v>
      </c>
      <c r="B5" s="4">
        <v>110.78826496699024</v>
      </c>
      <c r="C5" s="4">
        <v>105.41485945604302</v>
      </c>
      <c r="D5" s="4">
        <v>111.94127683862597</v>
      </c>
      <c r="E5" s="4">
        <v>111.02295573439824</v>
      </c>
      <c r="F5" s="4">
        <v>105.93894143555136</v>
      </c>
      <c r="G5" s="4">
        <v>108.6826294322115</v>
      </c>
      <c r="H5" s="4">
        <v>106.81151186914967</v>
      </c>
      <c r="I5" s="4">
        <v>111.22129188714365</v>
      </c>
      <c r="J5" s="4">
        <v>105.99485145023162</v>
      </c>
      <c r="K5" s="4">
        <v>109.8333505026104</v>
      </c>
      <c r="L5" s="4">
        <v>108.9187542987478</v>
      </c>
      <c r="M5" s="4">
        <v>107.04697831683124</v>
      </c>
      <c r="N5" s="4">
        <v>111.29224071401156</v>
      </c>
      <c r="O5" s="4">
        <v>106.00955110296324</v>
      </c>
      <c r="P5" s="4">
        <v>109.48429161188477</v>
      </c>
      <c r="Q5" s="4">
        <v>110.08690187312331</v>
      </c>
      <c r="R5" s="4">
        <v>109.130987223039</v>
      </c>
      <c r="S5" s="4">
        <v>107.1352328806241</v>
      </c>
      <c r="T5" s="4">
        <v>111.3155973506051</v>
      </c>
      <c r="U5" s="4">
        <v>106.01566888659406</v>
      </c>
      <c r="V5" s="4">
        <v>108.63261128161298</v>
      </c>
      <c r="W5" s="4">
        <v>109.77839254303056</v>
      </c>
      <c r="X5" s="4">
        <v>110.31298620882818</v>
      </c>
      <c r="Y5" s="4">
        <v>109.20814607707467</v>
      </c>
      <c r="Z5" s="4">
        <v>107.16054426130547</v>
      </c>
      <c r="AA5" s="4">
        <v>111.31854276506134</v>
      </c>
      <c r="AB5" s="4">
        <v>106.01293040123637</v>
      </c>
      <c r="AC5" s="4">
        <v>108.02031148275162</v>
      </c>
      <c r="AD5" s="4">
        <v>108.97795538891047</v>
      </c>
      <c r="AE5" s="4">
        <v>110.09589454365172</v>
      </c>
      <c r="AF5" s="4">
        <v>110.42541303120088</v>
      </c>
      <c r="AG5" s="4">
        <v>109.22552794475725</v>
      </c>
      <c r="AH5" s="4">
        <v>107.15682196896135</v>
      </c>
      <c r="AI5" s="4">
        <v>111.30299302825813</v>
      </c>
      <c r="AJ5" s="4">
        <v>105.99450302322221</v>
      </c>
      <c r="AK5" s="4">
        <v>107.62612814681674</v>
      </c>
      <c r="AL5" s="4">
        <v>108.43470314081091</v>
      </c>
      <c r="AM5" s="4">
        <v>109.35593269222184</v>
      </c>
      <c r="AN5" s="4">
        <v>110.17018715315041</v>
      </c>
      <c r="AO5" s="4">
        <v>110.41404078742559</v>
      </c>
      <c r="AP5" s="4">
        <v>109.17497462108348</v>
      </c>
      <c r="AQ5" s="4">
        <v>107.11122356416622</v>
      </c>
      <c r="AR5" s="4">
        <v>111.26720306195664</v>
      </c>
      <c r="AS5" s="4">
        <v>105.96843314440822</v>
      </c>
      <c r="AT5" s="4">
        <v>107.16959719845791</v>
      </c>
      <c r="AU5" s="4">
        <v>108.09507768251709</v>
      </c>
      <c r="AV5" s="4">
        <v>108.81781547535927</v>
      </c>
      <c r="AW5" s="4">
        <v>109.38635615944263</v>
      </c>
      <c r="AX5" s="4">
        <v>110.1532984207462</v>
      </c>
      <c r="AY5" s="4">
        <v>110.37134402939871</v>
      </c>
      <c r="AZ5" s="4">
        <v>109.1003285754967</v>
      </c>
      <c r="BA5" s="4">
        <v>107.04879862053322</v>
      </c>
      <c r="BB5" s="4">
        <v>111.22235452919257</v>
      </c>
      <c r="BC5" s="4">
        <v>105.94139490653197</v>
      </c>
      <c r="BD5" s="4">
        <v>106.64149167370813</v>
      </c>
      <c r="BE5" s="4">
        <v>107.63002282655259</v>
      </c>
      <c r="BF5" s="4">
        <v>108.4304362093017</v>
      </c>
      <c r="BG5" s="4">
        <v>108.81916832289643</v>
      </c>
      <c r="BH5" s="4">
        <v>109.36120734754778</v>
      </c>
      <c r="BI5" s="4">
        <v>110.141301577924</v>
      </c>
      <c r="BJ5" s="4">
        <v>110.33760639520956</v>
      </c>
      <c r="BK5" s="4">
        <v>109.02973529632695</v>
      </c>
      <c r="BL5" s="4">
        <v>106.98331709123114</v>
      </c>
      <c r="BM5" s="4">
        <v>111.19528919075</v>
      </c>
      <c r="BN5" s="4">
        <v>105.91888282869975</v>
      </c>
      <c r="BO5" s="4">
        <v>106.32051810664849</v>
      </c>
      <c r="BP5" s="4">
        <v>107.10586493047987</v>
      </c>
      <c r="BQ5" s="4">
        <v>107.95251874916124</v>
      </c>
      <c r="BR5" s="4">
        <v>108.4323639137971</v>
      </c>
      <c r="BS5" s="4">
        <v>108.79170980328669</v>
      </c>
      <c r="BT5" s="4">
        <v>109.36050194711763</v>
      </c>
      <c r="BU5" s="4">
        <v>110.14663614943726</v>
      </c>
      <c r="BV5" s="4">
        <v>110.30094176278037</v>
      </c>
      <c r="BW5" s="4">
        <v>108.94577367407545</v>
      </c>
      <c r="BX5" s="4">
        <v>106.89995827094283</v>
      </c>
      <c r="BY5" s="4">
        <v>111.1742249683777</v>
      </c>
      <c r="BZ5" s="4">
        <v>105.91453384122634</v>
      </c>
      <c r="CA5" s="4">
        <v>105.63029647479512</v>
      </c>
      <c r="CB5" s="4">
        <v>106.79588162036366</v>
      </c>
      <c r="CC5" s="4">
        <v>107.40865767619289</v>
      </c>
      <c r="CD5" s="4">
        <v>107.96282736219094</v>
      </c>
      <c r="CE5" s="4">
        <v>108.41087504495795</v>
      </c>
      <c r="CF5" s="4">
        <v>108.78599532691052</v>
      </c>
      <c r="CG5" s="4">
        <v>109.37723499751641</v>
      </c>
      <c r="CH5" s="4">
        <v>110.16570288151219</v>
      </c>
      <c r="CI5" s="4">
        <v>110.26328661061457</v>
      </c>
      <c r="CJ5" s="4">
        <v>108.82466463866332</v>
      </c>
      <c r="CK5" s="4">
        <v>106.79666356423614</v>
      </c>
      <c r="CL5" s="4">
        <v>111.17988544966045</v>
      </c>
      <c r="CM5" s="4">
        <v>105.94609909391259</v>
      </c>
      <c r="CN5" s="4">
        <v>105.2621317482063</v>
      </c>
      <c r="CO5" s="4">
        <v>106.08016620951594</v>
      </c>
      <c r="CP5" s="4">
        <v>107.08173840584934</v>
      </c>
      <c r="CQ5" s="4">
        <v>107.43615357568157</v>
      </c>
      <c r="CR5" s="4">
        <v>107.96280693996913</v>
      </c>
      <c r="CS5" s="4">
        <v>108.41285860840951</v>
      </c>
      <c r="CT5" s="4">
        <v>108.80009339506806</v>
      </c>
      <c r="CU5" s="4">
        <v>109.41388843116816</v>
      </c>
      <c r="CV5" s="4">
        <v>110.20021453688128</v>
      </c>
      <c r="CW5" s="4">
        <v>110.22051939629377</v>
      </c>
      <c r="CX5" s="4">
        <v>108.69092218725669</v>
      </c>
      <c r="CY5" s="4">
        <v>106.67396727854937</v>
      </c>
      <c r="CZ5" s="4">
        <v>111.15701554094595</v>
      </c>
      <c r="DA5" s="4">
        <v>105.99964443231057</v>
      </c>
      <c r="DB5" s="4">
        <v>105.10970408913576</v>
      </c>
      <c r="DC5" s="4">
        <v>105.65741167900681</v>
      </c>
      <c r="DD5" s="4">
        <v>106.37645130960517</v>
      </c>
      <c r="DE5" s="4">
        <v>107.1209110623805</v>
      </c>
      <c r="DF5" s="4">
        <v>107.45631779958993</v>
      </c>
      <c r="DG5" s="4">
        <v>107.98371828770281</v>
      </c>
      <c r="DH5" s="4">
        <v>108.43493150877806</v>
      </c>
      <c r="DI5" s="4">
        <v>108.83417425012803</v>
      </c>
      <c r="DJ5" s="4">
        <v>109.47635033918496</v>
      </c>
      <c r="DK5" s="4">
        <v>110.25400810725645</v>
      </c>
      <c r="DL5" s="4">
        <v>110.17386316086748</v>
      </c>
      <c r="DM5" s="4">
        <v>108.52549318837785</v>
      </c>
      <c r="DN5" s="4">
        <v>106.52957104848079</v>
      </c>
      <c r="DO5" s="4">
        <v>108.39058735871674</v>
      </c>
      <c r="DP5" s="4">
        <v>106.07976696688975</v>
      </c>
      <c r="DQ5" s="4">
        <v>105.08871346959411</v>
      </c>
      <c r="DR5" s="4">
        <v>105.4418404447477</v>
      </c>
      <c r="DS5" s="4">
        <v>105.93548088969133</v>
      </c>
      <c r="DT5" s="4">
        <v>106.44352117400841</v>
      </c>
      <c r="DU5" s="4">
        <v>107.13675060679479</v>
      </c>
      <c r="DV5" s="4">
        <v>107.49047249527824</v>
      </c>
      <c r="DW5" s="4">
        <v>108.02697289030419</v>
      </c>
      <c r="DX5" s="4">
        <v>108.4722422051492</v>
      </c>
      <c r="DY5" s="4">
        <v>108.89289600353665</v>
      </c>
      <c r="DZ5" s="4">
        <v>109.56372600849031</v>
      </c>
      <c r="EA5" s="4">
        <v>110.31956382175851</v>
      </c>
      <c r="EB5" s="4">
        <v>110.10550894069539</v>
      </c>
      <c r="EC5" s="4">
        <v>108.32240282435048</v>
      </c>
      <c r="ED5" s="4">
        <v>106.36710486374155</v>
      </c>
      <c r="EE5" s="4">
        <v>105.59911525409129</v>
      </c>
      <c r="EF5" s="4">
        <v>106.1834370661025</v>
      </c>
      <c r="EG5" s="4">
        <v>105.05300344903715</v>
      </c>
      <c r="EH5" s="4">
        <v>105.36876063842624</v>
      </c>
      <c r="EI5" s="4">
        <v>105.68298959383588</v>
      </c>
      <c r="EJ5" s="4">
        <v>106.00642239054368</v>
      </c>
      <c r="EK5" s="4">
        <v>106.4888242162729</v>
      </c>
      <c r="EL5" s="4">
        <v>107.14418704159877</v>
      </c>
      <c r="EM5" s="4">
        <v>107.5324197871513</v>
      </c>
      <c r="EN5" s="4">
        <v>108.07690946244898</v>
      </c>
      <c r="EO5" s="4">
        <v>108.51871222620541</v>
      </c>
      <c r="EP5" s="4">
        <v>108.9447583239098</v>
      </c>
      <c r="EQ5" s="4">
        <v>109.64239056005466</v>
      </c>
      <c r="ER5" s="4">
        <v>110.36636732775925</v>
      </c>
      <c r="ES5" s="4">
        <v>110.02070074371021</v>
      </c>
      <c r="ET5" s="4">
        <v>108.13389661429991</v>
      </c>
      <c r="EU5" s="4">
        <v>106.24203510605074</v>
      </c>
      <c r="EV5" s="4">
        <v>105.60994300310479</v>
      </c>
      <c r="EW5" s="4">
        <v>106.26170668565861</v>
      </c>
      <c r="EX5" s="4">
        <v>105.05099357227373</v>
      </c>
      <c r="EY5" s="4">
        <v>102.60108629739482</v>
      </c>
      <c r="EZ5" s="4">
        <v>105.58227512838849</v>
      </c>
      <c r="FA5" s="4">
        <v>105.74757047090996</v>
      </c>
      <c r="FB5" s="4">
        <v>106.00889679721443</v>
      </c>
      <c r="FC5" s="4">
        <v>106.52704752156919</v>
      </c>
      <c r="FD5" s="4">
        <v>107.16309240932164</v>
      </c>
      <c r="FE5" s="4">
        <v>107.58016499733604</v>
      </c>
      <c r="FF5" s="4">
        <v>108.12135006668262</v>
      </c>
      <c r="FG5" s="4">
        <v>108.55724685650988</v>
      </c>
      <c r="FH5" s="4">
        <v>108.98938004549225</v>
      </c>
      <c r="FI5" s="4">
        <v>109.6961059376157</v>
      </c>
      <c r="FJ5" s="4">
        <v>110.38184846267055</v>
      </c>
      <c r="FK5" s="4">
        <v>109.95808360087358</v>
      </c>
      <c r="FL5" s="4">
        <v>108.01471179445875</v>
      </c>
      <c r="FM5" s="4">
        <v>106.16530806886335</v>
      </c>
      <c r="FN5" s="4">
        <v>105.62622418370589</v>
      </c>
      <c r="FO5" s="4">
        <v>106.31739820189047</v>
      </c>
      <c r="FP5" s="4">
        <v>105.30156748634947</v>
      </c>
      <c r="FQ5" s="4">
        <v>105.17085090349637</v>
      </c>
      <c r="FR5" s="4">
        <v>102.80177867547178</v>
      </c>
      <c r="FS5" s="4">
        <v>105.59743377405096</v>
      </c>
      <c r="FT5" s="4">
        <v>105.74176898721608</v>
      </c>
      <c r="FU5" s="4">
        <v>106.01537357668047</v>
      </c>
      <c r="FV5" s="4">
        <v>106.53735001533491</v>
      </c>
      <c r="FW5" s="4">
        <v>107.17465743347631</v>
      </c>
      <c r="FX5" s="4">
        <v>107.5952435496957</v>
      </c>
      <c r="FY5" s="4">
        <v>108.13774671350509</v>
      </c>
      <c r="FZ5" s="4">
        <v>108.57025643515813</v>
      </c>
      <c r="GA5" s="4">
        <v>108.99979574417878</v>
      </c>
      <c r="GB5" s="4">
        <v>109.70347080856433</v>
      </c>
      <c r="GC5" s="4">
        <v>110.3864828371059</v>
      </c>
      <c r="GD5" s="4">
        <v>109.9526611074117</v>
      </c>
      <c r="GE5" s="4">
        <v>108.00392780073651</v>
      </c>
      <c r="GF5" s="4">
        <v>106.16293752523845</v>
      </c>
      <c r="GG5" s="4">
        <v>105.62769613675584</v>
      </c>
      <c r="GH5" s="4">
        <v>106.32126411569939</v>
      </c>
      <c r="GI5" s="4"/>
    </row>
    <row r="6" spans="1:191" x14ac:dyDescent="0.2">
      <c r="A6" s="1">
        <v>5</v>
      </c>
      <c r="B6" s="4">
        <v>110.36458874839752</v>
      </c>
      <c r="C6" s="4">
        <v>105.31843978305754</v>
      </c>
      <c r="D6" s="4">
        <v>111.64581160705013</v>
      </c>
      <c r="E6" s="4">
        <v>110.51177221885168</v>
      </c>
      <c r="F6" s="4">
        <v>105.82788391753773</v>
      </c>
      <c r="G6" s="4">
        <v>108.54528768353615</v>
      </c>
      <c r="H6" s="4">
        <v>106.65688942398027</v>
      </c>
      <c r="I6" s="4">
        <v>110.70109430731419</v>
      </c>
      <c r="J6" s="4">
        <v>105.88680059153707</v>
      </c>
      <c r="K6" s="4">
        <v>109.64698840435777</v>
      </c>
      <c r="L6" s="4">
        <v>108.74994802959269</v>
      </c>
      <c r="M6" s="4">
        <v>106.87197934069651</v>
      </c>
      <c r="N6" s="4">
        <v>110.76985405977229</v>
      </c>
      <c r="O6" s="4">
        <v>105.90802519498044</v>
      </c>
      <c r="P6" s="4">
        <v>109.33502188979121</v>
      </c>
      <c r="Q6" s="4">
        <v>109.85549620597635</v>
      </c>
      <c r="R6" s="4">
        <v>108.95301804386561</v>
      </c>
      <c r="S6" s="4">
        <v>106.95909221814071</v>
      </c>
      <c r="T6" s="4">
        <v>110.79188017873958</v>
      </c>
      <c r="U6" s="4">
        <v>105.91765503077765</v>
      </c>
      <c r="V6" s="4">
        <v>108.51459402046264</v>
      </c>
      <c r="W6" s="4">
        <v>109.58081137339991</v>
      </c>
      <c r="X6" s="4">
        <v>110.07209557910841</v>
      </c>
      <c r="Y6" s="4">
        <v>109.03541879037978</v>
      </c>
      <c r="Z6" s="4">
        <v>106.98737752505453</v>
      </c>
      <c r="AA6" s="4">
        <v>110.79452222803594</v>
      </c>
      <c r="AB6" s="4">
        <v>105.91621106094107</v>
      </c>
      <c r="AC6" s="4">
        <v>107.92034610436208</v>
      </c>
      <c r="AD6" s="4">
        <v>108.82658686361874</v>
      </c>
      <c r="AE6" s="4">
        <v>109.88474000241069</v>
      </c>
      <c r="AF6" s="4">
        <v>110.19425847169235</v>
      </c>
      <c r="AG6" s="4">
        <v>109.05563427636665</v>
      </c>
      <c r="AH6" s="4">
        <v>106.98314245820636</v>
      </c>
      <c r="AI6" s="4">
        <v>110.78067361090531</v>
      </c>
      <c r="AJ6" s="4">
        <v>105.90232589371664</v>
      </c>
      <c r="AK6" s="4">
        <v>107.53885452356857</v>
      </c>
      <c r="AL6" s="4">
        <v>108.30172637053184</v>
      </c>
      <c r="AM6" s="4">
        <v>109.19052853785998</v>
      </c>
      <c r="AN6" s="4">
        <v>109.97184360753015</v>
      </c>
      <c r="AO6" s="4">
        <v>110.18734470806152</v>
      </c>
      <c r="AP6" s="4">
        <v>109.00226793175298</v>
      </c>
      <c r="AQ6" s="4">
        <v>106.93571269026624</v>
      </c>
      <c r="AR6" s="4">
        <v>110.74569144925462</v>
      </c>
      <c r="AS6" s="4">
        <v>105.88516758866473</v>
      </c>
      <c r="AT6" s="4">
        <v>107.10399809231419</v>
      </c>
      <c r="AU6" s="4">
        <v>107.96309548497825</v>
      </c>
      <c r="AV6" s="4">
        <v>108.67328524163334</v>
      </c>
      <c r="AW6" s="4">
        <v>109.2302394087102</v>
      </c>
      <c r="AX6" s="4">
        <v>109.95927465969389</v>
      </c>
      <c r="AY6" s="4">
        <v>110.14145135672554</v>
      </c>
      <c r="AZ6" s="4">
        <v>108.92205111233363</v>
      </c>
      <c r="BA6" s="4">
        <v>106.86974315475183</v>
      </c>
      <c r="BB6" s="4">
        <v>110.7013171477318</v>
      </c>
      <c r="BC6" s="4">
        <v>105.86856143730564</v>
      </c>
      <c r="BD6" s="4">
        <v>106.58333233824112</v>
      </c>
      <c r="BE6" s="4">
        <v>107.511953085114</v>
      </c>
      <c r="BF6" s="4">
        <v>108.29238947930403</v>
      </c>
      <c r="BG6" s="4">
        <v>108.683612410843</v>
      </c>
      <c r="BH6" s="4">
        <v>109.20981274150212</v>
      </c>
      <c r="BI6" s="4">
        <v>109.94463105880997</v>
      </c>
      <c r="BJ6" s="4">
        <v>110.10125636844313</v>
      </c>
      <c r="BK6" s="4">
        <v>108.84468182318984</v>
      </c>
      <c r="BL6" s="4">
        <v>106.80058800410491</v>
      </c>
      <c r="BM6" s="4">
        <v>110.67825639533959</v>
      </c>
      <c r="BN6" s="4">
        <v>105.8481090802361</v>
      </c>
      <c r="BO6" s="4">
        <v>106.25969896326451</v>
      </c>
      <c r="BP6" s="4">
        <v>106.97990417168256</v>
      </c>
      <c r="BQ6" s="4">
        <v>107.83538484451776</v>
      </c>
      <c r="BR6" s="4">
        <v>108.30395738017272</v>
      </c>
      <c r="BS6" s="4">
        <v>108.66193959266738</v>
      </c>
      <c r="BT6" s="4">
        <v>109.20580354160039</v>
      </c>
      <c r="BU6" s="4">
        <v>109.93789998188797</v>
      </c>
      <c r="BV6" s="4">
        <v>110.05488221422124</v>
      </c>
      <c r="BW6" s="4">
        <v>108.76278815351912</v>
      </c>
      <c r="BX6" s="4">
        <v>106.71663694362648</v>
      </c>
      <c r="BY6" s="4">
        <v>110.65619520991888</v>
      </c>
      <c r="BZ6" s="4">
        <v>105.84308959655276</v>
      </c>
      <c r="CA6" s="4">
        <v>105.54146945596239</v>
      </c>
      <c r="CB6" s="4">
        <v>106.62678349736811</v>
      </c>
      <c r="CC6" s="4">
        <v>107.29924802326184</v>
      </c>
      <c r="CD6" s="4">
        <v>107.86338441069356</v>
      </c>
      <c r="CE6" s="4">
        <v>108.2891346768283</v>
      </c>
      <c r="CF6" s="4">
        <v>108.64961016224073</v>
      </c>
      <c r="CG6" s="4">
        <v>109.20792988385541</v>
      </c>
      <c r="CH6" s="4">
        <v>109.94000886853055</v>
      </c>
      <c r="CI6" s="4">
        <v>110.02584695260195</v>
      </c>
      <c r="CJ6" s="4">
        <v>108.66285880182093</v>
      </c>
      <c r="CK6" s="4">
        <v>106.62944469321945</v>
      </c>
      <c r="CL6" s="4">
        <v>110.6627870220408</v>
      </c>
      <c r="CM6" s="4">
        <v>105.872543933603</v>
      </c>
      <c r="CN6" s="4">
        <v>105.17536881518727</v>
      </c>
      <c r="CO6" s="4">
        <v>105.88156713496168</v>
      </c>
      <c r="CP6" s="4">
        <v>106.92781120443234</v>
      </c>
      <c r="CQ6" s="4">
        <v>107.33814781196719</v>
      </c>
      <c r="CR6" s="4">
        <v>107.86261640429291</v>
      </c>
      <c r="CS6" s="4">
        <v>108.28427365978186</v>
      </c>
      <c r="CT6" s="4">
        <v>108.64973622082779</v>
      </c>
      <c r="CU6" s="4">
        <v>109.2293759405613</v>
      </c>
      <c r="CV6" s="4">
        <v>109.97947044346186</v>
      </c>
      <c r="CW6" s="4">
        <v>109.99735260967675</v>
      </c>
      <c r="CX6" s="4">
        <v>108.54837867529646</v>
      </c>
      <c r="CY6" s="4">
        <v>106.52623260383784</v>
      </c>
      <c r="CZ6" s="4">
        <v>110.63970487312122</v>
      </c>
      <c r="DA6" s="4">
        <v>105.89529734955524</v>
      </c>
      <c r="DB6" s="4">
        <v>105.02737891466148</v>
      </c>
      <c r="DC6" s="4">
        <v>105.45642693597118</v>
      </c>
      <c r="DD6" s="4">
        <v>106.18851950320159</v>
      </c>
      <c r="DE6" s="4">
        <v>106.99307967354444</v>
      </c>
      <c r="DF6" s="4">
        <v>107.36153129476381</v>
      </c>
      <c r="DG6" s="4">
        <v>107.87227733014498</v>
      </c>
      <c r="DH6" s="4">
        <v>108.28385270604554</v>
      </c>
      <c r="DI6" s="4">
        <v>108.67422816468782</v>
      </c>
      <c r="DJ6" s="4">
        <v>109.29864288310674</v>
      </c>
      <c r="DK6" s="4">
        <v>110.04252048450265</v>
      </c>
      <c r="DL6" s="4">
        <v>109.96631862560245</v>
      </c>
      <c r="DM6" s="4">
        <v>108.39686995642275</v>
      </c>
      <c r="DN6" s="4">
        <v>106.38444467062314</v>
      </c>
      <c r="DO6" s="4">
        <v>108.02685647922104</v>
      </c>
      <c r="DP6" s="4">
        <v>105.98250471351999</v>
      </c>
      <c r="DQ6" s="4">
        <v>105.0164922422321</v>
      </c>
      <c r="DR6" s="4">
        <v>105.24623731235837</v>
      </c>
      <c r="DS6" s="4">
        <v>105.73722828778953</v>
      </c>
      <c r="DT6" s="4">
        <v>106.28446474829983</v>
      </c>
      <c r="DU6" s="4">
        <v>107.01381267974232</v>
      </c>
      <c r="DV6" s="4">
        <v>107.38399641576052</v>
      </c>
      <c r="DW6" s="4">
        <v>107.89279824134688</v>
      </c>
      <c r="DX6" s="4">
        <v>108.30802977158538</v>
      </c>
      <c r="DY6" s="4">
        <v>108.73902920379255</v>
      </c>
      <c r="DZ6" s="4">
        <v>109.39679322487343</v>
      </c>
      <c r="EA6" s="4">
        <v>110.11489360785338</v>
      </c>
      <c r="EB6" s="4">
        <v>109.90664524040514</v>
      </c>
      <c r="EC6" s="4">
        <v>108.19526389102344</v>
      </c>
      <c r="ED6" s="4">
        <v>106.21599149081088</v>
      </c>
      <c r="EE6" s="4">
        <v>105.4253446768992</v>
      </c>
      <c r="EF6" s="4">
        <v>106.08110141150387</v>
      </c>
      <c r="EG6" s="4">
        <v>105.01099921259217</v>
      </c>
      <c r="EH6" s="4">
        <v>105.16713227429754</v>
      </c>
      <c r="EI6" s="4">
        <v>105.4856359904151</v>
      </c>
      <c r="EJ6" s="4">
        <v>105.83227778381607</v>
      </c>
      <c r="EK6" s="4">
        <v>106.33037157565383</v>
      </c>
      <c r="EL6" s="4">
        <v>107.0079138596849</v>
      </c>
      <c r="EM6" s="4">
        <v>107.3913579208119</v>
      </c>
      <c r="EN6" s="4">
        <v>107.94241952656897</v>
      </c>
      <c r="EO6" s="4">
        <v>108.38170154745724</v>
      </c>
      <c r="EP6" s="4">
        <v>108.8036907552781</v>
      </c>
      <c r="EQ6" s="4">
        <v>109.47363619800132</v>
      </c>
      <c r="ER6" s="4">
        <v>110.15367560836981</v>
      </c>
      <c r="ES6" s="4">
        <v>109.81650831568483</v>
      </c>
      <c r="ET6" s="4">
        <v>107.99209451234611</v>
      </c>
      <c r="EU6" s="4">
        <v>106.07126657471278</v>
      </c>
      <c r="EV6" s="4">
        <v>105.43482648497658</v>
      </c>
      <c r="EW6" s="4">
        <v>106.15529861876077</v>
      </c>
      <c r="EX6" s="4">
        <v>105.05008073435283</v>
      </c>
      <c r="EY6" s="4">
        <v>102.59579207451795</v>
      </c>
      <c r="EZ6" s="4">
        <v>105.38101594330843</v>
      </c>
      <c r="FA6" s="4">
        <v>105.55015484869732</v>
      </c>
      <c r="FB6" s="4">
        <v>105.83257743933531</v>
      </c>
      <c r="FC6" s="4">
        <v>106.36002995429557</v>
      </c>
      <c r="FD6" s="4">
        <v>107.01729349604989</v>
      </c>
      <c r="FE6" s="4">
        <v>107.44349634740007</v>
      </c>
      <c r="FF6" s="4">
        <v>107.98760726132393</v>
      </c>
      <c r="FG6" s="4">
        <v>108.41872835813631</v>
      </c>
      <c r="FH6" s="4">
        <v>108.84410955973871</v>
      </c>
      <c r="FI6" s="4">
        <v>109.52043675236264</v>
      </c>
      <c r="FJ6" s="4">
        <v>110.15978491769141</v>
      </c>
      <c r="FK6" s="4">
        <v>109.74707024125135</v>
      </c>
      <c r="FL6" s="4">
        <v>107.85999025914991</v>
      </c>
      <c r="FM6" s="4">
        <v>105.98212217727723</v>
      </c>
      <c r="FN6" s="4">
        <v>105.45332582668522</v>
      </c>
      <c r="FO6" s="4">
        <v>106.21349495697785</v>
      </c>
      <c r="FP6" s="4">
        <v>105.29549600792807</v>
      </c>
      <c r="FQ6" s="4">
        <v>105.12538074978342</v>
      </c>
      <c r="FR6" s="4">
        <v>102.79351532017178</v>
      </c>
      <c r="FS6" s="4">
        <v>105.39575695116351</v>
      </c>
      <c r="FT6" s="4">
        <v>105.54216955716603</v>
      </c>
      <c r="FU6" s="4">
        <v>105.83582585067587</v>
      </c>
      <c r="FV6" s="4">
        <v>106.36325241168754</v>
      </c>
      <c r="FW6" s="4">
        <v>107.02382564493641</v>
      </c>
      <c r="FX6" s="4">
        <v>107.45577635551275</v>
      </c>
      <c r="FY6" s="4">
        <v>108.00169843054864</v>
      </c>
      <c r="FZ6" s="4">
        <v>108.42888110178279</v>
      </c>
      <c r="GA6" s="4">
        <v>108.85338685458868</v>
      </c>
      <c r="GB6" s="4">
        <v>109.52789678758408</v>
      </c>
      <c r="GC6" s="4">
        <v>110.16290100781154</v>
      </c>
      <c r="GD6" s="4">
        <v>109.74086240243935</v>
      </c>
      <c r="GE6" s="4">
        <v>107.84848731137298</v>
      </c>
      <c r="GF6" s="4">
        <v>105.97909263214494</v>
      </c>
      <c r="GG6" s="4">
        <v>105.45785872198893</v>
      </c>
      <c r="GH6" s="4">
        <v>106.22017628427099</v>
      </c>
      <c r="GI6" s="4"/>
    </row>
    <row r="7" spans="1:191" x14ac:dyDescent="0.2">
      <c r="A7" s="1">
        <v>6</v>
      </c>
      <c r="B7" s="4">
        <v>110.33421922610503</v>
      </c>
      <c r="C7" s="4">
        <v>105.3335833583956</v>
      </c>
      <c r="D7" s="4">
        <v>111.53409399215697</v>
      </c>
      <c r="E7" s="4">
        <v>110.48547794310286</v>
      </c>
      <c r="F7" s="4">
        <v>105.84118748995812</v>
      </c>
      <c r="G7" s="4">
        <v>108.49912721942643</v>
      </c>
      <c r="H7" s="4">
        <v>106.65491921186907</v>
      </c>
      <c r="I7" s="4">
        <v>110.67206322472845</v>
      </c>
      <c r="J7" s="4">
        <v>105.8999102961955</v>
      </c>
      <c r="K7" s="4">
        <v>109.56344062565454</v>
      </c>
      <c r="L7" s="4">
        <v>108.69597708594834</v>
      </c>
      <c r="M7" s="4">
        <v>106.86442636056879</v>
      </c>
      <c r="N7" s="4">
        <v>110.73062533664236</v>
      </c>
      <c r="O7" s="4">
        <v>105.92139932360914</v>
      </c>
      <c r="P7" s="4">
        <v>109.26835191734853</v>
      </c>
      <c r="Q7" s="4">
        <v>109.76506240805419</v>
      </c>
      <c r="R7" s="4">
        <v>108.89227065670917</v>
      </c>
      <c r="S7" s="4">
        <v>106.94594286681057</v>
      </c>
      <c r="T7" s="4">
        <v>110.74979095072506</v>
      </c>
      <c r="U7" s="4">
        <v>105.931440316738</v>
      </c>
      <c r="V7" s="4">
        <v>108.47281304233788</v>
      </c>
      <c r="W7" s="4">
        <v>109.50160237012595</v>
      </c>
      <c r="X7" s="4">
        <v>109.97619208492289</v>
      </c>
      <c r="Y7" s="4">
        <v>108.97129967751813</v>
      </c>
      <c r="Z7" s="4">
        <v>106.97162778687965</v>
      </c>
      <c r="AA7" s="4">
        <v>110.75266147164925</v>
      </c>
      <c r="AB7" s="4">
        <v>105.92982079739222</v>
      </c>
      <c r="AC7" s="4">
        <v>107.89457804801444</v>
      </c>
      <c r="AD7" s="4">
        <v>108.7735370758206</v>
      </c>
      <c r="AE7" s="4">
        <v>109.79908912184504</v>
      </c>
      <c r="AF7" s="4">
        <v>110.09347688764282</v>
      </c>
      <c r="AG7" s="4">
        <v>108.99404068654034</v>
      </c>
      <c r="AH7" s="4">
        <v>106.96720919780682</v>
      </c>
      <c r="AI7" s="4">
        <v>110.73926190610565</v>
      </c>
      <c r="AJ7" s="4">
        <v>105.9165419574217</v>
      </c>
      <c r="AK7" s="4">
        <v>107.52477811255125</v>
      </c>
      <c r="AL7" s="4">
        <v>108.2645170896354</v>
      </c>
      <c r="AM7" s="4">
        <v>109.12265674286913</v>
      </c>
      <c r="AN7" s="4">
        <v>109.88792384683997</v>
      </c>
      <c r="AO7" s="4">
        <v>110.09471170998812</v>
      </c>
      <c r="AP7" s="4">
        <v>108.9468487580703</v>
      </c>
      <c r="AQ7" s="4">
        <v>106.92313098529164</v>
      </c>
      <c r="AR7" s="4">
        <v>110.70555574153991</v>
      </c>
      <c r="AS7" s="4">
        <v>105.9009191698367</v>
      </c>
      <c r="AT7" s="4">
        <v>107.10187062124137</v>
      </c>
      <c r="AU7" s="4">
        <v>107.93581337714043</v>
      </c>
      <c r="AV7" s="4">
        <v>108.62117962408024</v>
      </c>
      <c r="AW7" s="4">
        <v>109.17324133883606</v>
      </c>
      <c r="AX7" s="4">
        <v>109.88255810796669</v>
      </c>
      <c r="AY7" s="4">
        <v>110.05344107158255</v>
      </c>
      <c r="AZ7" s="4">
        <v>108.87092207717531</v>
      </c>
      <c r="BA7" s="4">
        <v>106.85943957249535</v>
      </c>
      <c r="BB7" s="4">
        <v>110.66320069236164</v>
      </c>
      <c r="BC7" s="4">
        <v>105.88596950386206</v>
      </c>
      <c r="BD7" s="4">
        <v>106.5911334021071</v>
      </c>
      <c r="BE7" s="4">
        <v>107.49432882577752</v>
      </c>
      <c r="BF7" s="4">
        <v>108.25268130257197</v>
      </c>
      <c r="BG7" s="4">
        <v>108.64204761400892</v>
      </c>
      <c r="BH7" s="4">
        <v>109.15946988780023</v>
      </c>
      <c r="BI7" s="4">
        <v>109.87179754223649</v>
      </c>
      <c r="BJ7" s="4">
        <v>110.01549322406929</v>
      </c>
      <c r="BK7" s="4">
        <v>108.79668476269377</v>
      </c>
      <c r="BL7" s="4">
        <v>106.79076805353102</v>
      </c>
      <c r="BM7" s="4">
        <v>110.64449984524892</v>
      </c>
      <c r="BN7" s="4">
        <v>105.86473779502312</v>
      </c>
      <c r="BO7" s="4">
        <v>106.27156724569261</v>
      </c>
      <c r="BP7" s="4">
        <v>106.96435764816995</v>
      </c>
      <c r="BQ7" s="4">
        <v>107.80974437518474</v>
      </c>
      <c r="BR7" s="4">
        <v>108.27375078391232</v>
      </c>
      <c r="BS7" s="4">
        <v>108.62619690080162</v>
      </c>
      <c r="BT7" s="4">
        <v>109.15699599298257</v>
      </c>
      <c r="BU7" s="4">
        <v>109.86296427418124</v>
      </c>
      <c r="BV7" s="4">
        <v>109.96964055841258</v>
      </c>
      <c r="BW7" s="4">
        <v>108.71323510686875</v>
      </c>
      <c r="BX7" s="4">
        <v>106.70912772969045</v>
      </c>
      <c r="BY7" s="4">
        <v>110.62597845132861</v>
      </c>
      <c r="BZ7" s="4">
        <v>105.86210609421454</v>
      </c>
      <c r="CA7" s="4">
        <v>105.54888358823244</v>
      </c>
      <c r="CB7" s="4">
        <v>106.60012369932004</v>
      </c>
      <c r="CC7" s="4">
        <v>107.28085336266095</v>
      </c>
      <c r="CD7" s="4">
        <v>107.84900132186345</v>
      </c>
      <c r="CE7" s="4">
        <v>108.26552929506626</v>
      </c>
      <c r="CF7" s="4">
        <v>108.61388544449308</v>
      </c>
      <c r="CG7" s="4">
        <v>109.15614420417269</v>
      </c>
      <c r="CH7" s="4">
        <v>109.86046394280089</v>
      </c>
      <c r="CI7" s="4">
        <v>109.9413678722686</v>
      </c>
      <c r="CJ7" s="4">
        <v>108.61991967402558</v>
      </c>
      <c r="CK7" s="4">
        <v>106.62336552323717</v>
      </c>
      <c r="CL7" s="4">
        <v>110.63056840591418</v>
      </c>
      <c r="CM7" s="4">
        <v>105.8895665445026</v>
      </c>
      <c r="CN7" s="4">
        <v>105.18545588194124</v>
      </c>
      <c r="CO7" s="4">
        <v>105.83350783807686</v>
      </c>
      <c r="CP7" s="4">
        <v>106.90085737387268</v>
      </c>
      <c r="CQ7" s="4">
        <v>107.32692065026991</v>
      </c>
      <c r="CR7" s="4">
        <v>107.84996474100687</v>
      </c>
      <c r="CS7" s="4">
        <v>108.25827915128743</v>
      </c>
      <c r="CT7" s="4">
        <v>108.61005209711644</v>
      </c>
      <c r="CU7" s="4">
        <v>109.1696876588729</v>
      </c>
      <c r="CV7" s="4">
        <v>109.89795053998191</v>
      </c>
      <c r="CW7" s="4">
        <v>109.9166261822532</v>
      </c>
      <c r="CX7" s="4">
        <v>108.51106449594113</v>
      </c>
      <c r="CY7" s="4">
        <v>106.5237571085116</v>
      </c>
      <c r="CZ7" s="4">
        <v>110.60896257159195</v>
      </c>
      <c r="DA7" s="4">
        <v>105.904514401325</v>
      </c>
      <c r="DB7" s="4">
        <v>105.04243191801437</v>
      </c>
      <c r="DC7" s="4">
        <v>105.40470536666842</v>
      </c>
      <c r="DD7" s="4">
        <v>106.14327129279393</v>
      </c>
      <c r="DE7" s="4">
        <v>106.97718958892213</v>
      </c>
      <c r="DF7" s="4">
        <v>107.35396721840819</v>
      </c>
      <c r="DG7" s="4">
        <v>107.85636815176889</v>
      </c>
      <c r="DH7" s="4">
        <v>108.25250479899469</v>
      </c>
      <c r="DI7" s="4">
        <v>108.6315270188002</v>
      </c>
      <c r="DJ7" s="4">
        <v>109.24040178863416</v>
      </c>
      <c r="DK7" s="4">
        <v>109.96234753888933</v>
      </c>
      <c r="DL7" s="4">
        <v>109.88695844180631</v>
      </c>
      <c r="DM7" s="4">
        <v>108.36070393990499</v>
      </c>
      <c r="DN7" s="4">
        <v>106.38359783487827</v>
      </c>
      <c r="DO7" s="4">
        <v>108.01492994017175</v>
      </c>
      <c r="DP7" s="4">
        <v>105.98957081607293</v>
      </c>
      <c r="DQ7" s="4">
        <v>105.03997792496175</v>
      </c>
      <c r="DR7" s="4">
        <v>105.19831867699814</v>
      </c>
      <c r="DS7" s="4">
        <v>105.68688181634511</v>
      </c>
      <c r="DT7" s="4">
        <v>106.25549637463108</v>
      </c>
      <c r="DU7" s="4">
        <v>106.99965837543363</v>
      </c>
      <c r="DV7" s="4">
        <v>107.37247424497598</v>
      </c>
      <c r="DW7" s="4">
        <v>107.86683669241026</v>
      </c>
      <c r="DX7" s="4">
        <v>108.26915868301975</v>
      </c>
      <c r="DY7" s="4">
        <v>108.69500819137293</v>
      </c>
      <c r="DZ7" s="4">
        <v>109.33798122803667</v>
      </c>
      <c r="EA7" s="4">
        <v>110.03244174100497</v>
      </c>
      <c r="EB7" s="4">
        <v>109.82904086507914</v>
      </c>
      <c r="EC7" s="4">
        <v>108.16406615925443</v>
      </c>
      <c r="ED7" s="4">
        <v>106.21232598173657</v>
      </c>
      <c r="EE7" s="4">
        <v>105.3827688242998</v>
      </c>
      <c r="EF7" s="4">
        <v>106.08345927144894</v>
      </c>
      <c r="EG7" s="4">
        <v>105.01853184542793</v>
      </c>
      <c r="EH7" s="4">
        <v>105.12519757639861</v>
      </c>
      <c r="EI7" s="4">
        <v>105.43172672773422</v>
      </c>
      <c r="EJ7" s="4">
        <v>105.78882657479998</v>
      </c>
      <c r="EK7" s="4">
        <v>106.30348717393549</v>
      </c>
      <c r="EL7" s="4">
        <v>106.98811108865596</v>
      </c>
      <c r="EM7" s="4">
        <v>107.36906792031323</v>
      </c>
      <c r="EN7" s="4">
        <v>107.91796406116158</v>
      </c>
      <c r="EO7" s="4">
        <v>108.34555989929893</v>
      </c>
      <c r="EP7" s="4">
        <v>108.7589841463691</v>
      </c>
      <c r="EQ7" s="4">
        <v>109.4107630339316</v>
      </c>
      <c r="ER7" s="4">
        <v>110.06488680233356</v>
      </c>
      <c r="ES7" s="4">
        <v>109.73598416958274</v>
      </c>
      <c r="ET7" s="4">
        <v>107.95845426815728</v>
      </c>
      <c r="EU7" s="4">
        <v>106.05949307743889</v>
      </c>
      <c r="EV7" s="4">
        <v>105.39073263640698</v>
      </c>
      <c r="EW7" s="4">
        <v>106.15647437153456</v>
      </c>
      <c r="EX7" s="4">
        <v>105.09365089571067</v>
      </c>
      <c r="EY7" s="4">
        <v>102.56715151220567</v>
      </c>
      <c r="EZ7" s="4">
        <v>105.32731171439426</v>
      </c>
      <c r="FA7" s="4">
        <v>105.49930302639476</v>
      </c>
      <c r="FB7" s="4">
        <v>105.78857349615718</v>
      </c>
      <c r="FC7" s="4">
        <v>106.32553322658482</v>
      </c>
      <c r="FD7" s="4">
        <v>106.99010838972285</v>
      </c>
      <c r="FE7" s="4">
        <v>107.41462951179463</v>
      </c>
      <c r="FF7" s="4">
        <v>107.95846391075141</v>
      </c>
      <c r="FG7" s="4">
        <v>108.37503400055712</v>
      </c>
      <c r="FH7" s="4">
        <v>108.79301758705465</v>
      </c>
      <c r="FI7" s="4">
        <v>109.44956589560067</v>
      </c>
      <c r="FJ7" s="4">
        <v>110.0677979968615</v>
      </c>
      <c r="FK7" s="4">
        <v>109.66589983567576</v>
      </c>
      <c r="FL7" s="4">
        <v>107.82791740053939</v>
      </c>
      <c r="FM7" s="4">
        <v>105.96143463636558</v>
      </c>
      <c r="FN7" s="4">
        <v>105.40564127323472</v>
      </c>
      <c r="FO7" s="4">
        <v>106.21514087697562</v>
      </c>
      <c r="FP7" s="4">
        <v>105.33222625521925</v>
      </c>
      <c r="FQ7" s="4">
        <v>105.14662526833895</v>
      </c>
      <c r="FR7" s="4">
        <v>102.76235181976161</v>
      </c>
      <c r="FS7" s="4">
        <v>105.33969032409422</v>
      </c>
      <c r="FT7" s="4">
        <v>105.4894840234662</v>
      </c>
      <c r="FU7" s="4">
        <v>105.78700937425724</v>
      </c>
      <c r="FV7" s="4">
        <v>106.32158359770519</v>
      </c>
      <c r="FW7" s="4">
        <v>106.9941102620723</v>
      </c>
      <c r="FX7" s="4">
        <v>107.42347010602349</v>
      </c>
      <c r="FY7" s="4">
        <v>107.9666178675737</v>
      </c>
      <c r="FZ7" s="4">
        <v>108.38313579410377</v>
      </c>
      <c r="GA7" s="4">
        <v>108.79897592506028</v>
      </c>
      <c r="GB7" s="4">
        <v>109.45536113723129</v>
      </c>
      <c r="GC7" s="4">
        <v>110.06901996767665</v>
      </c>
      <c r="GD7" s="4">
        <v>109.6576162815757</v>
      </c>
      <c r="GE7" s="4">
        <v>107.81708766931126</v>
      </c>
      <c r="GF7" s="4">
        <v>105.95704585729864</v>
      </c>
      <c r="GG7" s="4">
        <v>105.40853703047246</v>
      </c>
      <c r="GH7" s="4">
        <v>106.22114610256764</v>
      </c>
      <c r="GI7" s="4"/>
    </row>
    <row r="8" spans="1:191" x14ac:dyDescent="0.2">
      <c r="A8" s="1">
        <v>7</v>
      </c>
      <c r="B8" s="4">
        <v>110.32599819791039</v>
      </c>
      <c r="C8" s="4">
        <v>105.70341517205216</v>
      </c>
      <c r="D8" s="4">
        <v>111.32227503480583</v>
      </c>
      <c r="E8" s="4">
        <v>110.59912852994255</v>
      </c>
      <c r="F8" s="4">
        <v>106.16416124422196</v>
      </c>
      <c r="G8" s="4">
        <v>108.51978552796228</v>
      </c>
      <c r="H8" s="4">
        <v>106.87455224552129</v>
      </c>
      <c r="I8" s="4">
        <v>110.76847057005276</v>
      </c>
      <c r="J8" s="4">
        <v>106.2148208901128</v>
      </c>
      <c r="K8" s="4">
        <v>109.49650173123747</v>
      </c>
      <c r="L8" s="4">
        <v>108.7240497965588</v>
      </c>
      <c r="M8" s="4">
        <v>107.07971696419119</v>
      </c>
      <c r="N8" s="4">
        <v>110.82966935162835</v>
      </c>
      <c r="O8" s="4">
        <v>106.23002681196986</v>
      </c>
      <c r="P8" s="4">
        <v>109.20186655574986</v>
      </c>
      <c r="Q8" s="4">
        <v>109.72035391359442</v>
      </c>
      <c r="R8" s="4">
        <v>108.90490130566849</v>
      </c>
      <c r="S8" s="4">
        <v>107.15471479901437</v>
      </c>
      <c r="T8" s="4">
        <v>110.85283886123631</v>
      </c>
      <c r="U8" s="4">
        <v>106.2359477215345</v>
      </c>
      <c r="V8" s="4">
        <v>108.46854744692556</v>
      </c>
      <c r="W8" s="4">
        <v>109.44948788210344</v>
      </c>
      <c r="X8" s="4">
        <v>109.91315574136351</v>
      </c>
      <c r="Y8" s="4">
        <v>108.97494891323484</v>
      </c>
      <c r="Z8" s="4">
        <v>107.17912311180122</v>
      </c>
      <c r="AA8" s="4">
        <v>110.85612403457607</v>
      </c>
      <c r="AB8" s="4">
        <v>106.23339161710517</v>
      </c>
      <c r="AC8" s="4">
        <v>107.93929734301197</v>
      </c>
      <c r="AD8" s="4">
        <v>108.76595416591041</v>
      </c>
      <c r="AE8" s="4">
        <v>109.72252367501355</v>
      </c>
      <c r="AF8" s="4">
        <v>110.0265748743592</v>
      </c>
      <c r="AG8" s="4">
        <v>109.00577359573649</v>
      </c>
      <c r="AH8" s="4">
        <v>107.1795316088922</v>
      </c>
      <c r="AI8" s="4">
        <v>110.84777882429691</v>
      </c>
      <c r="AJ8" s="4">
        <v>106.21733651585139</v>
      </c>
      <c r="AK8" s="4">
        <v>107.60272104678975</v>
      </c>
      <c r="AL8" s="4">
        <v>108.30584606152193</v>
      </c>
      <c r="AM8" s="4">
        <v>109.09521001544009</v>
      </c>
      <c r="AN8" s="4">
        <v>109.82166786807711</v>
      </c>
      <c r="AO8" s="4">
        <v>110.03811347561175</v>
      </c>
      <c r="AP8" s="4">
        <v>108.97327678863203</v>
      </c>
      <c r="AQ8" s="4">
        <v>107.14277369538985</v>
      </c>
      <c r="AR8" s="4">
        <v>110.829119709986</v>
      </c>
      <c r="AS8" s="4">
        <v>106.19406517409307</v>
      </c>
      <c r="AT8" s="4">
        <v>107.22343606787648</v>
      </c>
      <c r="AU8" s="4">
        <v>108.02987411179217</v>
      </c>
      <c r="AV8" s="4">
        <v>108.64419777572981</v>
      </c>
      <c r="AW8" s="4">
        <v>109.15948487596748</v>
      </c>
      <c r="AX8" s="4">
        <v>109.82705586178129</v>
      </c>
      <c r="AY8" s="4">
        <v>110.01470768151805</v>
      </c>
      <c r="AZ8" s="4">
        <v>108.91721937249299</v>
      </c>
      <c r="BA8" s="4">
        <v>107.09062117637765</v>
      </c>
      <c r="BB8" s="4">
        <v>110.80772127192891</v>
      </c>
      <c r="BC8" s="4">
        <v>106.17258495773811</v>
      </c>
      <c r="BD8" s="4">
        <v>106.7653112796154</v>
      </c>
      <c r="BE8" s="4">
        <v>107.64628159638113</v>
      </c>
      <c r="BF8" s="4">
        <v>108.32743909977535</v>
      </c>
      <c r="BG8" s="4">
        <v>108.67672897974305</v>
      </c>
      <c r="BH8" s="4">
        <v>109.15560351088939</v>
      </c>
      <c r="BI8" s="4">
        <v>109.82670055830586</v>
      </c>
      <c r="BJ8" s="4">
        <v>109.99051087125754</v>
      </c>
      <c r="BK8" s="4">
        <v>108.85944948040745</v>
      </c>
      <c r="BL8" s="4">
        <v>107.03259379808595</v>
      </c>
      <c r="BM8" s="4">
        <v>110.78918438458956</v>
      </c>
      <c r="BN8" s="4">
        <v>106.15336194603709</v>
      </c>
      <c r="BO8" s="4">
        <v>106.48534436422338</v>
      </c>
      <c r="BP8" s="4">
        <v>107.19081724074277</v>
      </c>
      <c r="BQ8" s="4">
        <v>107.94164217162412</v>
      </c>
      <c r="BR8" s="4">
        <v>108.3559496102084</v>
      </c>
      <c r="BS8" s="4">
        <v>108.66831174424968</v>
      </c>
      <c r="BT8" s="4">
        <v>109.1608161795148</v>
      </c>
      <c r="BU8" s="4">
        <v>109.83193388497425</v>
      </c>
      <c r="BV8" s="4">
        <v>109.96176058276565</v>
      </c>
      <c r="BW8" s="4">
        <v>108.78687884681969</v>
      </c>
      <c r="BX8" s="4">
        <v>106.9637382257806</v>
      </c>
      <c r="BY8" s="4">
        <v>110.7675764226084</v>
      </c>
      <c r="BZ8" s="4">
        <v>106.15113781849657</v>
      </c>
      <c r="CA8" s="4">
        <v>105.83734308785215</v>
      </c>
      <c r="CB8" s="4">
        <v>106.90074776883657</v>
      </c>
      <c r="CC8" s="4">
        <v>107.47150966503463</v>
      </c>
      <c r="CD8" s="4">
        <v>107.98179143589431</v>
      </c>
      <c r="CE8" s="4">
        <v>108.35267609483674</v>
      </c>
      <c r="CF8" s="4">
        <v>108.66670257442493</v>
      </c>
      <c r="CG8" s="4">
        <v>109.17654630261167</v>
      </c>
      <c r="CH8" s="4">
        <v>109.84839840348511</v>
      </c>
      <c r="CI8" s="4">
        <v>109.92930176835587</v>
      </c>
      <c r="CJ8" s="4">
        <v>108.682283295001</v>
      </c>
      <c r="CK8" s="4">
        <v>106.86749436467825</v>
      </c>
      <c r="CL8" s="4">
        <v>110.76443450488378</v>
      </c>
      <c r="CM8" s="4">
        <v>106.1772653821594</v>
      </c>
      <c r="CN8" s="4">
        <v>105.49609297350649</v>
      </c>
      <c r="CO8" s="4">
        <v>106.20036422772691</v>
      </c>
      <c r="CP8" s="4">
        <v>107.17089470093437</v>
      </c>
      <c r="CQ8" s="4">
        <v>107.51423873995768</v>
      </c>
      <c r="CR8" s="4">
        <v>107.98674703054584</v>
      </c>
      <c r="CS8" s="4">
        <v>108.35020899713713</v>
      </c>
      <c r="CT8" s="4">
        <v>108.67478977296155</v>
      </c>
      <c r="CU8" s="4">
        <v>109.20201394037035</v>
      </c>
      <c r="CV8" s="4">
        <v>109.87070130724985</v>
      </c>
      <c r="CW8" s="4">
        <v>109.88969459791888</v>
      </c>
      <c r="CX8" s="4">
        <v>108.56160032127605</v>
      </c>
      <c r="CY8" s="4">
        <v>106.75811129965489</v>
      </c>
      <c r="CZ8" s="4">
        <v>110.75426824099131</v>
      </c>
      <c r="DA8" s="4">
        <v>106.21462769469663</v>
      </c>
      <c r="DB8" s="4">
        <v>105.34076767540107</v>
      </c>
      <c r="DC8" s="4">
        <v>105.81108401703909</v>
      </c>
      <c r="DD8" s="4">
        <v>106.48300137093609</v>
      </c>
      <c r="DE8" s="4">
        <v>107.22796594974702</v>
      </c>
      <c r="DF8" s="4">
        <v>107.53645695607553</v>
      </c>
      <c r="DG8" s="4">
        <v>108.00074046268544</v>
      </c>
      <c r="DH8" s="4">
        <v>108.36257492418169</v>
      </c>
      <c r="DI8" s="4">
        <v>108.69817892933703</v>
      </c>
      <c r="DJ8" s="4">
        <v>109.24843657909389</v>
      </c>
      <c r="DK8" s="4">
        <v>109.90818440475222</v>
      </c>
      <c r="DL8" s="4">
        <v>109.84761501045431</v>
      </c>
      <c r="DM8" s="4">
        <v>108.41305698750701</v>
      </c>
      <c r="DN8" s="4">
        <v>106.62327363747606</v>
      </c>
      <c r="DO8" s="4">
        <v>108.52098485581848</v>
      </c>
      <c r="DP8" s="4">
        <v>106.28586827632252</v>
      </c>
      <c r="DQ8" s="4">
        <v>105.30360274559655</v>
      </c>
      <c r="DR8" s="4">
        <v>105.60708909745419</v>
      </c>
      <c r="DS8" s="4">
        <v>106.07416313633875</v>
      </c>
      <c r="DT8" s="4">
        <v>106.57227087823954</v>
      </c>
      <c r="DU8" s="4">
        <v>107.24327466982064</v>
      </c>
      <c r="DV8" s="4">
        <v>107.56397590377438</v>
      </c>
      <c r="DW8" s="4">
        <v>108.03172387896407</v>
      </c>
      <c r="DX8" s="4">
        <v>108.3869646624067</v>
      </c>
      <c r="DY8" s="4">
        <v>108.74021489104616</v>
      </c>
      <c r="DZ8" s="4">
        <v>109.31858809863733</v>
      </c>
      <c r="EA8" s="4">
        <v>109.95932282865093</v>
      </c>
      <c r="EB8" s="4">
        <v>109.78534674116918</v>
      </c>
      <c r="EC8" s="4">
        <v>108.23098884964816</v>
      </c>
      <c r="ED8" s="4">
        <v>106.4712220450307</v>
      </c>
      <c r="EE8" s="4">
        <v>106.02946126128572</v>
      </c>
      <c r="EF8" s="4">
        <v>106.37447584458313</v>
      </c>
      <c r="EG8" s="4">
        <v>105.22265938088817</v>
      </c>
      <c r="EH8" s="4">
        <v>105.51453538186398</v>
      </c>
      <c r="EI8" s="4">
        <v>105.84562078867113</v>
      </c>
      <c r="EJ8" s="4">
        <v>106.15127695580449</v>
      </c>
      <c r="EK8" s="4">
        <v>106.61635789490254</v>
      </c>
      <c r="EL8" s="4">
        <v>107.25082150599096</v>
      </c>
      <c r="EM8" s="4">
        <v>107.59576154844454</v>
      </c>
      <c r="EN8" s="4">
        <v>108.06625335993492</v>
      </c>
      <c r="EO8" s="4">
        <v>108.41492809255337</v>
      </c>
      <c r="EP8" s="4">
        <v>108.77704696045076</v>
      </c>
      <c r="EQ8" s="4">
        <v>109.37535458679869</v>
      </c>
      <c r="ER8" s="4">
        <v>109.99094567117204</v>
      </c>
      <c r="ES8" s="4">
        <v>109.69997668956731</v>
      </c>
      <c r="ET8" s="4">
        <v>108.05175205897477</v>
      </c>
      <c r="EU8" s="4">
        <v>106.34176776821872</v>
      </c>
      <c r="EV8" s="4">
        <v>106.0295461588194</v>
      </c>
      <c r="EW8" s="4">
        <v>106.44862236787732</v>
      </c>
      <c r="EX8" s="4">
        <v>105.29895203702149</v>
      </c>
      <c r="EY8" s="4">
        <v>103.06234641679494</v>
      </c>
      <c r="EZ8" s="4">
        <v>105.72311653115888</v>
      </c>
      <c r="FA8" s="4">
        <v>105.89595328023931</v>
      </c>
      <c r="FB8" s="4">
        <v>106.14572861983572</v>
      </c>
      <c r="FC8" s="4">
        <v>106.64458319288075</v>
      </c>
      <c r="FD8" s="4">
        <v>107.25388734312301</v>
      </c>
      <c r="FE8" s="4">
        <v>107.62021168339319</v>
      </c>
      <c r="FF8" s="4">
        <v>108.08455585341032</v>
      </c>
      <c r="FG8" s="4">
        <v>108.43007717427307</v>
      </c>
      <c r="FH8" s="4">
        <v>108.80089508518887</v>
      </c>
      <c r="FI8" s="4">
        <v>109.40698411842385</v>
      </c>
      <c r="FJ8" s="4">
        <v>109.99649465308175</v>
      </c>
      <c r="FK8" s="4">
        <v>109.64105185684012</v>
      </c>
      <c r="FL8" s="4">
        <v>107.94660123291159</v>
      </c>
      <c r="FM8" s="4">
        <v>106.26988135131785</v>
      </c>
      <c r="FN8" s="4">
        <v>106.02779910967274</v>
      </c>
      <c r="FO8" s="4">
        <v>106.50000719029633</v>
      </c>
      <c r="FP8" s="4">
        <v>105.52068000317607</v>
      </c>
      <c r="FQ8" s="4">
        <v>105.40378288441119</v>
      </c>
      <c r="FR8" s="4">
        <v>103.2416892836325</v>
      </c>
      <c r="FS8" s="4">
        <v>105.73668198283046</v>
      </c>
      <c r="FT8" s="4">
        <v>105.88195961384184</v>
      </c>
      <c r="FU8" s="4">
        <v>106.13871403889299</v>
      </c>
      <c r="FV8" s="4">
        <v>106.63581842662811</v>
      </c>
      <c r="FW8" s="4">
        <v>107.25223776955268</v>
      </c>
      <c r="FX8" s="4">
        <v>107.62123408188531</v>
      </c>
      <c r="FY8" s="4">
        <v>108.08712917229693</v>
      </c>
      <c r="FZ8" s="4">
        <v>108.43497345991045</v>
      </c>
      <c r="GA8" s="4">
        <v>108.80364387632281</v>
      </c>
      <c r="GB8" s="4">
        <v>109.41130894459462</v>
      </c>
      <c r="GC8" s="4">
        <v>109.99673367769356</v>
      </c>
      <c r="GD8" s="4">
        <v>109.63224332719491</v>
      </c>
      <c r="GE8" s="4">
        <v>107.9345917279587</v>
      </c>
      <c r="GF8" s="4">
        <v>106.2695011702765</v>
      </c>
      <c r="GG8" s="4">
        <v>106.03179827327105</v>
      </c>
      <c r="GH8" s="4">
        <v>106.50623687884689</v>
      </c>
      <c r="GI8" s="4"/>
    </row>
    <row r="9" spans="1:191" x14ac:dyDescent="0.2">
      <c r="A9" s="1">
        <v>8</v>
      </c>
      <c r="B9" s="4">
        <v>109.80581041846636</v>
      </c>
      <c r="C9" s="4">
        <v>105.61189520311903</v>
      </c>
      <c r="D9" s="4">
        <v>110.89885631685993</v>
      </c>
      <c r="E9" s="4">
        <v>109.92746753950739</v>
      </c>
      <c r="F9" s="4">
        <v>106.05503297147891</v>
      </c>
      <c r="G9" s="4">
        <v>108.35152597365909</v>
      </c>
      <c r="H9" s="4">
        <v>106.73449207213733</v>
      </c>
      <c r="I9" s="4">
        <v>110.08685497550459</v>
      </c>
      <c r="J9" s="4">
        <v>106.10563762057595</v>
      </c>
      <c r="K9" s="4">
        <v>109.26313318445155</v>
      </c>
      <c r="L9" s="4">
        <v>108.51277491668316</v>
      </c>
      <c r="M9" s="4">
        <v>106.91317480040755</v>
      </c>
      <c r="N9" s="4">
        <v>110.14481739911592</v>
      </c>
      <c r="O9" s="4">
        <v>106.12568266289597</v>
      </c>
      <c r="P9" s="4">
        <v>109.01212254057118</v>
      </c>
      <c r="Q9" s="4">
        <v>109.42771008400295</v>
      </c>
      <c r="R9" s="4">
        <v>108.68064398586625</v>
      </c>
      <c r="S9" s="4">
        <v>106.98593696078396</v>
      </c>
      <c r="T9" s="4">
        <v>110.16504833061302</v>
      </c>
      <c r="U9" s="4">
        <v>106.13461237947051</v>
      </c>
      <c r="V9" s="4">
        <v>108.32665132062012</v>
      </c>
      <c r="W9" s="4">
        <v>109.20308452414154</v>
      </c>
      <c r="X9" s="4">
        <v>109.6069765847204</v>
      </c>
      <c r="Y9" s="4">
        <v>108.75315263511334</v>
      </c>
      <c r="Z9" s="4">
        <v>107.01183372828993</v>
      </c>
      <c r="AA9" s="4">
        <v>110.16717725342527</v>
      </c>
      <c r="AB9" s="4">
        <v>106.13381786797773</v>
      </c>
      <c r="AC9" s="4">
        <v>107.82470653009484</v>
      </c>
      <c r="AD9" s="4">
        <v>108.57871304339821</v>
      </c>
      <c r="AE9" s="4">
        <v>109.45558066277705</v>
      </c>
      <c r="AF9" s="4">
        <v>109.72791550856327</v>
      </c>
      <c r="AG9" s="4">
        <v>108.79268205064052</v>
      </c>
      <c r="AH9" s="4">
        <v>107.01376333239892</v>
      </c>
      <c r="AI9" s="4">
        <v>110.15478716779924</v>
      </c>
      <c r="AJ9" s="4">
        <v>106.12047096794886</v>
      </c>
      <c r="AK9" s="4">
        <v>107.50305949760666</v>
      </c>
      <c r="AL9" s="4">
        <v>108.13861373507564</v>
      </c>
      <c r="AM9" s="4">
        <v>108.89323612677852</v>
      </c>
      <c r="AN9" s="4">
        <v>109.56695986784476</v>
      </c>
      <c r="AO9" s="4">
        <v>109.7458269221063</v>
      </c>
      <c r="AP9" s="4">
        <v>108.76140453951794</v>
      </c>
      <c r="AQ9" s="4">
        <v>106.97676765860544</v>
      </c>
      <c r="AR9" s="4">
        <v>110.1270191703574</v>
      </c>
      <c r="AS9" s="4">
        <v>106.1041944995232</v>
      </c>
      <c r="AT9" s="4">
        <v>107.1372660844272</v>
      </c>
      <c r="AU9" s="4">
        <v>107.85337431423667</v>
      </c>
      <c r="AV9" s="4">
        <v>108.46771739853135</v>
      </c>
      <c r="AW9" s="4">
        <v>108.96638927161341</v>
      </c>
      <c r="AX9" s="4">
        <v>109.57729060092485</v>
      </c>
      <c r="AY9" s="4">
        <v>109.72283935954832</v>
      </c>
      <c r="AZ9" s="4">
        <v>108.70065625637926</v>
      </c>
      <c r="BA9" s="4">
        <v>106.92857178409491</v>
      </c>
      <c r="BB9" s="4">
        <v>110.09392860275572</v>
      </c>
      <c r="BC9" s="4">
        <v>106.08704448075591</v>
      </c>
      <c r="BD9" s="4">
        <v>106.69032377539789</v>
      </c>
      <c r="BE9" s="4">
        <v>107.46902583980527</v>
      </c>
      <c r="BF9" s="4">
        <v>108.14770371603032</v>
      </c>
      <c r="BG9" s="4">
        <v>108.5115892003513</v>
      </c>
      <c r="BH9" s="4">
        <v>108.96868095949728</v>
      </c>
      <c r="BI9" s="4">
        <v>109.57701556413576</v>
      </c>
      <c r="BJ9" s="4">
        <v>109.68987591243877</v>
      </c>
      <c r="BK9" s="4">
        <v>108.63776262104521</v>
      </c>
      <c r="BL9" s="4">
        <v>106.87385264787481</v>
      </c>
      <c r="BM9" s="4">
        <v>110.07842708112015</v>
      </c>
      <c r="BN9" s="4">
        <v>106.06545724716663</v>
      </c>
      <c r="BO9" s="4">
        <v>106.40841934431396</v>
      </c>
      <c r="BP9" s="4">
        <v>107.00422648446995</v>
      </c>
      <c r="BQ9" s="4">
        <v>107.76908518401027</v>
      </c>
      <c r="BR9" s="4">
        <v>108.19063762175783</v>
      </c>
      <c r="BS9" s="4">
        <v>108.50972161845192</v>
      </c>
      <c r="BT9" s="4">
        <v>108.97114034651928</v>
      </c>
      <c r="BU9" s="4">
        <v>109.5674014624994</v>
      </c>
      <c r="BV9" s="4">
        <v>109.64733232739731</v>
      </c>
      <c r="BW9" s="4">
        <v>108.55584547247776</v>
      </c>
      <c r="BX9" s="4">
        <v>106.80930004230954</v>
      </c>
      <c r="BY9" s="4">
        <v>110.06076304424953</v>
      </c>
      <c r="BZ9" s="4">
        <v>106.07216674469738</v>
      </c>
      <c r="CA9" s="4">
        <v>105.78532480126739</v>
      </c>
      <c r="CB9" s="4">
        <v>106.68681813656191</v>
      </c>
      <c r="CC9" s="4">
        <v>107.3103845278295</v>
      </c>
      <c r="CD9" s="4">
        <v>107.82858539380574</v>
      </c>
      <c r="CE9" s="4">
        <v>108.1976538076478</v>
      </c>
      <c r="CF9" s="4">
        <v>108.50191679141938</v>
      </c>
      <c r="CG9" s="4">
        <v>108.96599357308314</v>
      </c>
      <c r="CH9" s="4">
        <v>109.55738719145994</v>
      </c>
      <c r="CI9" s="4">
        <v>109.60847332549368</v>
      </c>
      <c r="CJ9" s="4">
        <v>108.47617821094255</v>
      </c>
      <c r="CK9" s="4">
        <v>106.72665413476157</v>
      </c>
      <c r="CL9" s="4">
        <v>110.06287607080837</v>
      </c>
      <c r="CM9" s="4">
        <v>106.08850861610397</v>
      </c>
      <c r="CN9" s="4">
        <v>105.48578456012477</v>
      </c>
      <c r="CO9" s="4">
        <v>106.03760146984499</v>
      </c>
      <c r="CP9" s="4">
        <v>106.97448465697505</v>
      </c>
      <c r="CQ9" s="4">
        <v>107.37308773690161</v>
      </c>
      <c r="CR9" s="4">
        <v>107.83600908628814</v>
      </c>
      <c r="CS9" s="4">
        <v>108.18439917361994</v>
      </c>
      <c r="CT9" s="4">
        <v>108.48809326478994</v>
      </c>
      <c r="CU9" s="4">
        <v>108.96186848783451</v>
      </c>
      <c r="CV9" s="4">
        <v>109.57310472837766</v>
      </c>
      <c r="CW9" s="4">
        <v>109.59976194271658</v>
      </c>
      <c r="CX9" s="4">
        <v>108.3901717953357</v>
      </c>
      <c r="CY9" s="4">
        <v>106.64593307916034</v>
      </c>
      <c r="CZ9" s="4">
        <v>110.04762461651684</v>
      </c>
      <c r="DA9" s="4">
        <v>106.11012573965083</v>
      </c>
      <c r="DB9" s="4">
        <v>105.34617994281805</v>
      </c>
      <c r="DC9" s="4">
        <v>105.67551109798838</v>
      </c>
      <c r="DD9" s="4">
        <v>106.33321948165255</v>
      </c>
      <c r="DE9" s="4">
        <v>107.06028082472771</v>
      </c>
      <c r="DF9" s="4">
        <v>107.4017254796977</v>
      </c>
      <c r="DG9" s="4">
        <v>107.83670952191822</v>
      </c>
      <c r="DH9" s="4">
        <v>108.17521459950781</v>
      </c>
      <c r="DI9" s="4">
        <v>108.50188425026539</v>
      </c>
      <c r="DJ9" s="4">
        <v>109.02359107554756</v>
      </c>
      <c r="DK9" s="4">
        <v>109.64279510424815</v>
      </c>
      <c r="DL9" s="4">
        <v>109.58172773802492</v>
      </c>
      <c r="DM9" s="4">
        <v>108.26021076357932</v>
      </c>
      <c r="DN9" s="4">
        <v>106.51718985833362</v>
      </c>
      <c r="DO9" s="4">
        <v>107.87713375071534</v>
      </c>
      <c r="DP9" s="4">
        <v>106.169707491265</v>
      </c>
      <c r="DQ9" s="4">
        <v>105.31895794785974</v>
      </c>
      <c r="DR9" s="4">
        <v>105.48408729140144</v>
      </c>
      <c r="DS9" s="4">
        <v>105.94782185156916</v>
      </c>
      <c r="DT9" s="4">
        <v>106.44098392689142</v>
      </c>
      <c r="DU9" s="4">
        <v>107.07676573077175</v>
      </c>
      <c r="DV9" s="4">
        <v>107.40937032956435</v>
      </c>
      <c r="DW9" s="4">
        <v>107.820868281637</v>
      </c>
      <c r="DX9" s="4">
        <v>108.1762603778166</v>
      </c>
      <c r="DY9" s="4">
        <v>108.5533289377381</v>
      </c>
      <c r="DZ9" s="4">
        <v>109.10949683220407</v>
      </c>
      <c r="EA9" s="4">
        <v>109.69488235956192</v>
      </c>
      <c r="EB9" s="4">
        <v>109.52982178265417</v>
      </c>
      <c r="EC9" s="4">
        <v>108.08624231518259</v>
      </c>
      <c r="ED9" s="4">
        <v>106.3738742091938</v>
      </c>
      <c r="EE9" s="4">
        <v>105.66334659351176</v>
      </c>
      <c r="EF9" s="4">
        <v>106.25272957089756</v>
      </c>
      <c r="EG9" s="4">
        <v>105.37025039771045</v>
      </c>
      <c r="EH9" s="4">
        <v>105.3944885107955</v>
      </c>
      <c r="EI9" s="4">
        <v>105.71100741991141</v>
      </c>
      <c r="EJ9" s="4">
        <v>106.04789007283952</v>
      </c>
      <c r="EK9" s="4">
        <v>106.48092323783949</v>
      </c>
      <c r="EL9" s="4">
        <v>107.05643634571777</v>
      </c>
      <c r="EM9" s="4">
        <v>107.40446652964691</v>
      </c>
      <c r="EN9" s="4">
        <v>107.87196427978394</v>
      </c>
      <c r="EO9" s="4">
        <v>108.24030805663406</v>
      </c>
      <c r="EP9" s="4">
        <v>108.60836119995517</v>
      </c>
      <c r="EQ9" s="4">
        <v>109.16537476207282</v>
      </c>
      <c r="ER9" s="4">
        <v>109.71659233690087</v>
      </c>
      <c r="ES9" s="4">
        <v>109.44036199145424</v>
      </c>
      <c r="ET9" s="4">
        <v>107.89500836629863</v>
      </c>
      <c r="EU9" s="4">
        <v>106.23349933150524</v>
      </c>
      <c r="EV9" s="4">
        <v>105.66790485447481</v>
      </c>
      <c r="EW9" s="4">
        <v>106.3204114664958</v>
      </c>
      <c r="EX9" s="4">
        <v>105.37830319226569</v>
      </c>
      <c r="EY9" s="4">
        <v>103.21922659034406</v>
      </c>
      <c r="EZ9" s="4">
        <v>105.5878999473703</v>
      </c>
      <c r="FA9" s="4">
        <v>105.77686190888849</v>
      </c>
      <c r="FB9" s="4">
        <v>106.0419647688494</v>
      </c>
      <c r="FC9" s="4">
        <v>106.49553737192082</v>
      </c>
      <c r="FD9" s="4">
        <v>107.04475916842068</v>
      </c>
      <c r="FE9" s="4">
        <v>107.41962057143067</v>
      </c>
      <c r="FF9" s="4">
        <v>107.89482279462939</v>
      </c>
      <c r="FG9" s="4">
        <v>108.25627428458145</v>
      </c>
      <c r="FH9" s="4">
        <v>108.62445632210124</v>
      </c>
      <c r="FI9" s="4">
        <v>109.1865235901199</v>
      </c>
      <c r="FJ9" s="4">
        <v>109.71234034834355</v>
      </c>
      <c r="FK9" s="4">
        <v>109.37024960280009</v>
      </c>
      <c r="FL9" s="4">
        <v>107.77472029713111</v>
      </c>
      <c r="FM9" s="4">
        <v>106.15408307225415</v>
      </c>
      <c r="FN9" s="4">
        <v>105.6811234188736</v>
      </c>
      <c r="FO9" s="4">
        <v>106.36497205951864</v>
      </c>
      <c r="FP9" s="4">
        <v>105.57709406324398</v>
      </c>
      <c r="FQ9" s="4">
        <v>105.4555326332982</v>
      </c>
      <c r="FR9" s="4">
        <v>103.39406004332785</v>
      </c>
      <c r="FS9" s="4">
        <v>105.59821381419701</v>
      </c>
      <c r="FT9" s="4">
        <v>105.76269206770377</v>
      </c>
      <c r="FU9" s="4">
        <v>106.02841317556613</v>
      </c>
      <c r="FV9" s="4">
        <v>106.47809321940747</v>
      </c>
      <c r="FW9" s="4">
        <v>107.03709724964308</v>
      </c>
      <c r="FX9" s="4">
        <v>107.41608122552807</v>
      </c>
      <c r="FY9" s="4">
        <v>107.89240122562683</v>
      </c>
      <c r="FZ9" s="4">
        <v>108.25653683787047</v>
      </c>
      <c r="GA9" s="4">
        <v>108.62391130048469</v>
      </c>
      <c r="GB9" s="4">
        <v>109.18813232792421</v>
      </c>
      <c r="GC9" s="4">
        <v>109.71161194392714</v>
      </c>
      <c r="GD9" s="4">
        <v>109.35880140171305</v>
      </c>
      <c r="GE9" s="4">
        <v>107.76158084172849</v>
      </c>
      <c r="GF9" s="4">
        <v>106.15043721457629</v>
      </c>
      <c r="GG9" s="4">
        <v>105.68478035225428</v>
      </c>
      <c r="GH9" s="4">
        <v>106.36625083013585</v>
      </c>
      <c r="GI9" s="4"/>
    </row>
    <row r="10" spans="1:191" x14ac:dyDescent="0.2">
      <c r="A10" s="1">
        <v>9</v>
      </c>
      <c r="B10" s="4">
        <v>109.93836083429527</v>
      </c>
      <c r="C10" s="4">
        <v>105.74293320948163</v>
      </c>
      <c r="D10" s="4">
        <v>110.79329805089495</v>
      </c>
      <c r="E10" s="4">
        <v>110.11838070300306</v>
      </c>
      <c r="F10" s="4">
        <v>106.18595765679017</v>
      </c>
      <c r="G10" s="4">
        <v>108.35243946092882</v>
      </c>
      <c r="H10" s="4">
        <v>106.85435046469927</v>
      </c>
      <c r="I10" s="4">
        <v>110.26569577068493</v>
      </c>
      <c r="J10" s="4">
        <v>106.23583349659958</v>
      </c>
      <c r="K10" s="4">
        <v>109.15457863756306</v>
      </c>
      <c r="L10" s="4">
        <v>108.52691503324077</v>
      </c>
      <c r="M10" s="4">
        <v>107.03145056976544</v>
      </c>
      <c r="N10" s="4">
        <v>110.30997231061754</v>
      </c>
      <c r="O10" s="4">
        <v>106.25566988962142</v>
      </c>
      <c r="P10" s="4">
        <v>108.91055868081841</v>
      </c>
      <c r="Q10" s="4">
        <v>109.34128930078913</v>
      </c>
      <c r="R10" s="4">
        <v>108.67919973654935</v>
      </c>
      <c r="S10" s="4">
        <v>107.09479910412549</v>
      </c>
      <c r="T10" s="4">
        <v>110.32806377443589</v>
      </c>
      <c r="U10" s="4">
        <v>106.26358535423056</v>
      </c>
      <c r="V10" s="4">
        <v>108.29043472911826</v>
      </c>
      <c r="W10" s="4">
        <v>109.11220480766916</v>
      </c>
      <c r="X10" s="4">
        <v>109.50044910906162</v>
      </c>
      <c r="Y10" s="4">
        <v>108.74147077057856</v>
      </c>
      <c r="Z10" s="4">
        <v>107.11607520748854</v>
      </c>
      <c r="AA10" s="4">
        <v>110.32929820753816</v>
      </c>
      <c r="AB10" s="4">
        <v>106.26189105714853</v>
      </c>
      <c r="AC10" s="4">
        <v>107.84053195480918</v>
      </c>
      <c r="AD10" s="4">
        <v>108.53830166730086</v>
      </c>
      <c r="AE10" s="4">
        <v>109.3407927406457</v>
      </c>
      <c r="AF10" s="4">
        <v>109.6077082188507</v>
      </c>
      <c r="AG10" s="4">
        <v>108.77738128905311</v>
      </c>
      <c r="AH10" s="4">
        <v>107.11463428686548</v>
      </c>
      <c r="AI10" s="4">
        <v>110.31916513670994</v>
      </c>
      <c r="AJ10" s="4">
        <v>106.2499087116223</v>
      </c>
      <c r="AK10" s="4">
        <v>107.55765444213971</v>
      </c>
      <c r="AL10" s="4">
        <v>108.15429391344635</v>
      </c>
      <c r="AM10" s="4">
        <v>108.82365200460545</v>
      </c>
      <c r="AN10" s="4">
        <v>109.45254735943287</v>
      </c>
      <c r="AO10" s="4">
        <v>109.63610974854988</v>
      </c>
      <c r="AP10" s="4">
        <v>108.75908031122536</v>
      </c>
      <c r="AQ10" s="4">
        <v>107.07760684616733</v>
      </c>
      <c r="AR10" s="4">
        <v>110.29362008303751</v>
      </c>
      <c r="AS10" s="4">
        <v>106.23432734377259</v>
      </c>
      <c r="AT10" s="4">
        <v>107.23816402517454</v>
      </c>
      <c r="AU10" s="4">
        <v>107.92917009288009</v>
      </c>
      <c r="AV10" s="4">
        <v>108.45288541651045</v>
      </c>
      <c r="AW10" s="4">
        <v>108.9106293713739</v>
      </c>
      <c r="AX10" s="4">
        <v>109.47522389481716</v>
      </c>
      <c r="AY10" s="4">
        <v>109.62650429518183</v>
      </c>
      <c r="AZ10" s="4">
        <v>108.71814589277473</v>
      </c>
      <c r="BA10" s="4">
        <v>107.03276690714141</v>
      </c>
      <c r="BB10" s="4">
        <v>110.26429914178878</v>
      </c>
      <c r="BC10" s="4">
        <v>106.21713073031457</v>
      </c>
      <c r="BD10" s="4">
        <v>106.81224216429197</v>
      </c>
      <c r="BE10" s="4">
        <v>107.59101537627726</v>
      </c>
      <c r="BF10" s="4">
        <v>108.19339593892143</v>
      </c>
      <c r="BG10" s="4">
        <v>108.50878750902291</v>
      </c>
      <c r="BH10" s="4">
        <v>108.92336524433618</v>
      </c>
      <c r="BI10" s="4">
        <v>109.48197596369405</v>
      </c>
      <c r="BJ10" s="4">
        <v>109.60956172926024</v>
      </c>
      <c r="BK10" s="4">
        <v>108.67387364313026</v>
      </c>
      <c r="BL10" s="4">
        <v>106.98215476939389</v>
      </c>
      <c r="BM10" s="4">
        <v>110.25291908326474</v>
      </c>
      <c r="BN10" s="4">
        <v>106.19467877752878</v>
      </c>
      <c r="BO10" s="4">
        <v>106.53119941411839</v>
      </c>
      <c r="BP10" s="4">
        <v>107.13448703083534</v>
      </c>
      <c r="BQ10" s="4">
        <v>107.86320654349943</v>
      </c>
      <c r="BR10" s="4">
        <v>108.24564485897172</v>
      </c>
      <c r="BS10" s="4">
        <v>108.51603996785917</v>
      </c>
      <c r="BT10" s="4">
        <v>108.93160948424699</v>
      </c>
      <c r="BU10" s="4">
        <v>109.48625360710415</v>
      </c>
      <c r="BV10" s="4">
        <v>109.58674964326704</v>
      </c>
      <c r="BW10" s="4">
        <v>108.61260336651688</v>
      </c>
      <c r="BX10" s="4">
        <v>106.92191757212416</v>
      </c>
      <c r="BY10" s="4">
        <v>110.24071920532174</v>
      </c>
      <c r="BZ10" s="4">
        <v>106.20950842419926</v>
      </c>
      <c r="CA10" s="4">
        <v>105.9271737066141</v>
      </c>
      <c r="CB10" s="4">
        <v>106.82111664474129</v>
      </c>
      <c r="CC10" s="4">
        <v>107.41756629369118</v>
      </c>
      <c r="CD10" s="4">
        <v>107.92843449993062</v>
      </c>
      <c r="CE10" s="4">
        <v>108.25640681529994</v>
      </c>
      <c r="CF10" s="4">
        <v>108.51755994277087</v>
      </c>
      <c r="CG10" s="4">
        <v>108.9425652637549</v>
      </c>
      <c r="CH10" s="4">
        <v>109.49428485046477</v>
      </c>
      <c r="CI10" s="4">
        <v>109.55817592718762</v>
      </c>
      <c r="CJ10" s="4">
        <v>108.52375824012685</v>
      </c>
      <c r="CK10" s="4">
        <v>106.83922419263986</v>
      </c>
      <c r="CL10" s="4">
        <v>110.23869533513964</v>
      </c>
      <c r="CM10" s="4">
        <v>106.22258078965645</v>
      </c>
      <c r="CN10" s="4">
        <v>105.63407953716693</v>
      </c>
      <c r="CO10" s="4">
        <v>106.17931916742793</v>
      </c>
      <c r="CP10" s="4">
        <v>107.0904317330663</v>
      </c>
      <c r="CQ10" s="4">
        <v>107.48731106756478</v>
      </c>
      <c r="CR10" s="4">
        <v>107.94017427884235</v>
      </c>
      <c r="CS10" s="4">
        <v>108.2520315536069</v>
      </c>
      <c r="CT10" s="4">
        <v>108.5181597986906</v>
      </c>
      <c r="CU10" s="4">
        <v>108.95668127007778</v>
      </c>
      <c r="CV10" s="4">
        <v>109.50639499701349</v>
      </c>
      <c r="CW10" s="4">
        <v>109.52627339229456</v>
      </c>
      <c r="CX10" s="4">
        <v>108.41987668635724</v>
      </c>
      <c r="CY10" s="4">
        <v>106.75476442993808</v>
      </c>
      <c r="CZ10" s="4">
        <v>110.2200037882304</v>
      </c>
      <c r="DA10" s="4">
        <v>106.25096360234808</v>
      </c>
      <c r="DB10" s="4">
        <v>105.49131475600664</v>
      </c>
      <c r="DC10" s="4">
        <v>105.81826300077684</v>
      </c>
      <c r="DD10" s="4">
        <v>106.46212710980187</v>
      </c>
      <c r="DE10" s="4">
        <v>107.17977410010721</v>
      </c>
      <c r="DF10" s="4">
        <v>107.51767877708369</v>
      </c>
      <c r="DG10" s="4">
        <v>107.94444150567774</v>
      </c>
      <c r="DH10" s="4">
        <v>108.2545259874601</v>
      </c>
      <c r="DI10" s="4">
        <v>108.53046633912268</v>
      </c>
      <c r="DJ10" s="4">
        <v>108.98822106018407</v>
      </c>
      <c r="DK10" s="4">
        <v>109.53792279210711</v>
      </c>
      <c r="DL10" s="4">
        <v>109.48995961636547</v>
      </c>
      <c r="DM10" s="4">
        <v>108.28663018127212</v>
      </c>
      <c r="DN10" s="4">
        <v>106.63185298525185</v>
      </c>
      <c r="DO10" s="4">
        <v>108.00705326736733</v>
      </c>
      <c r="DP10" s="4">
        <v>106.30526972578318</v>
      </c>
      <c r="DQ10" s="4">
        <v>105.45674308316347</v>
      </c>
      <c r="DR10" s="4">
        <v>105.62917194687144</v>
      </c>
      <c r="DS10" s="4">
        <v>106.0817257121616</v>
      </c>
      <c r="DT10" s="4">
        <v>106.56996485500414</v>
      </c>
      <c r="DU10" s="4">
        <v>107.19585177830699</v>
      </c>
      <c r="DV10" s="4">
        <v>107.52204601511532</v>
      </c>
      <c r="DW10" s="4">
        <v>107.92522805475815</v>
      </c>
      <c r="DX10" s="4">
        <v>108.26473725778199</v>
      </c>
      <c r="DY10" s="4">
        <v>108.558143762111</v>
      </c>
      <c r="DZ10" s="4">
        <v>109.04395862909473</v>
      </c>
      <c r="EA10" s="4">
        <v>109.57156128613387</v>
      </c>
      <c r="EB10" s="4">
        <v>109.43667517018494</v>
      </c>
      <c r="EC10" s="4">
        <v>108.12504313180246</v>
      </c>
      <c r="ED10" s="4">
        <v>106.48833816152877</v>
      </c>
      <c r="EE10" s="4">
        <v>105.78474160817012</v>
      </c>
      <c r="EF10" s="4">
        <v>106.38738070328191</v>
      </c>
      <c r="EG10" s="4">
        <v>105.47533300357175</v>
      </c>
      <c r="EH10" s="4">
        <v>105.53494878213679</v>
      </c>
      <c r="EI10" s="4">
        <v>105.84161184972197</v>
      </c>
      <c r="EJ10" s="4">
        <v>106.18145944734074</v>
      </c>
      <c r="EK10" s="4">
        <v>106.61055995579984</v>
      </c>
      <c r="EL10" s="4">
        <v>107.17185498758724</v>
      </c>
      <c r="EM10" s="4">
        <v>107.52429498632223</v>
      </c>
      <c r="EN10" s="4">
        <v>107.97413012921255</v>
      </c>
      <c r="EO10" s="4">
        <v>108.28116370754066</v>
      </c>
      <c r="EP10" s="4">
        <v>108.58449909905451</v>
      </c>
      <c r="EQ10" s="4">
        <v>109.08517141130592</v>
      </c>
      <c r="ER10" s="4">
        <v>109.5921754045239</v>
      </c>
      <c r="ES10" s="4">
        <v>109.35673314949152</v>
      </c>
      <c r="ET10" s="4">
        <v>107.9584280550734</v>
      </c>
      <c r="EU10" s="4">
        <v>106.34515806818828</v>
      </c>
      <c r="EV10" s="4">
        <v>105.78332681895183</v>
      </c>
      <c r="EW10" s="4">
        <v>106.45684577234526</v>
      </c>
      <c r="EX10" s="4">
        <v>105.48379506279768</v>
      </c>
      <c r="EY10" s="4">
        <v>103.41400998991475</v>
      </c>
      <c r="EZ10" s="4">
        <v>105.70827951366553</v>
      </c>
      <c r="FA10" s="4">
        <v>105.90915946447316</v>
      </c>
      <c r="FB10" s="4">
        <v>106.17503495672642</v>
      </c>
      <c r="FC10" s="4">
        <v>106.62146080551362</v>
      </c>
      <c r="FD10" s="4">
        <v>107.1524001726137</v>
      </c>
      <c r="FE10" s="4">
        <v>107.52822163463256</v>
      </c>
      <c r="FF10" s="4">
        <v>107.98793937344227</v>
      </c>
      <c r="FG10" s="4">
        <v>108.28111360253057</v>
      </c>
      <c r="FH10" s="4">
        <v>108.59179720960613</v>
      </c>
      <c r="FI10" s="4">
        <v>109.10075985296118</v>
      </c>
      <c r="FJ10" s="4">
        <v>109.58802773210398</v>
      </c>
      <c r="FK10" s="4">
        <v>109.30353746372796</v>
      </c>
      <c r="FL10" s="4">
        <v>107.84937281007095</v>
      </c>
      <c r="FM10" s="4">
        <v>106.26504227105966</v>
      </c>
      <c r="FN10" s="4">
        <v>105.79326763049788</v>
      </c>
      <c r="FO10" s="4">
        <v>106.48976649215628</v>
      </c>
      <c r="FP10" s="4">
        <v>105.6267767723393</v>
      </c>
      <c r="FQ10" s="4">
        <v>105.56576086089693</v>
      </c>
      <c r="FR10" s="4">
        <v>103.58253235605851</v>
      </c>
      <c r="FS10" s="4">
        <v>105.71631024163933</v>
      </c>
      <c r="FT10" s="4">
        <v>105.89367565490313</v>
      </c>
      <c r="FU10" s="4">
        <v>106.1565182886977</v>
      </c>
      <c r="FV10" s="4">
        <v>106.59786464178953</v>
      </c>
      <c r="FW10" s="4">
        <v>107.14000567190925</v>
      </c>
      <c r="FX10" s="4">
        <v>107.51954215901713</v>
      </c>
      <c r="FY10" s="4">
        <v>107.97932523372134</v>
      </c>
      <c r="FZ10" s="4">
        <v>108.27672411680417</v>
      </c>
      <c r="GA10" s="4">
        <v>108.58924287487052</v>
      </c>
      <c r="GB10" s="4">
        <v>109.09908202486756</v>
      </c>
      <c r="GC10" s="4">
        <v>109.5846916692358</v>
      </c>
      <c r="GD10" s="4">
        <v>109.29114021826737</v>
      </c>
      <c r="GE10" s="4">
        <v>107.83572681282575</v>
      </c>
      <c r="GF10" s="4">
        <v>106.26288334819168</v>
      </c>
      <c r="GG10" s="4">
        <v>105.797233593458</v>
      </c>
      <c r="GH10" s="4">
        <v>106.49552018757377</v>
      </c>
      <c r="GI10" s="4"/>
    </row>
    <row r="11" spans="1:191" x14ac:dyDescent="0.2">
      <c r="A11" s="1">
        <v>10</v>
      </c>
      <c r="B11" s="4">
        <v>109.65800498783278</v>
      </c>
      <c r="C11" s="4">
        <v>106.04931181954747</v>
      </c>
      <c r="D11" s="4">
        <v>110.42676651631534</v>
      </c>
      <c r="E11" s="4">
        <v>109.765718302596</v>
      </c>
      <c r="F11" s="4">
        <v>106.39352273381247</v>
      </c>
      <c r="G11" s="4">
        <v>108.28756454573406</v>
      </c>
      <c r="H11" s="4">
        <v>106.99472892577739</v>
      </c>
      <c r="I11" s="4">
        <v>109.89334203069129</v>
      </c>
      <c r="J11" s="4">
        <v>106.43513599122865</v>
      </c>
      <c r="K11" s="4">
        <v>109.01506284111981</v>
      </c>
      <c r="L11" s="4">
        <v>108.43521767229905</v>
      </c>
      <c r="M11" s="4">
        <v>107.15113013174189</v>
      </c>
      <c r="N11" s="4">
        <v>109.94088337292256</v>
      </c>
      <c r="O11" s="4">
        <v>106.44981281765922</v>
      </c>
      <c r="P11" s="4">
        <v>108.80421064253083</v>
      </c>
      <c r="Q11" s="4">
        <v>109.17188878368307</v>
      </c>
      <c r="R11" s="4">
        <v>108.57218387655521</v>
      </c>
      <c r="S11" s="4">
        <v>107.2102587806185</v>
      </c>
      <c r="T11" s="4">
        <v>109.96036921048076</v>
      </c>
      <c r="U11" s="4">
        <v>106.45542714631719</v>
      </c>
      <c r="V11" s="4">
        <v>108.24632146285825</v>
      </c>
      <c r="W11" s="4">
        <v>108.9760959698161</v>
      </c>
      <c r="X11" s="4">
        <v>109.31492818392513</v>
      </c>
      <c r="Y11" s="4">
        <v>108.63172246945619</v>
      </c>
      <c r="Z11" s="4">
        <v>107.2309991937493</v>
      </c>
      <c r="AA11" s="4">
        <v>109.96236875716185</v>
      </c>
      <c r="AB11" s="4">
        <v>106.45245617488781</v>
      </c>
      <c r="AC11" s="4">
        <v>107.83808429217933</v>
      </c>
      <c r="AD11" s="4">
        <v>108.46296870402163</v>
      </c>
      <c r="AE11" s="4">
        <v>109.18076465063136</v>
      </c>
      <c r="AF11" s="4">
        <v>109.41518339623036</v>
      </c>
      <c r="AG11" s="4">
        <v>108.66762432151569</v>
      </c>
      <c r="AH11" s="4">
        <v>107.23456907480669</v>
      </c>
      <c r="AI11" s="4">
        <v>109.95194138655435</v>
      </c>
      <c r="AJ11" s="4">
        <v>106.43888520373952</v>
      </c>
      <c r="AK11" s="4">
        <v>107.57971463941149</v>
      </c>
      <c r="AL11" s="4">
        <v>108.11660983805805</v>
      </c>
      <c r="AM11" s="4">
        <v>108.7219534372489</v>
      </c>
      <c r="AN11" s="4">
        <v>109.2963055903579</v>
      </c>
      <c r="AO11" s="4">
        <v>109.45137099567849</v>
      </c>
      <c r="AP11" s="4">
        <v>108.65597631078927</v>
      </c>
      <c r="AQ11" s="4">
        <v>107.20913570212434</v>
      </c>
      <c r="AR11" s="4">
        <v>109.93147334113432</v>
      </c>
      <c r="AS11" s="4">
        <v>106.41945953400894</v>
      </c>
      <c r="AT11" s="4">
        <v>107.2853271025984</v>
      </c>
      <c r="AU11" s="4">
        <v>107.9021412086438</v>
      </c>
      <c r="AV11" s="4">
        <v>108.3960120899706</v>
      </c>
      <c r="AW11" s="4">
        <v>108.81958836649159</v>
      </c>
      <c r="AX11" s="4">
        <v>109.32706341234793</v>
      </c>
      <c r="AY11" s="4">
        <v>109.44781797508472</v>
      </c>
      <c r="AZ11" s="4">
        <v>108.62122661543114</v>
      </c>
      <c r="BA11" s="4">
        <v>107.1723328443987</v>
      </c>
      <c r="BB11" s="4">
        <v>109.91360325411873</v>
      </c>
      <c r="BC11" s="4">
        <v>106.39962048330437</v>
      </c>
      <c r="BD11" s="4">
        <v>106.91789926333057</v>
      </c>
      <c r="BE11" s="4">
        <v>107.59530904459932</v>
      </c>
      <c r="BF11" s="4">
        <v>108.15360580504074</v>
      </c>
      <c r="BG11" s="4">
        <v>108.46205527261097</v>
      </c>
      <c r="BH11" s="4">
        <v>108.83990363055082</v>
      </c>
      <c r="BI11" s="4">
        <v>109.33585811031281</v>
      </c>
      <c r="BJ11" s="4">
        <v>109.434078855366</v>
      </c>
      <c r="BK11" s="4">
        <v>108.58299201494164</v>
      </c>
      <c r="BL11" s="4">
        <v>107.13300688262025</v>
      </c>
      <c r="BM11" s="4">
        <v>109.90486857579104</v>
      </c>
      <c r="BN11" s="4">
        <v>106.3844380434159</v>
      </c>
      <c r="BO11" s="4">
        <v>106.68255924919418</v>
      </c>
      <c r="BP11" s="4">
        <v>107.21881608397278</v>
      </c>
      <c r="BQ11" s="4">
        <v>107.85693293858925</v>
      </c>
      <c r="BR11" s="4">
        <v>108.21735678390127</v>
      </c>
      <c r="BS11" s="4">
        <v>108.47469877986299</v>
      </c>
      <c r="BT11" s="4">
        <v>108.84738323075796</v>
      </c>
      <c r="BU11" s="4">
        <v>109.33992897832442</v>
      </c>
      <c r="BV11" s="4">
        <v>109.41455801434751</v>
      </c>
      <c r="BW11" s="4">
        <v>108.52701526608624</v>
      </c>
      <c r="BX11" s="4">
        <v>107.08510865197267</v>
      </c>
      <c r="BY11" s="4">
        <v>109.88809927353032</v>
      </c>
      <c r="BZ11" s="4">
        <v>106.38626301390264</v>
      </c>
      <c r="CA11" s="4">
        <v>106.17830265183166</v>
      </c>
      <c r="CB11" s="4">
        <v>106.9610702930416</v>
      </c>
      <c r="CC11" s="4">
        <v>107.47630359941209</v>
      </c>
      <c r="CD11" s="4">
        <v>107.92923508979527</v>
      </c>
      <c r="CE11" s="4">
        <v>108.23279616941231</v>
      </c>
      <c r="CF11" s="4">
        <v>108.47612561684242</v>
      </c>
      <c r="CG11" s="4">
        <v>108.85616211892304</v>
      </c>
      <c r="CH11" s="4">
        <v>109.34556119819916</v>
      </c>
      <c r="CI11" s="4">
        <v>109.38760840162573</v>
      </c>
      <c r="CJ11" s="4">
        <v>108.44850339151726</v>
      </c>
      <c r="CK11" s="4">
        <v>107.00636693017297</v>
      </c>
      <c r="CL11" s="4">
        <v>109.87949104453185</v>
      </c>
      <c r="CM11" s="4">
        <v>106.39867532624058</v>
      </c>
      <c r="CN11" s="4">
        <v>105.90635601589557</v>
      </c>
      <c r="CO11" s="4">
        <v>106.41904788740558</v>
      </c>
      <c r="CP11" s="4">
        <v>107.20519105369949</v>
      </c>
      <c r="CQ11" s="4">
        <v>107.54543081683366</v>
      </c>
      <c r="CR11" s="4">
        <v>107.94312776701963</v>
      </c>
      <c r="CS11" s="4">
        <v>108.22610995334075</v>
      </c>
      <c r="CT11" s="4">
        <v>108.46975365224937</v>
      </c>
      <c r="CU11" s="4">
        <v>108.86401599313446</v>
      </c>
      <c r="CV11" s="4">
        <v>109.35055320742944</v>
      </c>
      <c r="CW11" s="4">
        <v>109.35988937882195</v>
      </c>
      <c r="CX11" s="4">
        <v>108.36073997646922</v>
      </c>
      <c r="CY11" s="4">
        <v>106.92211513816989</v>
      </c>
      <c r="CZ11" s="4">
        <v>109.87118463996241</v>
      </c>
      <c r="DA11" s="4">
        <v>106.42932363506316</v>
      </c>
      <c r="DB11" s="4">
        <v>105.7669217346582</v>
      </c>
      <c r="DC11" s="4">
        <v>106.11248186466034</v>
      </c>
      <c r="DD11" s="4">
        <v>106.66612185186176</v>
      </c>
      <c r="DE11" s="4">
        <v>107.28251307692985</v>
      </c>
      <c r="DF11" s="4">
        <v>107.5717819114773</v>
      </c>
      <c r="DG11" s="4">
        <v>107.94432672562553</v>
      </c>
      <c r="DH11" s="4">
        <v>108.22179455311858</v>
      </c>
      <c r="DI11" s="4">
        <v>108.47630723866543</v>
      </c>
      <c r="DJ11" s="4">
        <v>108.89103922116108</v>
      </c>
      <c r="DK11" s="4">
        <v>109.38269949332862</v>
      </c>
      <c r="DL11" s="4">
        <v>109.33328831434169</v>
      </c>
      <c r="DM11" s="4">
        <v>108.24555709576988</v>
      </c>
      <c r="DN11" s="4">
        <v>106.81421486311044</v>
      </c>
      <c r="DO11" s="4">
        <v>108.11172659938519</v>
      </c>
      <c r="DP11" s="4">
        <v>106.48143549878186</v>
      </c>
      <c r="DQ11" s="4">
        <v>105.70343064187952</v>
      </c>
      <c r="DR11" s="4">
        <v>105.94312142800483</v>
      </c>
      <c r="DS11" s="4">
        <v>106.34129724452323</v>
      </c>
      <c r="DT11" s="4">
        <v>106.75575831786797</v>
      </c>
      <c r="DU11" s="4">
        <v>107.29713314241322</v>
      </c>
      <c r="DV11" s="4">
        <v>107.58597119530133</v>
      </c>
      <c r="DW11" s="4">
        <v>107.94718205539921</v>
      </c>
      <c r="DX11" s="4">
        <v>108.22990572180024</v>
      </c>
      <c r="DY11" s="4">
        <v>108.50429479994874</v>
      </c>
      <c r="DZ11" s="4">
        <v>108.94556136834905</v>
      </c>
      <c r="EA11" s="4">
        <v>109.40980310983238</v>
      </c>
      <c r="EB11" s="4">
        <v>109.28085600165883</v>
      </c>
      <c r="EC11" s="4">
        <v>108.09561289632573</v>
      </c>
      <c r="ED11" s="4">
        <v>106.70259710742221</v>
      </c>
      <c r="EE11" s="4">
        <v>106.26852422691573</v>
      </c>
      <c r="EF11" s="4">
        <v>106.54820870742533</v>
      </c>
      <c r="EG11" s="4">
        <v>105.58033672399027</v>
      </c>
      <c r="EH11" s="4">
        <v>105.83661459930441</v>
      </c>
      <c r="EI11" s="4">
        <v>106.14362435221506</v>
      </c>
      <c r="EJ11" s="4">
        <v>106.42253172733939</v>
      </c>
      <c r="EK11" s="4">
        <v>106.79344382701457</v>
      </c>
      <c r="EL11" s="4">
        <v>107.28920185723959</v>
      </c>
      <c r="EM11" s="4">
        <v>107.59703841491744</v>
      </c>
      <c r="EN11" s="4">
        <v>107.96860255604085</v>
      </c>
      <c r="EO11" s="4">
        <v>108.24554182873513</v>
      </c>
      <c r="EP11" s="4">
        <v>108.52786925777897</v>
      </c>
      <c r="EQ11" s="4">
        <v>108.97627736497964</v>
      </c>
      <c r="ER11" s="4">
        <v>109.42029481512265</v>
      </c>
      <c r="ES11" s="4">
        <v>109.19765011257837</v>
      </c>
      <c r="ET11" s="4">
        <v>107.93503036508658</v>
      </c>
      <c r="EU11" s="4">
        <v>106.60729893026408</v>
      </c>
      <c r="EV11" s="4">
        <v>106.25802691351223</v>
      </c>
      <c r="EW11" s="4">
        <v>106.60796965344744</v>
      </c>
      <c r="EX11" s="4">
        <v>105.65939865254973</v>
      </c>
      <c r="EY11" s="4">
        <v>103.81374564942787</v>
      </c>
      <c r="EZ11" s="4">
        <v>106.01341182918455</v>
      </c>
      <c r="FA11" s="4">
        <v>106.19129867416213</v>
      </c>
      <c r="FB11" s="4">
        <v>106.41338352775634</v>
      </c>
      <c r="FC11" s="4">
        <v>106.80718749306097</v>
      </c>
      <c r="FD11" s="4">
        <v>107.27016845814821</v>
      </c>
      <c r="FE11" s="4">
        <v>107.59066485003503</v>
      </c>
      <c r="FF11" s="4">
        <v>107.965799316713</v>
      </c>
      <c r="FG11" s="4">
        <v>108.2409636023381</v>
      </c>
      <c r="FH11" s="4">
        <v>108.52566218631063</v>
      </c>
      <c r="FI11" s="4">
        <v>108.98116512671379</v>
      </c>
      <c r="FJ11" s="4">
        <v>109.40945224547819</v>
      </c>
      <c r="FK11" s="4">
        <v>109.14282591630858</v>
      </c>
      <c r="FL11" s="4">
        <v>107.84424490352727</v>
      </c>
      <c r="FM11" s="4">
        <v>106.55475373148137</v>
      </c>
      <c r="FN11" s="4">
        <v>106.26004482061047</v>
      </c>
      <c r="FO11" s="4">
        <v>106.64045711424092</v>
      </c>
      <c r="FP11" s="4">
        <v>105.78387274783751</v>
      </c>
      <c r="FQ11" s="4">
        <v>105.73399516114357</v>
      </c>
      <c r="FR11" s="4">
        <v>103.96351055890796</v>
      </c>
      <c r="FS11" s="4">
        <v>106.02359230242875</v>
      </c>
      <c r="FT11" s="4">
        <v>106.17152544464879</v>
      </c>
      <c r="FU11" s="4">
        <v>106.39080903940898</v>
      </c>
      <c r="FV11" s="4">
        <v>106.77744160763623</v>
      </c>
      <c r="FW11" s="4">
        <v>107.25145104065901</v>
      </c>
      <c r="FX11" s="4">
        <v>107.57560912501035</v>
      </c>
      <c r="FY11" s="4">
        <v>107.95242842131263</v>
      </c>
      <c r="FZ11" s="4">
        <v>108.23180218428961</v>
      </c>
      <c r="GA11" s="4">
        <v>108.52076107185988</v>
      </c>
      <c r="GB11" s="4">
        <v>108.97747591165381</v>
      </c>
      <c r="GC11" s="4">
        <v>109.40299717542486</v>
      </c>
      <c r="GD11" s="4">
        <v>109.13174096428455</v>
      </c>
      <c r="GE11" s="4">
        <v>107.83275285462746</v>
      </c>
      <c r="GF11" s="4">
        <v>106.55591332251839</v>
      </c>
      <c r="GG11" s="4">
        <v>106.2637984870811</v>
      </c>
      <c r="GH11" s="4">
        <v>106.64383066339701</v>
      </c>
      <c r="GI11" s="4"/>
    </row>
    <row r="12" spans="1:191" x14ac:dyDescent="0.2">
      <c r="A12" s="1">
        <v>11</v>
      </c>
      <c r="B12" s="4">
        <v>109.17579455985343</v>
      </c>
      <c r="C12" s="4">
        <v>105.95921535327048</v>
      </c>
      <c r="D12" s="4">
        <v>110.00668449837562</v>
      </c>
      <c r="E12" s="4">
        <v>109.26922192148535</v>
      </c>
      <c r="F12" s="4">
        <v>106.30898488883568</v>
      </c>
      <c r="G12" s="4">
        <v>108.05279332566931</v>
      </c>
      <c r="H12" s="4">
        <v>106.80913256458933</v>
      </c>
      <c r="I12" s="4">
        <v>109.39280457043273</v>
      </c>
      <c r="J12" s="4">
        <v>106.34748607672297</v>
      </c>
      <c r="K12" s="4">
        <v>108.75199245264912</v>
      </c>
      <c r="L12" s="4">
        <v>108.16716443728289</v>
      </c>
      <c r="M12" s="4">
        <v>106.94136778888398</v>
      </c>
      <c r="N12" s="4">
        <v>109.43919418470381</v>
      </c>
      <c r="O12" s="4">
        <v>106.36254896308594</v>
      </c>
      <c r="P12" s="4">
        <v>108.56842810428857</v>
      </c>
      <c r="Q12" s="4">
        <v>108.86254112376912</v>
      </c>
      <c r="R12" s="4">
        <v>108.28679888648171</v>
      </c>
      <c r="S12" s="4">
        <v>106.99656605360212</v>
      </c>
      <c r="T12" s="4">
        <v>109.45725332604296</v>
      </c>
      <c r="U12" s="4">
        <v>106.3693458599449</v>
      </c>
      <c r="V12" s="4">
        <v>108.04425323360114</v>
      </c>
      <c r="W12" s="4">
        <v>108.69448358710656</v>
      </c>
      <c r="X12" s="4">
        <v>108.99186398213287</v>
      </c>
      <c r="Y12" s="4">
        <v>108.34330026896994</v>
      </c>
      <c r="Z12" s="4">
        <v>107.01688444454192</v>
      </c>
      <c r="AA12" s="4">
        <v>109.4574254346382</v>
      </c>
      <c r="AB12" s="4">
        <v>106.36747159915102</v>
      </c>
      <c r="AC12" s="4">
        <v>107.66304077537825</v>
      </c>
      <c r="AD12" s="4">
        <v>108.21468743323325</v>
      </c>
      <c r="AE12" s="4">
        <v>108.88077082801956</v>
      </c>
      <c r="AF12" s="4">
        <v>109.08819413050848</v>
      </c>
      <c r="AG12" s="4">
        <v>108.37937391691256</v>
      </c>
      <c r="AH12" s="4">
        <v>107.02072883928727</v>
      </c>
      <c r="AI12" s="4">
        <v>109.44719744014961</v>
      </c>
      <c r="AJ12" s="4">
        <v>106.35614436611016</v>
      </c>
      <c r="AK12" s="4">
        <v>107.41521862979373</v>
      </c>
      <c r="AL12" s="4">
        <v>107.87528863513137</v>
      </c>
      <c r="AM12" s="4">
        <v>108.45951585517294</v>
      </c>
      <c r="AN12" s="4">
        <v>109.00609153160666</v>
      </c>
      <c r="AO12" s="4">
        <v>109.13475130512495</v>
      </c>
      <c r="AP12" s="4">
        <v>108.38258347378701</v>
      </c>
      <c r="AQ12" s="4">
        <v>106.99945914576647</v>
      </c>
      <c r="AR12" s="4">
        <v>109.42827590472054</v>
      </c>
      <c r="AS12" s="4">
        <v>106.34055062143004</v>
      </c>
      <c r="AT12" s="4">
        <v>107.13895502838513</v>
      </c>
      <c r="AU12" s="4">
        <v>107.65877568078379</v>
      </c>
      <c r="AV12" s="4">
        <v>108.14659591858461</v>
      </c>
      <c r="AW12" s="4">
        <v>108.56890656885771</v>
      </c>
      <c r="AX12" s="4">
        <v>109.04156865039214</v>
      </c>
      <c r="AY12" s="4">
        <v>109.13414277778759</v>
      </c>
      <c r="AZ12" s="4">
        <v>108.35070998435442</v>
      </c>
      <c r="BA12" s="4">
        <v>106.96489528237174</v>
      </c>
      <c r="BB12" s="4">
        <v>109.40773353819162</v>
      </c>
      <c r="BC12" s="4">
        <v>106.32401451760865</v>
      </c>
      <c r="BD12" s="4">
        <v>106.80420709981483</v>
      </c>
      <c r="BE12" s="4">
        <v>107.37185458549</v>
      </c>
      <c r="BF12" s="4">
        <v>107.90589413183389</v>
      </c>
      <c r="BG12" s="4">
        <v>108.22416755548562</v>
      </c>
      <c r="BH12" s="4">
        <v>108.59613004237724</v>
      </c>
      <c r="BI12" s="4">
        <v>109.051889243329</v>
      </c>
      <c r="BJ12" s="4">
        <v>109.11997923191481</v>
      </c>
      <c r="BK12" s="4">
        <v>108.31671726524021</v>
      </c>
      <c r="BL12" s="4">
        <v>106.93173409621686</v>
      </c>
      <c r="BM12" s="4">
        <v>109.39594769904602</v>
      </c>
      <c r="BN12" s="4">
        <v>106.31410556705094</v>
      </c>
      <c r="BO12" s="4">
        <v>106.58214102747661</v>
      </c>
      <c r="BP12" s="4">
        <v>107.02245173876172</v>
      </c>
      <c r="BQ12" s="4">
        <v>107.63384506933467</v>
      </c>
      <c r="BR12" s="4">
        <v>107.9821647755182</v>
      </c>
      <c r="BS12" s="4">
        <v>108.24369811321351</v>
      </c>
      <c r="BT12" s="4">
        <v>108.60336588206304</v>
      </c>
      <c r="BU12" s="4">
        <v>109.0533169923543</v>
      </c>
      <c r="BV12" s="4">
        <v>109.10108721018331</v>
      </c>
      <c r="BW12" s="4">
        <v>108.26406332368879</v>
      </c>
      <c r="BX12" s="4">
        <v>106.89845755297084</v>
      </c>
      <c r="BY12" s="4">
        <v>109.3807993646174</v>
      </c>
      <c r="BZ12" s="4">
        <v>106.32331600840547</v>
      </c>
      <c r="CA12" s="4">
        <v>106.14420799391577</v>
      </c>
      <c r="CB12" s="4">
        <v>106.78062556730617</v>
      </c>
      <c r="CC12" s="4">
        <v>107.28806988345833</v>
      </c>
      <c r="CD12" s="4">
        <v>107.71571600971541</v>
      </c>
      <c r="CE12" s="4">
        <v>108.004661937093</v>
      </c>
      <c r="CF12" s="4">
        <v>108.24575332965574</v>
      </c>
      <c r="CG12" s="4">
        <v>108.6061572307437</v>
      </c>
      <c r="CH12" s="4">
        <v>109.05233931826544</v>
      </c>
      <c r="CI12" s="4">
        <v>109.07176701671492</v>
      </c>
      <c r="CJ12" s="4">
        <v>108.19117994898807</v>
      </c>
      <c r="CK12" s="4">
        <v>106.83073234059455</v>
      </c>
      <c r="CL12" s="4">
        <v>109.36835615441935</v>
      </c>
      <c r="CM12" s="4">
        <v>106.32814669391908</v>
      </c>
      <c r="CN12" s="4">
        <v>105.91193756085687</v>
      </c>
      <c r="CO12" s="4">
        <v>106.30210089466287</v>
      </c>
      <c r="CP12" s="4">
        <v>107.032080971742</v>
      </c>
      <c r="CQ12" s="4">
        <v>107.36923631905135</v>
      </c>
      <c r="CR12" s="4">
        <v>107.73410910723554</v>
      </c>
      <c r="CS12" s="4">
        <v>107.99366640999813</v>
      </c>
      <c r="CT12" s="4">
        <v>108.22715038108691</v>
      </c>
      <c r="CU12" s="4">
        <v>108.60063437574227</v>
      </c>
      <c r="CV12" s="4">
        <v>109.04762345823023</v>
      </c>
      <c r="CW12" s="4">
        <v>109.04644425594364</v>
      </c>
      <c r="CX12" s="4">
        <v>108.11721599260918</v>
      </c>
      <c r="CY12" s="4">
        <v>106.75503056070485</v>
      </c>
      <c r="CZ12" s="4">
        <v>109.35747152398181</v>
      </c>
      <c r="DA12" s="4">
        <v>106.35696556997915</v>
      </c>
      <c r="DB12" s="4">
        <v>105.77366061040277</v>
      </c>
      <c r="DC12" s="4">
        <v>106.02812146321573</v>
      </c>
      <c r="DD12" s="4">
        <v>106.55313882685054</v>
      </c>
      <c r="DE12" s="4">
        <v>107.12228480319997</v>
      </c>
      <c r="DF12" s="4">
        <v>107.39672787423009</v>
      </c>
      <c r="DG12" s="4">
        <v>107.73117416355289</v>
      </c>
      <c r="DH12" s="4">
        <v>107.97502141560548</v>
      </c>
      <c r="DI12" s="4">
        <v>108.22136445310439</v>
      </c>
      <c r="DJ12" s="4">
        <v>108.62489981478076</v>
      </c>
      <c r="DK12" s="4">
        <v>109.08682411495991</v>
      </c>
      <c r="DL12" s="4">
        <v>109.03381769002681</v>
      </c>
      <c r="DM12" s="4">
        <v>108.01245159776286</v>
      </c>
      <c r="DN12" s="4">
        <v>106.66146068794112</v>
      </c>
      <c r="DO12" s="4">
        <v>107.70677441750509</v>
      </c>
      <c r="DP12" s="4">
        <v>106.39242761589799</v>
      </c>
      <c r="DQ12" s="4">
        <v>105.71892995523451</v>
      </c>
      <c r="DR12" s="4">
        <v>105.86067899182876</v>
      </c>
      <c r="DS12" s="4">
        <v>106.27240313736007</v>
      </c>
      <c r="DT12" s="4">
        <v>106.66625831815433</v>
      </c>
      <c r="DU12" s="4">
        <v>107.13738420946528</v>
      </c>
      <c r="DV12" s="4">
        <v>107.39762464782257</v>
      </c>
      <c r="DW12" s="4">
        <v>107.70580367022103</v>
      </c>
      <c r="DX12" s="4">
        <v>107.97962671120142</v>
      </c>
      <c r="DY12" s="4">
        <v>108.26158670983897</v>
      </c>
      <c r="DZ12" s="4">
        <v>108.68937546310994</v>
      </c>
      <c r="EA12" s="4">
        <v>109.11559581996704</v>
      </c>
      <c r="EB12" s="4">
        <v>108.98101000258399</v>
      </c>
      <c r="EC12" s="4">
        <v>107.86564069200831</v>
      </c>
      <c r="ED12" s="4">
        <v>106.54702658574281</v>
      </c>
      <c r="EE12" s="4">
        <v>105.9940255737511</v>
      </c>
      <c r="EF12" s="4">
        <v>106.46087471925492</v>
      </c>
      <c r="EG12" s="4">
        <v>105.72164020522193</v>
      </c>
      <c r="EH12" s="4">
        <v>105.75640072670186</v>
      </c>
      <c r="EI12" s="4">
        <v>106.07388857351046</v>
      </c>
      <c r="EJ12" s="4">
        <v>106.35764235203226</v>
      </c>
      <c r="EK12" s="4">
        <v>106.69790630787823</v>
      </c>
      <c r="EL12" s="4">
        <v>107.11111315876943</v>
      </c>
      <c r="EM12" s="4">
        <v>107.39472773446884</v>
      </c>
      <c r="EN12" s="4">
        <v>107.72772652653158</v>
      </c>
      <c r="EO12" s="4">
        <v>108.00032749096961</v>
      </c>
      <c r="EP12" s="4">
        <v>108.28975573179117</v>
      </c>
      <c r="EQ12" s="4">
        <v>108.71789710897237</v>
      </c>
      <c r="ER12" s="4">
        <v>109.11962675284425</v>
      </c>
      <c r="ES12" s="4">
        <v>108.89131673979547</v>
      </c>
      <c r="ET12" s="4">
        <v>107.7017040698254</v>
      </c>
      <c r="EU12" s="4">
        <v>106.43596047217729</v>
      </c>
      <c r="EV12" s="4">
        <v>105.99530197631776</v>
      </c>
      <c r="EW12" s="4">
        <v>106.51807352347697</v>
      </c>
      <c r="EX12" s="4">
        <v>105.86593612809648</v>
      </c>
      <c r="EY12" s="4">
        <v>104.08192982202024</v>
      </c>
      <c r="EZ12" s="4">
        <v>105.93307887350423</v>
      </c>
      <c r="FA12" s="4">
        <v>106.12332368865597</v>
      </c>
      <c r="FB12" s="4">
        <v>106.35651413432011</v>
      </c>
      <c r="FC12" s="4">
        <v>106.69528450563652</v>
      </c>
      <c r="FD12" s="4">
        <v>107.07401946271101</v>
      </c>
      <c r="FE12" s="4">
        <v>107.37723901532677</v>
      </c>
      <c r="FF12" s="4">
        <v>107.72754043503429</v>
      </c>
      <c r="FG12" s="4">
        <v>107.99677452575882</v>
      </c>
      <c r="FH12" s="4">
        <v>108.28276605685353</v>
      </c>
      <c r="FI12" s="4">
        <v>108.71510946307944</v>
      </c>
      <c r="FJ12" s="4">
        <v>109.102028673579</v>
      </c>
      <c r="FK12" s="4">
        <v>108.82786556827062</v>
      </c>
      <c r="FL12" s="4">
        <v>107.61027264279184</v>
      </c>
      <c r="FM12" s="4">
        <v>106.37402345684092</v>
      </c>
      <c r="FN12" s="4">
        <v>106.00921249359818</v>
      </c>
      <c r="FO12" s="4">
        <v>106.53545360790096</v>
      </c>
      <c r="FP12" s="4">
        <v>106.03915524944642</v>
      </c>
      <c r="FQ12" s="4">
        <v>105.87150377570751</v>
      </c>
      <c r="FR12" s="4">
        <v>104.22130629463885</v>
      </c>
      <c r="FS12" s="4">
        <v>105.94240719717862</v>
      </c>
      <c r="FT12" s="4">
        <v>106.1009280431666</v>
      </c>
      <c r="FU12" s="4">
        <v>106.31943108162722</v>
      </c>
      <c r="FV12" s="4">
        <v>106.64988651030185</v>
      </c>
      <c r="FW12" s="4">
        <v>107.0496842907653</v>
      </c>
      <c r="FX12" s="4">
        <v>107.35720205024917</v>
      </c>
      <c r="FY12" s="4">
        <v>107.70963318718472</v>
      </c>
      <c r="FZ12" s="4">
        <v>107.98235143601821</v>
      </c>
      <c r="GA12" s="4">
        <v>108.27417508588572</v>
      </c>
      <c r="GB12" s="4">
        <v>108.70831961844134</v>
      </c>
      <c r="GC12" s="4">
        <v>109.09408404171272</v>
      </c>
      <c r="GD12" s="4">
        <v>108.81677088167308</v>
      </c>
      <c r="GE12" s="4">
        <v>107.60011958994338</v>
      </c>
      <c r="GF12" s="4">
        <v>106.37199584148338</v>
      </c>
      <c r="GG12" s="4">
        <v>106.01262154479309</v>
      </c>
      <c r="GH12" s="4">
        <v>106.53880565801002</v>
      </c>
      <c r="GI12" s="4"/>
    </row>
    <row r="13" spans="1:191" x14ac:dyDescent="0.2">
      <c r="A13" s="1">
        <v>12</v>
      </c>
      <c r="B13" s="4">
        <v>109.26691948668019</v>
      </c>
      <c r="C13" s="4">
        <v>106.31697174098232</v>
      </c>
      <c r="D13" s="4">
        <v>109.79464195246433</v>
      </c>
      <c r="E13" s="4">
        <v>109.37984196424863</v>
      </c>
      <c r="F13" s="4">
        <v>106.61610869921417</v>
      </c>
      <c r="G13" s="4">
        <v>108.13171089060424</v>
      </c>
      <c r="H13" s="4">
        <v>107.0587731436288</v>
      </c>
      <c r="I13" s="4">
        <v>109.49210595156649</v>
      </c>
      <c r="J13" s="4">
        <v>106.6504222951862</v>
      </c>
      <c r="K13" s="4">
        <v>108.67595635126492</v>
      </c>
      <c r="L13" s="4">
        <v>108.24840852602837</v>
      </c>
      <c r="M13" s="4">
        <v>107.17917194603835</v>
      </c>
      <c r="N13" s="4">
        <v>109.53694336105595</v>
      </c>
      <c r="O13" s="4">
        <v>106.6642661536158</v>
      </c>
      <c r="P13" s="4">
        <v>108.50457530192502</v>
      </c>
      <c r="Q13" s="4">
        <v>108.80108650758982</v>
      </c>
      <c r="R13" s="4">
        <v>108.34694617353126</v>
      </c>
      <c r="S13" s="4">
        <v>107.22791963608545</v>
      </c>
      <c r="T13" s="4">
        <v>109.55301704911358</v>
      </c>
      <c r="U13" s="4">
        <v>106.66840739796359</v>
      </c>
      <c r="V13" s="4">
        <v>108.06897904678911</v>
      </c>
      <c r="W13" s="4">
        <v>108.63393335693104</v>
      </c>
      <c r="X13" s="4">
        <v>108.89743096178144</v>
      </c>
      <c r="Y13" s="4">
        <v>108.39732481366538</v>
      </c>
      <c r="Z13" s="4">
        <v>107.2446782340613</v>
      </c>
      <c r="AA13" s="4">
        <v>109.55108333528069</v>
      </c>
      <c r="AB13" s="4">
        <v>106.66537165118994</v>
      </c>
      <c r="AC13" s="4">
        <v>107.75191526548618</v>
      </c>
      <c r="AD13" s="4">
        <v>108.22755898340567</v>
      </c>
      <c r="AE13" s="4">
        <v>108.77915107260837</v>
      </c>
      <c r="AF13" s="4">
        <v>108.98009046015729</v>
      </c>
      <c r="AG13" s="4">
        <v>108.42453701783566</v>
      </c>
      <c r="AH13" s="4">
        <v>107.24540572853053</v>
      </c>
      <c r="AI13" s="4">
        <v>109.54386038474193</v>
      </c>
      <c r="AJ13" s="4">
        <v>106.65352433661182</v>
      </c>
      <c r="AK13" s="4">
        <v>107.54135554551888</v>
      </c>
      <c r="AL13" s="4">
        <v>107.96045271123621</v>
      </c>
      <c r="AM13" s="4">
        <v>108.4255658892513</v>
      </c>
      <c r="AN13" s="4">
        <v>108.89113386391824</v>
      </c>
      <c r="AO13" s="4">
        <v>109.0226012273873</v>
      </c>
      <c r="AP13" s="4">
        <v>108.42062864915039</v>
      </c>
      <c r="AQ13" s="4">
        <v>107.22470631081976</v>
      </c>
      <c r="AR13" s="4">
        <v>109.52941908617579</v>
      </c>
      <c r="AS13" s="4">
        <v>106.63568317096954</v>
      </c>
      <c r="AT13" s="4">
        <v>107.29726893010773</v>
      </c>
      <c r="AU13" s="4">
        <v>107.77451428025721</v>
      </c>
      <c r="AV13" s="4">
        <v>108.18260411230692</v>
      </c>
      <c r="AW13" s="4">
        <v>108.53514406538005</v>
      </c>
      <c r="AX13" s="4">
        <v>108.93866205530222</v>
      </c>
      <c r="AY13" s="4">
        <v>109.03568618631637</v>
      </c>
      <c r="AZ13" s="4">
        <v>108.39845226235015</v>
      </c>
      <c r="BA13" s="4">
        <v>107.19690669214616</v>
      </c>
      <c r="BB13" s="4">
        <v>109.51522102945928</v>
      </c>
      <c r="BC13" s="4">
        <v>106.61767629495688</v>
      </c>
      <c r="BD13" s="4">
        <v>106.99148216146331</v>
      </c>
      <c r="BE13" s="4">
        <v>107.51402505084098</v>
      </c>
      <c r="BF13" s="4">
        <v>107.97724595443728</v>
      </c>
      <c r="BG13" s="4">
        <v>108.26740098213702</v>
      </c>
      <c r="BH13" s="4">
        <v>108.57426454957982</v>
      </c>
      <c r="BI13" s="4">
        <v>108.95829753233333</v>
      </c>
      <c r="BJ13" s="4">
        <v>109.0330924289495</v>
      </c>
      <c r="BK13" s="4">
        <v>108.37347262822996</v>
      </c>
      <c r="BL13" s="4">
        <v>107.16951656117408</v>
      </c>
      <c r="BM13" s="4">
        <v>109.4962350197177</v>
      </c>
      <c r="BN13" s="4">
        <v>106.60659815126238</v>
      </c>
      <c r="BO13" s="4">
        <v>106.80004600922204</v>
      </c>
      <c r="BP13" s="4">
        <v>107.19134310353613</v>
      </c>
      <c r="BQ13" s="4">
        <v>107.73443350305557</v>
      </c>
      <c r="BR13" s="4">
        <v>108.06263523435884</v>
      </c>
      <c r="BS13" s="4">
        <v>108.29616012196408</v>
      </c>
      <c r="BT13" s="4">
        <v>108.58795813977284</v>
      </c>
      <c r="BU13" s="4">
        <v>108.96769680742202</v>
      </c>
      <c r="BV13" s="4">
        <v>109.02590855639714</v>
      </c>
      <c r="BW13" s="4">
        <v>108.33125759766718</v>
      </c>
      <c r="BX13" s="4">
        <v>107.13404074967093</v>
      </c>
      <c r="BY13" s="4">
        <v>109.47614678294431</v>
      </c>
      <c r="BZ13" s="4">
        <v>106.60703243593507</v>
      </c>
      <c r="CA13" s="4">
        <v>106.40704825641031</v>
      </c>
      <c r="CB13" s="4">
        <v>106.97295372181313</v>
      </c>
      <c r="CC13" s="4">
        <v>107.41596612628938</v>
      </c>
      <c r="CD13" s="4">
        <v>107.82143599542452</v>
      </c>
      <c r="CE13" s="4">
        <v>108.09050065489609</v>
      </c>
      <c r="CF13" s="4">
        <v>108.30192238145898</v>
      </c>
      <c r="CG13" s="4">
        <v>108.59965194222924</v>
      </c>
      <c r="CH13" s="4">
        <v>108.97308976378041</v>
      </c>
      <c r="CI13" s="4">
        <v>109.01038916517498</v>
      </c>
      <c r="CJ13" s="4">
        <v>108.26800952763386</v>
      </c>
      <c r="CK13" s="4">
        <v>107.07143690955135</v>
      </c>
      <c r="CL13" s="4">
        <v>109.44375748136666</v>
      </c>
      <c r="CM13" s="4">
        <v>106.60862712433754</v>
      </c>
      <c r="CN13" s="4">
        <v>106.18889274902655</v>
      </c>
      <c r="CO13" s="4">
        <v>106.53726507066062</v>
      </c>
      <c r="CP13" s="4">
        <v>107.18831042117793</v>
      </c>
      <c r="CQ13" s="4">
        <v>107.49826348943877</v>
      </c>
      <c r="CR13" s="4">
        <v>107.84356117930102</v>
      </c>
      <c r="CS13" s="4">
        <v>108.08295351771054</v>
      </c>
      <c r="CT13" s="4">
        <v>108.29102764588185</v>
      </c>
      <c r="CU13" s="4">
        <v>108.60725088477275</v>
      </c>
      <c r="CV13" s="4">
        <v>108.97639143675619</v>
      </c>
      <c r="CW13" s="4">
        <v>108.98202431159208</v>
      </c>
      <c r="CX13" s="4">
        <v>108.19310687639809</v>
      </c>
      <c r="CY13" s="4">
        <v>107.00565242753704</v>
      </c>
      <c r="CZ13" s="4">
        <v>109.44838656931935</v>
      </c>
      <c r="DA13" s="4">
        <v>106.6309957504034</v>
      </c>
      <c r="DB13" s="4">
        <v>106.08517987575625</v>
      </c>
      <c r="DC13" s="4">
        <v>106.28088391271196</v>
      </c>
      <c r="DD13" s="4">
        <v>106.76461248282276</v>
      </c>
      <c r="DE13" s="4">
        <v>107.27107817786022</v>
      </c>
      <c r="DF13" s="4">
        <v>107.52665711100575</v>
      </c>
      <c r="DG13" s="4">
        <v>107.84129747138036</v>
      </c>
      <c r="DH13" s="4">
        <v>108.06945646529843</v>
      </c>
      <c r="DI13" s="4">
        <v>108.28648320491673</v>
      </c>
      <c r="DJ13" s="4">
        <v>108.61847593801882</v>
      </c>
      <c r="DK13" s="4">
        <v>108.98520777807607</v>
      </c>
      <c r="DL13" s="4">
        <v>108.95108585163375</v>
      </c>
      <c r="DM13" s="4">
        <v>108.09455769361588</v>
      </c>
      <c r="DN13" s="4">
        <v>106.9211989179874</v>
      </c>
      <c r="DO13" s="4">
        <v>107.95421441450709</v>
      </c>
      <c r="DP13" s="4">
        <v>106.66715084414169</v>
      </c>
      <c r="DQ13" s="4">
        <v>105.9981183906559</v>
      </c>
      <c r="DR13" s="4">
        <v>106.14640619468642</v>
      </c>
      <c r="DS13" s="4">
        <v>106.49825801052114</v>
      </c>
      <c r="DT13" s="4">
        <v>106.85190658671803</v>
      </c>
      <c r="DU13" s="4">
        <v>107.28774627578146</v>
      </c>
      <c r="DV13" s="4">
        <v>107.53332374368203</v>
      </c>
      <c r="DW13" s="4">
        <v>107.8285256627701</v>
      </c>
      <c r="DX13" s="4">
        <v>108.0747731798491</v>
      </c>
      <c r="DY13" s="4">
        <v>108.3033490926438</v>
      </c>
      <c r="DZ13" s="4">
        <v>108.64228954880616</v>
      </c>
      <c r="EA13" s="4">
        <v>108.98970372593752</v>
      </c>
      <c r="EB13" s="4">
        <v>108.90166993969775</v>
      </c>
      <c r="EC13" s="4">
        <v>107.96765526648956</v>
      </c>
      <c r="ED13" s="4">
        <v>106.82958400452534</v>
      </c>
      <c r="EE13" s="4">
        <v>106.32190590825046</v>
      </c>
      <c r="EF13" s="4">
        <v>106.72354857430922</v>
      </c>
      <c r="EG13" s="4">
        <v>106.01507548173026</v>
      </c>
      <c r="EH13" s="4">
        <v>106.0248337915647</v>
      </c>
      <c r="EI13" s="4">
        <v>106.33133016570612</v>
      </c>
      <c r="EJ13" s="4">
        <v>106.57692917253308</v>
      </c>
      <c r="EK13" s="4">
        <v>106.88000533208728</v>
      </c>
      <c r="EL13" s="4">
        <v>107.26763553619003</v>
      </c>
      <c r="EM13" s="4">
        <v>107.53260239348822</v>
      </c>
      <c r="EN13" s="4">
        <v>107.84026333112669</v>
      </c>
      <c r="EO13" s="4">
        <v>108.07850483700499</v>
      </c>
      <c r="EP13" s="4">
        <v>108.30859208125671</v>
      </c>
      <c r="EQ13" s="4">
        <v>108.65220632514459</v>
      </c>
      <c r="ER13" s="4">
        <v>108.98758077650464</v>
      </c>
      <c r="ES13" s="4">
        <v>108.83414955424426</v>
      </c>
      <c r="ET13" s="4">
        <v>107.828478545411</v>
      </c>
      <c r="EU13" s="4">
        <v>106.75525270545019</v>
      </c>
      <c r="EV13" s="4">
        <v>106.34188796123031</v>
      </c>
      <c r="EW13" s="4">
        <v>106.77164437898551</v>
      </c>
      <c r="EX13" s="4">
        <v>106.20580494122349</v>
      </c>
      <c r="EY13" s="4">
        <v>104.44765893298488</v>
      </c>
      <c r="EZ13" s="4">
        <v>106.18018226477902</v>
      </c>
      <c r="FA13" s="4">
        <v>106.37934745158209</v>
      </c>
      <c r="FB13" s="4">
        <v>106.56642604164837</v>
      </c>
      <c r="FC13" s="4">
        <v>106.88057414581995</v>
      </c>
      <c r="FD13" s="4">
        <v>107.23171394862824</v>
      </c>
      <c r="FE13" s="4">
        <v>107.51110870627187</v>
      </c>
      <c r="FF13" s="4">
        <v>107.82476345779389</v>
      </c>
      <c r="FG13" s="4">
        <v>108.06312524052585</v>
      </c>
      <c r="FH13" s="4">
        <v>108.29002977885673</v>
      </c>
      <c r="FI13" s="4">
        <v>108.64630371085886</v>
      </c>
      <c r="FJ13" s="4">
        <v>108.97294210864221</v>
      </c>
      <c r="FK13" s="4">
        <v>108.79346622857264</v>
      </c>
      <c r="FL13" s="4">
        <v>107.75285366980488</v>
      </c>
      <c r="FM13" s="4">
        <v>106.70589058426032</v>
      </c>
      <c r="FN13" s="4">
        <v>106.35953810170733</v>
      </c>
      <c r="FO13" s="4">
        <v>106.79293214955401</v>
      </c>
      <c r="FP13" s="4">
        <v>106.35820898765445</v>
      </c>
      <c r="FQ13" s="4">
        <v>106.20964810303259</v>
      </c>
      <c r="FR13" s="4">
        <v>104.57577876012114</v>
      </c>
      <c r="FS13" s="4">
        <v>106.18613225838386</v>
      </c>
      <c r="FT13" s="4">
        <v>106.35773710801217</v>
      </c>
      <c r="FU13" s="4">
        <v>106.53655253844676</v>
      </c>
      <c r="FV13" s="4">
        <v>106.84365072041398</v>
      </c>
      <c r="FW13" s="4">
        <v>107.20169499344</v>
      </c>
      <c r="FX13" s="4">
        <v>107.48675872131679</v>
      </c>
      <c r="FY13" s="4">
        <v>107.80186361222269</v>
      </c>
      <c r="FZ13" s="4">
        <v>108.04482997771555</v>
      </c>
      <c r="GA13" s="4">
        <v>108.27908148394593</v>
      </c>
      <c r="GB13" s="4">
        <v>108.63785705486126</v>
      </c>
      <c r="GC13" s="4">
        <v>108.96368059969363</v>
      </c>
      <c r="GD13" s="4">
        <v>108.78422859947612</v>
      </c>
      <c r="GE13" s="4">
        <v>107.74444885745977</v>
      </c>
      <c r="GF13" s="4">
        <v>106.70649215493671</v>
      </c>
      <c r="GG13" s="4">
        <v>106.36080301822999</v>
      </c>
      <c r="GH13" s="4">
        <v>106.79795474106849</v>
      </c>
      <c r="GI13" s="4"/>
    </row>
    <row r="14" spans="1:191" x14ac:dyDescent="0.2">
      <c r="A14" s="1">
        <v>13</v>
      </c>
      <c r="B14" s="4">
        <v>108.72353975859612</v>
      </c>
      <c r="C14" s="4">
        <v>106.52893720363103</v>
      </c>
      <c r="D14" s="4">
        <v>109.28332138910255</v>
      </c>
      <c r="E14" s="4">
        <v>108.76788271204909</v>
      </c>
      <c r="F14" s="4">
        <v>106.70954279453549</v>
      </c>
      <c r="G14" s="4">
        <v>107.94236883321491</v>
      </c>
      <c r="H14" s="4">
        <v>107.06525177561545</v>
      </c>
      <c r="I14" s="4">
        <v>108.8640935727196</v>
      </c>
      <c r="J14" s="4">
        <v>106.73883744925827</v>
      </c>
      <c r="K14" s="4">
        <v>108.40492728237817</v>
      </c>
      <c r="L14" s="4">
        <v>108.03760616819112</v>
      </c>
      <c r="M14" s="4">
        <v>107.16424379259446</v>
      </c>
      <c r="N14" s="4">
        <v>108.90400380166392</v>
      </c>
      <c r="O14" s="4">
        <v>106.75085442004458</v>
      </c>
      <c r="P14" s="4">
        <v>108.26356172451739</v>
      </c>
      <c r="Q14" s="4">
        <v>108.50381190776243</v>
      </c>
      <c r="R14" s="4">
        <v>108.11776966755362</v>
      </c>
      <c r="S14" s="4">
        <v>107.20906683292382</v>
      </c>
      <c r="T14" s="4">
        <v>108.91839493502503</v>
      </c>
      <c r="U14" s="4">
        <v>106.75356500016944</v>
      </c>
      <c r="V14" s="4">
        <v>107.88758393040686</v>
      </c>
      <c r="W14" s="4">
        <v>108.3644634784015</v>
      </c>
      <c r="X14" s="4">
        <v>108.58209270513265</v>
      </c>
      <c r="Y14" s="4">
        <v>108.16497245340621</v>
      </c>
      <c r="Z14" s="4">
        <v>107.22457348371087</v>
      </c>
      <c r="AA14" s="4">
        <v>108.91726121191479</v>
      </c>
      <c r="AB14" s="4">
        <v>106.74946169447929</v>
      </c>
      <c r="AC14" s="4">
        <v>107.6176714476921</v>
      </c>
      <c r="AD14" s="4">
        <v>108.0142324072723</v>
      </c>
      <c r="AE14" s="4">
        <v>108.48425844515347</v>
      </c>
      <c r="AF14" s="4">
        <v>108.65694839069629</v>
      </c>
      <c r="AG14" s="4">
        <v>108.18948284529314</v>
      </c>
      <c r="AH14" s="4">
        <v>107.22655227007101</v>
      </c>
      <c r="AI14" s="4">
        <v>108.91007753529544</v>
      </c>
      <c r="AJ14" s="4">
        <v>106.73794568000856</v>
      </c>
      <c r="AK14" s="4">
        <v>107.45050398254477</v>
      </c>
      <c r="AL14" s="4">
        <v>107.78124487562816</v>
      </c>
      <c r="AM14" s="4">
        <v>108.18325238575598</v>
      </c>
      <c r="AN14" s="4">
        <v>108.58919973434081</v>
      </c>
      <c r="AO14" s="4">
        <v>108.69816056660184</v>
      </c>
      <c r="AP14" s="4">
        <v>108.1892511800696</v>
      </c>
      <c r="AQ14" s="4">
        <v>107.21337361712359</v>
      </c>
      <c r="AR14" s="4">
        <v>108.89658200485692</v>
      </c>
      <c r="AS14" s="4">
        <v>106.72029305648527</v>
      </c>
      <c r="AT14" s="4">
        <v>107.2553233145594</v>
      </c>
      <c r="AU14" s="4">
        <v>107.62780897300098</v>
      </c>
      <c r="AV14" s="4">
        <v>107.9766465989749</v>
      </c>
      <c r="AW14" s="4">
        <v>108.29465057585703</v>
      </c>
      <c r="AX14" s="4">
        <v>108.64382029941171</v>
      </c>
      <c r="AY14" s="4">
        <v>108.71840174704562</v>
      </c>
      <c r="AZ14" s="4">
        <v>108.17663772682488</v>
      </c>
      <c r="BA14" s="4">
        <v>107.19497973317212</v>
      </c>
      <c r="BB14" s="4">
        <v>108.88521700482305</v>
      </c>
      <c r="BC14" s="4">
        <v>106.70242009195297</v>
      </c>
      <c r="BD14" s="4">
        <v>106.99891864980992</v>
      </c>
      <c r="BE14" s="4">
        <v>107.41441147904047</v>
      </c>
      <c r="BF14" s="4">
        <v>107.80707215673398</v>
      </c>
      <c r="BG14" s="4">
        <v>108.06935942628391</v>
      </c>
      <c r="BH14" s="4">
        <v>108.34236612337989</v>
      </c>
      <c r="BI14" s="4">
        <v>108.66898482496723</v>
      </c>
      <c r="BJ14" s="4">
        <v>108.72085629738751</v>
      </c>
      <c r="BK14" s="4">
        <v>108.15936191633838</v>
      </c>
      <c r="BL14" s="4">
        <v>107.17502452913732</v>
      </c>
      <c r="BM14" s="4">
        <v>108.87058314427713</v>
      </c>
      <c r="BN14" s="4">
        <v>106.69450595841541</v>
      </c>
      <c r="BO14" s="4">
        <v>106.85047188516252</v>
      </c>
      <c r="BP14" s="4">
        <v>107.14067610964139</v>
      </c>
      <c r="BQ14" s="4">
        <v>107.61051319601161</v>
      </c>
      <c r="BR14" s="4">
        <v>107.90157284755968</v>
      </c>
      <c r="BS14" s="4">
        <v>108.10540310364986</v>
      </c>
      <c r="BT14" s="4">
        <v>108.35885518809673</v>
      </c>
      <c r="BU14" s="4">
        <v>108.68024704501921</v>
      </c>
      <c r="BV14" s="4">
        <v>108.71791257631212</v>
      </c>
      <c r="BW14" s="4">
        <v>108.12644667745026</v>
      </c>
      <c r="BX14" s="4">
        <v>107.14902920426174</v>
      </c>
      <c r="BY14" s="4">
        <v>108.85352815553784</v>
      </c>
      <c r="BZ14" s="4">
        <v>106.69244060118731</v>
      </c>
      <c r="CA14" s="4">
        <v>106.52786829084532</v>
      </c>
      <c r="CB14" s="4">
        <v>106.96028140889081</v>
      </c>
      <c r="CC14" s="4">
        <v>107.34207423992723</v>
      </c>
      <c r="CD14" s="4">
        <v>107.70317690709135</v>
      </c>
      <c r="CE14" s="4">
        <v>107.93577633807021</v>
      </c>
      <c r="CF14" s="4">
        <v>108.11311346736115</v>
      </c>
      <c r="CG14" s="4">
        <v>108.36960989269132</v>
      </c>
      <c r="CH14" s="4">
        <v>108.68398745301306</v>
      </c>
      <c r="CI14" s="4">
        <v>108.70463472424974</v>
      </c>
      <c r="CJ14" s="4">
        <v>108.07470877150257</v>
      </c>
      <c r="CK14" s="4">
        <v>107.10036165402974</v>
      </c>
      <c r="CL14" s="4">
        <v>108.81810882138301</v>
      </c>
      <c r="CM14" s="4">
        <v>106.69371174738173</v>
      </c>
      <c r="CN14" s="4">
        <v>106.3641585077937</v>
      </c>
      <c r="CO14" s="4">
        <v>106.61346369323695</v>
      </c>
      <c r="CP14" s="4">
        <v>107.1475149923827</v>
      </c>
      <c r="CQ14" s="4">
        <v>107.42456204580537</v>
      </c>
      <c r="CR14" s="4">
        <v>107.72723524667776</v>
      </c>
      <c r="CS14" s="4">
        <v>107.93183673801165</v>
      </c>
      <c r="CT14" s="4">
        <v>108.10654227380252</v>
      </c>
      <c r="CU14" s="4">
        <v>108.37398159399855</v>
      </c>
      <c r="CV14" s="4">
        <v>108.68415547367869</v>
      </c>
      <c r="CW14" s="4">
        <v>108.67846930336462</v>
      </c>
      <c r="CX14" s="4">
        <v>108.00577519045196</v>
      </c>
      <c r="CY14" s="4">
        <v>107.04556649096557</v>
      </c>
      <c r="CZ14" s="4">
        <v>108.82311203974335</v>
      </c>
      <c r="DA14" s="4">
        <v>106.71108326811859</v>
      </c>
      <c r="DB14" s="4">
        <v>106.23751499405527</v>
      </c>
      <c r="DC14" s="4">
        <v>106.42878855261823</v>
      </c>
      <c r="DD14" s="4">
        <v>106.79972382826895</v>
      </c>
      <c r="DE14" s="4">
        <v>107.22338504686965</v>
      </c>
      <c r="DF14" s="4">
        <v>107.45475888357453</v>
      </c>
      <c r="DG14" s="4">
        <v>107.73035125538878</v>
      </c>
      <c r="DH14" s="4">
        <v>107.92523049190767</v>
      </c>
      <c r="DI14" s="4">
        <v>108.10562429041588</v>
      </c>
      <c r="DJ14" s="4">
        <v>108.38050414179395</v>
      </c>
      <c r="DK14" s="4">
        <v>108.68725231587648</v>
      </c>
      <c r="DL14" s="4">
        <v>108.64972896375311</v>
      </c>
      <c r="DM14" s="4">
        <v>107.91591372239164</v>
      </c>
      <c r="DN14" s="4">
        <v>106.97898878708035</v>
      </c>
      <c r="DO14" s="4">
        <v>107.82305786688984</v>
      </c>
      <c r="DP14" s="4">
        <v>106.74579964589137</v>
      </c>
      <c r="DQ14" s="4">
        <v>106.14940962511551</v>
      </c>
      <c r="DR14" s="4">
        <v>106.28824695274362</v>
      </c>
      <c r="DS14" s="4">
        <v>106.60499510981155</v>
      </c>
      <c r="DT14" s="4">
        <v>106.8782429754136</v>
      </c>
      <c r="DU14" s="4">
        <v>107.24454105552584</v>
      </c>
      <c r="DV14" s="4">
        <v>107.46973467331209</v>
      </c>
      <c r="DW14" s="4">
        <v>107.72376829212783</v>
      </c>
      <c r="DX14" s="4">
        <v>107.92168566081038</v>
      </c>
      <c r="DY14" s="4">
        <v>108.10204872676209</v>
      </c>
      <c r="DZ14" s="4">
        <v>108.39559964668467</v>
      </c>
      <c r="EA14" s="4">
        <v>108.68336364357931</v>
      </c>
      <c r="EB14" s="4">
        <v>108.60083085698646</v>
      </c>
      <c r="EC14" s="4">
        <v>107.80654549196738</v>
      </c>
      <c r="ED14" s="4">
        <v>106.91400975943368</v>
      </c>
      <c r="EE14" s="4">
        <v>106.72816090612547</v>
      </c>
      <c r="EF14" s="4">
        <v>106.79447090964649</v>
      </c>
      <c r="EG14" s="4">
        <v>106.12915762933326</v>
      </c>
      <c r="EH14" s="4">
        <v>106.16654101389447</v>
      </c>
      <c r="EI14" s="4">
        <v>106.44746365034898</v>
      </c>
      <c r="EJ14" s="4">
        <v>106.6671134574358</v>
      </c>
      <c r="EK14" s="4">
        <v>106.90390401273568</v>
      </c>
      <c r="EL14" s="4">
        <v>107.23402305769638</v>
      </c>
      <c r="EM14" s="4">
        <v>107.46678227161445</v>
      </c>
      <c r="EN14" s="4">
        <v>107.72225179756468</v>
      </c>
      <c r="EO14" s="4">
        <v>107.91015938061014</v>
      </c>
      <c r="EP14" s="4">
        <v>108.10309545188207</v>
      </c>
      <c r="EQ14" s="4">
        <v>108.39497288466626</v>
      </c>
      <c r="ER14" s="4">
        <v>108.67173164268807</v>
      </c>
      <c r="ES14" s="4">
        <v>108.53641058513828</v>
      </c>
      <c r="ET14" s="4">
        <v>107.69016033752756</v>
      </c>
      <c r="EU14" s="4">
        <v>106.85892329613645</v>
      </c>
      <c r="EV14" s="4">
        <v>106.71038766573167</v>
      </c>
      <c r="EW14" s="4">
        <v>106.83610833231472</v>
      </c>
      <c r="EX14" s="4">
        <v>106.20054171481583</v>
      </c>
      <c r="EY14" s="4">
        <v>104.91190319120845</v>
      </c>
      <c r="EZ14" s="4">
        <v>106.3057075957218</v>
      </c>
      <c r="FA14" s="4">
        <v>106.4895476476614</v>
      </c>
      <c r="FB14" s="4">
        <v>106.65392302466476</v>
      </c>
      <c r="FC14" s="4">
        <v>106.9041283238555</v>
      </c>
      <c r="FD14" s="4">
        <v>107.20200391093157</v>
      </c>
      <c r="FE14" s="4">
        <v>107.43460010917114</v>
      </c>
      <c r="FF14" s="4">
        <v>107.68841627334633</v>
      </c>
      <c r="FG14" s="4">
        <v>107.88391177478505</v>
      </c>
      <c r="FH14" s="4">
        <v>108.07824574982958</v>
      </c>
      <c r="FI14" s="4">
        <v>108.3828975390046</v>
      </c>
      <c r="FJ14" s="4">
        <v>108.65647190914987</v>
      </c>
      <c r="FK14" s="4">
        <v>108.49907533266371</v>
      </c>
      <c r="FL14" s="4">
        <v>107.63051226468997</v>
      </c>
      <c r="FM14" s="4">
        <v>106.82811032852227</v>
      </c>
      <c r="FN14" s="4">
        <v>106.7023573598249</v>
      </c>
      <c r="FO14" s="4">
        <v>106.86093919229583</v>
      </c>
      <c r="FP14" s="4">
        <v>106.29983880177541</v>
      </c>
      <c r="FQ14" s="4">
        <v>106.19861735175643</v>
      </c>
      <c r="FR14" s="4">
        <v>105.01274564613603</v>
      </c>
      <c r="FS14" s="4">
        <v>106.31059175976736</v>
      </c>
      <c r="FT14" s="4">
        <v>106.46987319066932</v>
      </c>
      <c r="FU14" s="4">
        <v>106.62262045519869</v>
      </c>
      <c r="FV14" s="4">
        <v>106.86562317148157</v>
      </c>
      <c r="FW14" s="4">
        <v>107.16787945692388</v>
      </c>
      <c r="FX14" s="4">
        <v>107.40597623380718</v>
      </c>
      <c r="FY14" s="4">
        <v>107.65996040327907</v>
      </c>
      <c r="FZ14" s="4">
        <v>107.8615652781847</v>
      </c>
      <c r="GA14" s="4">
        <v>108.06247970349987</v>
      </c>
      <c r="GB14" s="4">
        <v>108.37253360881368</v>
      </c>
      <c r="GC14" s="4">
        <v>108.64544372529177</v>
      </c>
      <c r="GD14" s="4">
        <v>108.49091561965676</v>
      </c>
      <c r="GE14" s="4">
        <v>107.62507106138496</v>
      </c>
      <c r="GF14" s="4">
        <v>106.8327408360184</v>
      </c>
      <c r="GG14" s="4">
        <v>106.70187701454194</v>
      </c>
      <c r="GH14" s="4">
        <v>106.86216281243419</v>
      </c>
      <c r="GI14" s="4"/>
    </row>
    <row r="15" spans="1:191" x14ac:dyDescent="0.2">
      <c r="A15" s="1">
        <v>14</v>
      </c>
      <c r="B15" s="4">
        <v>108.44535205254077</v>
      </c>
      <c r="C15" s="4">
        <v>106.50647477913031</v>
      </c>
      <c r="D15" s="4">
        <v>108.95195352509478</v>
      </c>
      <c r="E15" s="4">
        <v>108.40705516655299</v>
      </c>
      <c r="F15" s="4">
        <v>106.7130493046074</v>
      </c>
      <c r="G15" s="4">
        <v>107.78989477222269</v>
      </c>
      <c r="H15" s="4">
        <v>107.0100795537261</v>
      </c>
      <c r="I15" s="4">
        <v>108.48897295914377</v>
      </c>
      <c r="J15" s="4">
        <v>106.73688576293665</v>
      </c>
      <c r="K15" s="4">
        <v>108.19722345424081</v>
      </c>
      <c r="L15" s="4">
        <v>107.85037391223868</v>
      </c>
      <c r="M15" s="4">
        <v>107.09167249765663</v>
      </c>
      <c r="N15" s="4">
        <v>108.53914813968741</v>
      </c>
      <c r="O15" s="4">
        <v>106.74853953307435</v>
      </c>
      <c r="P15" s="4">
        <v>108.09341721361876</v>
      </c>
      <c r="Q15" s="4">
        <v>108.25023304879873</v>
      </c>
      <c r="R15" s="4">
        <v>107.91780864711227</v>
      </c>
      <c r="S15" s="4">
        <v>107.13145864670693</v>
      </c>
      <c r="T15" s="4">
        <v>108.55465741672457</v>
      </c>
      <c r="U15" s="4">
        <v>106.75191081628275</v>
      </c>
      <c r="V15" s="4">
        <v>107.7757374651712</v>
      </c>
      <c r="W15" s="4">
        <v>108.14533196161121</v>
      </c>
      <c r="X15" s="4">
        <v>108.31220688526099</v>
      </c>
      <c r="Y15" s="4">
        <v>107.96105383355852</v>
      </c>
      <c r="Z15" s="4">
        <v>107.14557668115441</v>
      </c>
      <c r="AA15" s="4">
        <v>108.54924850633418</v>
      </c>
      <c r="AB15" s="4">
        <v>106.74919168987375</v>
      </c>
      <c r="AC15" s="4">
        <v>107.54162055103299</v>
      </c>
      <c r="AD15" s="4">
        <v>107.8525928939039</v>
      </c>
      <c r="AE15" s="4">
        <v>108.24230664479576</v>
      </c>
      <c r="AF15" s="4">
        <v>108.37778853648156</v>
      </c>
      <c r="AG15" s="4">
        <v>107.98101806353928</v>
      </c>
      <c r="AH15" s="4">
        <v>107.14640692392685</v>
      </c>
      <c r="AI15" s="4">
        <v>108.54069908845052</v>
      </c>
      <c r="AJ15" s="4">
        <v>106.74068676877924</v>
      </c>
      <c r="AK15" s="4">
        <v>107.39071824399679</v>
      </c>
      <c r="AL15" s="4">
        <v>107.64505847474466</v>
      </c>
      <c r="AM15" s="4">
        <v>107.99429920843181</v>
      </c>
      <c r="AN15" s="4">
        <v>108.33776448849939</v>
      </c>
      <c r="AO15" s="4">
        <v>108.41572977440642</v>
      </c>
      <c r="AP15" s="4">
        <v>107.98083945364712</v>
      </c>
      <c r="AQ15" s="4">
        <v>107.13384162307999</v>
      </c>
      <c r="AR15" s="4">
        <v>108.52784981896164</v>
      </c>
      <c r="AS15" s="4">
        <v>106.72828126291623</v>
      </c>
      <c r="AT15" s="4">
        <v>107.22526518294822</v>
      </c>
      <c r="AU15" s="4">
        <v>107.5068140727134</v>
      </c>
      <c r="AV15" s="4">
        <v>107.81391503313368</v>
      </c>
      <c r="AW15" s="4">
        <v>108.10467284069021</v>
      </c>
      <c r="AX15" s="4">
        <v>108.39528536567434</v>
      </c>
      <c r="AY15" s="4">
        <v>108.43812131889038</v>
      </c>
      <c r="AZ15" s="4">
        <v>107.97112538708534</v>
      </c>
      <c r="BA15" s="4">
        <v>107.11540790572819</v>
      </c>
      <c r="BB15" s="4">
        <v>108.51636363937678</v>
      </c>
      <c r="BC15" s="4">
        <v>106.71583549350653</v>
      </c>
      <c r="BD15" s="4">
        <v>107.00966977965668</v>
      </c>
      <c r="BE15" s="4">
        <v>107.3356481784198</v>
      </c>
      <c r="BF15" s="4">
        <v>107.6620694166832</v>
      </c>
      <c r="BG15" s="4">
        <v>107.91125530565424</v>
      </c>
      <c r="BH15" s="4">
        <v>108.15662389463519</v>
      </c>
      <c r="BI15" s="4">
        <v>108.42021188325371</v>
      </c>
      <c r="BJ15" s="4">
        <v>108.44133027797295</v>
      </c>
      <c r="BK15" s="4">
        <v>107.95688801284923</v>
      </c>
      <c r="BL15" s="4">
        <v>107.10049448694176</v>
      </c>
      <c r="BM15" s="4">
        <v>108.50147011518007</v>
      </c>
      <c r="BN15" s="4">
        <v>106.71815202225393</v>
      </c>
      <c r="BO15" s="4">
        <v>106.87209537306678</v>
      </c>
      <c r="BP15" s="4">
        <v>107.12469637168697</v>
      </c>
      <c r="BQ15" s="4">
        <v>107.50960567642902</v>
      </c>
      <c r="BR15" s="4">
        <v>107.76313761192301</v>
      </c>
      <c r="BS15" s="4">
        <v>107.9514898518978</v>
      </c>
      <c r="BT15" s="4">
        <v>108.17049860958936</v>
      </c>
      <c r="BU15" s="4">
        <v>108.42819704646197</v>
      </c>
      <c r="BV15" s="4">
        <v>108.43654703596414</v>
      </c>
      <c r="BW15" s="4">
        <v>107.9336498138818</v>
      </c>
      <c r="BX15" s="4">
        <v>107.08197973408132</v>
      </c>
      <c r="BY15" s="4">
        <v>108.48570911411267</v>
      </c>
      <c r="BZ15" s="4">
        <v>106.72200225449151</v>
      </c>
      <c r="CA15" s="4">
        <v>106.60197774352304</v>
      </c>
      <c r="CB15" s="4">
        <v>106.98078542513483</v>
      </c>
      <c r="CC15" s="4">
        <v>107.302933392616</v>
      </c>
      <c r="CD15" s="4">
        <v>107.60592669858947</v>
      </c>
      <c r="CE15" s="4">
        <v>107.79959392674731</v>
      </c>
      <c r="CF15" s="4">
        <v>107.95880743695915</v>
      </c>
      <c r="CG15" s="4">
        <v>108.17575283288885</v>
      </c>
      <c r="CH15" s="4">
        <v>108.42710220760291</v>
      </c>
      <c r="CI15" s="4">
        <v>108.42697244993808</v>
      </c>
      <c r="CJ15" s="4">
        <v>107.89599288920937</v>
      </c>
      <c r="CK15" s="4">
        <v>107.04911241715699</v>
      </c>
      <c r="CL15" s="4">
        <v>108.45333981551326</v>
      </c>
      <c r="CM15" s="4">
        <v>106.7212208529166</v>
      </c>
      <c r="CN15" s="4">
        <v>106.45385852584269</v>
      </c>
      <c r="CO15" s="4">
        <v>106.68766252459447</v>
      </c>
      <c r="CP15" s="4">
        <v>107.14944739832077</v>
      </c>
      <c r="CQ15" s="4">
        <v>107.38826958382606</v>
      </c>
      <c r="CR15" s="4">
        <v>107.63265089930258</v>
      </c>
      <c r="CS15" s="4">
        <v>107.7929000585934</v>
      </c>
      <c r="CT15" s="4">
        <v>107.94749897168444</v>
      </c>
      <c r="CU15" s="4">
        <v>108.17437938560916</v>
      </c>
      <c r="CV15" s="4">
        <v>108.42559989693784</v>
      </c>
      <c r="CW15" s="4">
        <v>108.40445968695532</v>
      </c>
      <c r="CX15" s="4">
        <v>107.84034696533735</v>
      </c>
      <c r="CY15" s="4">
        <v>107.00548276568057</v>
      </c>
      <c r="CZ15" s="4">
        <v>108.46652275389448</v>
      </c>
      <c r="DA15" s="4">
        <v>106.74363149655662</v>
      </c>
      <c r="DB15" s="4">
        <v>106.33272701147814</v>
      </c>
      <c r="DC15" s="4">
        <v>106.51407507768016</v>
      </c>
      <c r="DD15" s="4">
        <v>106.85385543876602</v>
      </c>
      <c r="DE15" s="4">
        <v>107.22480517483979</v>
      </c>
      <c r="DF15" s="4">
        <v>107.41750885549173</v>
      </c>
      <c r="DG15" s="4">
        <v>107.62668832430637</v>
      </c>
      <c r="DH15" s="4">
        <v>107.77315620858712</v>
      </c>
      <c r="DI15" s="4">
        <v>107.93673722916421</v>
      </c>
      <c r="DJ15" s="4">
        <v>108.17679729643953</v>
      </c>
      <c r="DK15" s="4">
        <v>108.42892821269</v>
      </c>
      <c r="DL15" s="4">
        <v>108.38237082984935</v>
      </c>
      <c r="DM15" s="4">
        <v>107.7690836412074</v>
      </c>
      <c r="DN15" s="4">
        <v>106.95170020364846</v>
      </c>
      <c r="DO15" s="4">
        <v>107.4458804554761</v>
      </c>
      <c r="DP15" s="4">
        <v>106.77186709517451</v>
      </c>
      <c r="DQ15" s="4">
        <v>106.25779502166134</v>
      </c>
      <c r="DR15" s="4">
        <v>106.38139743504942</v>
      </c>
      <c r="DS15" s="4">
        <v>106.67759641432691</v>
      </c>
      <c r="DT15" s="4">
        <v>106.94065365846701</v>
      </c>
      <c r="DU15" s="4">
        <v>107.24535558989379</v>
      </c>
      <c r="DV15" s="4">
        <v>107.41777209952832</v>
      </c>
      <c r="DW15" s="4">
        <v>107.60780625544191</v>
      </c>
      <c r="DX15" s="4">
        <v>107.76932880994336</v>
      </c>
      <c r="DY15" s="4">
        <v>107.94205235962886</v>
      </c>
      <c r="DZ15" s="4">
        <v>108.19653418650888</v>
      </c>
      <c r="EA15" s="4">
        <v>108.42474548417843</v>
      </c>
      <c r="EB15" s="4">
        <v>108.33977579744474</v>
      </c>
      <c r="EC15" s="4">
        <v>107.67391260323321</v>
      </c>
      <c r="ED15" s="4">
        <v>106.87919480177159</v>
      </c>
      <c r="EE15" s="4">
        <v>106.45480653015493</v>
      </c>
      <c r="EF15" s="4">
        <v>106.81052964399791</v>
      </c>
      <c r="EG15" s="4">
        <v>106.28019923469526</v>
      </c>
      <c r="EH15" s="4">
        <v>106.27434019113056</v>
      </c>
      <c r="EI15" s="4">
        <v>106.52762830183485</v>
      </c>
      <c r="EJ15" s="4">
        <v>106.74165949054836</v>
      </c>
      <c r="EK15" s="4">
        <v>106.96189867404861</v>
      </c>
      <c r="EL15" s="4">
        <v>107.2233111369512</v>
      </c>
      <c r="EM15" s="4">
        <v>107.40326852964074</v>
      </c>
      <c r="EN15" s="4">
        <v>107.60156709621897</v>
      </c>
      <c r="EO15" s="4">
        <v>107.75982511697899</v>
      </c>
      <c r="EP15" s="4">
        <v>107.94514086510043</v>
      </c>
      <c r="EQ15" s="4">
        <v>108.18920421753002</v>
      </c>
      <c r="ER15" s="4">
        <v>108.40541680220635</v>
      </c>
      <c r="ES15" s="4">
        <v>108.27835729746235</v>
      </c>
      <c r="ET15" s="4">
        <v>107.5694178398046</v>
      </c>
      <c r="EU15" s="4">
        <v>106.80437781559702</v>
      </c>
      <c r="EV15" s="4">
        <v>106.46823763461023</v>
      </c>
      <c r="EW15" s="4">
        <v>106.85233619217</v>
      </c>
      <c r="EX15" s="4">
        <v>106.40344648782484</v>
      </c>
      <c r="EY15" s="4">
        <v>105.25974856465476</v>
      </c>
      <c r="EZ15" s="4">
        <v>106.39478887471994</v>
      </c>
      <c r="FA15" s="4">
        <v>106.56738482370874</v>
      </c>
      <c r="FB15" s="4">
        <v>106.73793639704758</v>
      </c>
      <c r="FC15" s="4">
        <v>106.95126225331943</v>
      </c>
      <c r="FD15" s="4">
        <v>107.18189230005351</v>
      </c>
      <c r="FE15" s="4">
        <v>107.3666095419004</v>
      </c>
      <c r="FF15" s="4">
        <v>107.56655911618225</v>
      </c>
      <c r="FG15" s="4">
        <v>107.73146731701904</v>
      </c>
      <c r="FH15" s="4">
        <v>107.91557015507446</v>
      </c>
      <c r="FI15" s="4">
        <v>108.17072462855343</v>
      </c>
      <c r="FJ15" s="4">
        <v>108.38638654238291</v>
      </c>
      <c r="FK15" s="4">
        <v>108.2412562551723</v>
      </c>
      <c r="FL15" s="4">
        <v>107.51415664350789</v>
      </c>
      <c r="FM15" s="4">
        <v>106.76277736777769</v>
      </c>
      <c r="FN15" s="4">
        <v>106.47746192579731</v>
      </c>
      <c r="FO15" s="4">
        <v>106.87534816603758</v>
      </c>
      <c r="FP15" s="4">
        <v>106.49420459651029</v>
      </c>
      <c r="FQ15" s="4">
        <v>106.39931073810388</v>
      </c>
      <c r="FR15" s="4">
        <v>105.34372746414805</v>
      </c>
      <c r="FS15" s="4">
        <v>106.39742608317711</v>
      </c>
      <c r="FT15" s="4">
        <v>106.5489576225547</v>
      </c>
      <c r="FU15" s="4">
        <v>106.7068195626898</v>
      </c>
      <c r="FV15" s="4">
        <v>106.91098223234972</v>
      </c>
      <c r="FW15" s="4">
        <v>107.14337157276044</v>
      </c>
      <c r="FX15" s="4">
        <v>107.33424931700468</v>
      </c>
      <c r="FY15" s="4">
        <v>107.5349543479918</v>
      </c>
      <c r="FZ15" s="4">
        <v>107.70572985487119</v>
      </c>
      <c r="GA15" s="4">
        <v>107.89663231241913</v>
      </c>
      <c r="GB15" s="4">
        <v>108.15831135128724</v>
      </c>
      <c r="GC15" s="4">
        <v>108.37453220882996</v>
      </c>
      <c r="GD15" s="4">
        <v>108.23543116247768</v>
      </c>
      <c r="GE15" s="4">
        <v>107.50995947628257</v>
      </c>
      <c r="GF15" s="4">
        <v>106.76505182039396</v>
      </c>
      <c r="GG15" s="4">
        <v>106.47604049506349</v>
      </c>
      <c r="GH15" s="4">
        <v>106.87692016342019</v>
      </c>
      <c r="GI15" s="4"/>
    </row>
    <row r="16" spans="1:191" x14ac:dyDescent="0.2">
      <c r="A16" s="1">
        <v>15</v>
      </c>
      <c r="B16" s="4">
        <v>108.40952802732873</v>
      </c>
      <c r="C16" s="4">
        <v>106.90964841484502</v>
      </c>
      <c r="D16" s="4">
        <v>108.5399400754299</v>
      </c>
      <c r="E16" s="4">
        <v>108.38210763361032</v>
      </c>
      <c r="F16" s="4">
        <v>107.07165497739976</v>
      </c>
      <c r="G16" s="4">
        <v>107.75959723844615</v>
      </c>
      <c r="H16" s="4">
        <v>107.22630839336722</v>
      </c>
      <c r="I16" s="4">
        <v>108.44850289702083</v>
      </c>
      <c r="J16" s="4">
        <v>107.09260045918425</v>
      </c>
      <c r="K16" s="4">
        <v>108.0545767710578</v>
      </c>
      <c r="L16" s="4">
        <v>107.77381469465985</v>
      </c>
      <c r="M16" s="4">
        <v>107.28652992669485</v>
      </c>
      <c r="N16" s="4">
        <v>108.50339314627951</v>
      </c>
      <c r="O16" s="4">
        <v>107.1047308436187</v>
      </c>
      <c r="P16" s="4">
        <v>107.99357226628815</v>
      </c>
      <c r="Q16" s="4">
        <v>108.05785844390689</v>
      </c>
      <c r="R16" s="4">
        <v>107.81577515168928</v>
      </c>
      <c r="S16" s="4">
        <v>107.32525027728427</v>
      </c>
      <c r="T16" s="4">
        <v>108.51952492565478</v>
      </c>
      <c r="U16" s="4">
        <v>107.10541185081277</v>
      </c>
      <c r="V16" s="4">
        <v>107.75760282473337</v>
      </c>
      <c r="W16" s="4">
        <v>107.9913543380455</v>
      </c>
      <c r="X16" s="4">
        <v>108.09656761784426</v>
      </c>
      <c r="Y16" s="4">
        <v>107.85844360440346</v>
      </c>
      <c r="Z16" s="4">
        <v>107.3376154013485</v>
      </c>
      <c r="AA16" s="4">
        <v>108.51312644982508</v>
      </c>
      <c r="AB16" s="4">
        <v>107.10031742122699</v>
      </c>
      <c r="AC16" s="4">
        <v>107.57651876115726</v>
      </c>
      <c r="AD16" s="4">
        <v>107.76722337587957</v>
      </c>
      <c r="AE16" s="4">
        <v>108.05878600083936</v>
      </c>
      <c r="AF16" s="4">
        <v>108.15549465104191</v>
      </c>
      <c r="AG16" s="4">
        <v>107.87503766038711</v>
      </c>
      <c r="AH16" s="4">
        <v>107.33710760618929</v>
      </c>
      <c r="AI16" s="4">
        <v>108.50675866002469</v>
      </c>
      <c r="AJ16" s="4">
        <v>107.09373456351518</v>
      </c>
      <c r="AK16" s="4">
        <v>107.46237034736269</v>
      </c>
      <c r="AL16" s="4">
        <v>107.60059920119384</v>
      </c>
      <c r="AM16" s="4">
        <v>107.87821341683649</v>
      </c>
      <c r="AN16" s="4">
        <v>108.14688427124956</v>
      </c>
      <c r="AO16" s="4">
        <v>108.18881874472359</v>
      </c>
      <c r="AP16" s="4">
        <v>107.87719272575258</v>
      </c>
      <c r="AQ16" s="4">
        <v>107.33033653131805</v>
      </c>
      <c r="AR16" s="4">
        <v>108.50269119074869</v>
      </c>
      <c r="AS16" s="4">
        <v>107.08558503564431</v>
      </c>
      <c r="AT16" s="4">
        <v>107.34441790866529</v>
      </c>
      <c r="AU16" s="4">
        <v>107.49151674434206</v>
      </c>
      <c r="AV16" s="4">
        <v>107.73464518651906</v>
      </c>
      <c r="AW16" s="4">
        <v>107.9799177802324</v>
      </c>
      <c r="AX16" s="4">
        <v>108.19712800783194</v>
      </c>
      <c r="AY16" s="4">
        <v>108.20968782088769</v>
      </c>
      <c r="AZ16" s="4">
        <v>107.87380400600991</v>
      </c>
      <c r="BA16" s="4">
        <v>107.32296977107509</v>
      </c>
      <c r="BB16" s="4">
        <v>108.50442169926947</v>
      </c>
      <c r="BC16" s="4">
        <v>107.07644332616275</v>
      </c>
      <c r="BD16" s="4">
        <v>107.17509683265142</v>
      </c>
      <c r="BE16" s="4">
        <v>107.36559206512598</v>
      </c>
      <c r="BF16" s="4">
        <v>107.60903966213313</v>
      </c>
      <c r="BG16" s="4">
        <v>107.82775266316818</v>
      </c>
      <c r="BH16" s="4">
        <v>108.02624299947981</v>
      </c>
      <c r="BI16" s="4">
        <v>108.21892145197351</v>
      </c>
      <c r="BJ16" s="4">
        <v>108.21519886039161</v>
      </c>
      <c r="BK16" s="4">
        <v>107.8671336152206</v>
      </c>
      <c r="BL16" s="4">
        <v>107.31585003071633</v>
      </c>
      <c r="BM16" s="4">
        <v>108.50274696841321</v>
      </c>
      <c r="BN16" s="4">
        <v>107.07148104321344</v>
      </c>
      <c r="BO16" s="4">
        <v>107.08656838929461</v>
      </c>
      <c r="BP16" s="4">
        <v>107.20909839309085</v>
      </c>
      <c r="BQ16" s="4">
        <v>107.49957345159694</v>
      </c>
      <c r="BR16" s="4">
        <v>107.70688795588551</v>
      </c>
      <c r="BS16" s="4">
        <v>107.86737742371814</v>
      </c>
      <c r="BT16" s="4">
        <v>108.04239203666364</v>
      </c>
      <c r="BU16" s="4">
        <v>108.22939352798305</v>
      </c>
      <c r="BV16" s="4">
        <v>108.21514925029469</v>
      </c>
      <c r="BW16" s="4">
        <v>107.85056816108118</v>
      </c>
      <c r="BX16" s="4">
        <v>107.30470906686659</v>
      </c>
      <c r="BY16" s="4">
        <v>108.50218884258896</v>
      </c>
      <c r="BZ16" s="4">
        <v>107.06656826070279</v>
      </c>
      <c r="CA16" s="4">
        <v>106.89390191505767</v>
      </c>
      <c r="CB16" s="4">
        <v>107.1236313356908</v>
      </c>
      <c r="CC16" s="4">
        <v>107.34815897682485</v>
      </c>
      <c r="CD16" s="4">
        <v>107.58918873710124</v>
      </c>
      <c r="CE16" s="4">
        <v>107.7449513593841</v>
      </c>
      <c r="CF16" s="4">
        <v>107.87867204997357</v>
      </c>
      <c r="CG16" s="4">
        <v>108.05024688170833</v>
      </c>
      <c r="CH16" s="4">
        <v>108.22963066194362</v>
      </c>
      <c r="CI16" s="4">
        <v>108.20840550209979</v>
      </c>
      <c r="CJ16" s="4">
        <v>107.82377899588809</v>
      </c>
      <c r="CK16" s="4">
        <v>107.28094710621332</v>
      </c>
      <c r="CL16" s="4">
        <v>108.48911520932045</v>
      </c>
      <c r="CM16" s="4">
        <v>107.05462441148474</v>
      </c>
      <c r="CN16" s="4">
        <v>106.76467176859798</v>
      </c>
      <c r="CO16" s="4">
        <v>106.93700577107928</v>
      </c>
      <c r="CP16" s="4">
        <v>107.24817146239063</v>
      </c>
      <c r="CQ16" s="4">
        <v>107.42349429793626</v>
      </c>
      <c r="CR16" s="4">
        <v>107.61297737796596</v>
      </c>
      <c r="CS16" s="4">
        <v>107.73959463988612</v>
      </c>
      <c r="CT16" s="4">
        <v>107.87067458771264</v>
      </c>
      <c r="CU16" s="4">
        <v>108.04830835649938</v>
      </c>
      <c r="CV16" s="4">
        <v>108.22485473164004</v>
      </c>
      <c r="CW16" s="4">
        <v>108.18963790571806</v>
      </c>
      <c r="CX16" s="4">
        <v>107.78218303457965</v>
      </c>
      <c r="CY16" s="4">
        <v>107.25748375613342</v>
      </c>
      <c r="CZ16" s="4">
        <v>108.52137916488432</v>
      </c>
      <c r="DA16" s="4">
        <v>107.05591088779885</v>
      </c>
      <c r="DB16" s="4">
        <v>106.683070642792</v>
      </c>
      <c r="DC16" s="4">
        <v>106.80205877218228</v>
      </c>
      <c r="DD16" s="4">
        <v>107.06492271969476</v>
      </c>
      <c r="DE16" s="4">
        <v>107.31188694087336</v>
      </c>
      <c r="DF16" s="4">
        <v>107.44793799363279</v>
      </c>
      <c r="DG16" s="4">
        <v>107.60933495314042</v>
      </c>
      <c r="DH16" s="4">
        <v>107.72811978963394</v>
      </c>
      <c r="DI16" s="4">
        <v>107.86573014389879</v>
      </c>
      <c r="DJ16" s="4">
        <v>108.04594221301453</v>
      </c>
      <c r="DK16" s="4">
        <v>108.22124318819692</v>
      </c>
      <c r="DL16" s="4">
        <v>108.17151485041573</v>
      </c>
      <c r="DM16" s="4">
        <v>107.72786854809598</v>
      </c>
      <c r="DN16" s="4">
        <v>107.22478792187296</v>
      </c>
      <c r="DO16" s="4">
        <v>107.8122693480464</v>
      </c>
      <c r="DP16" s="4">
        <v>107.06019536886167</v>
      </c>
      <c r="DQ16" s="4">
        <v>106.59961705945415</v>
      </c>
      <c r="DR16" s="4">
        <v>106.71078650785772</v>
      </c>
      <c r="DS16" s="4">
        <v>106.92471335010019</v>
      </c>
      <c r="DT16" s="4">
        <v>107.12990720832696</v>
      </c>
      <c r="DU16" s="4">
        <v>107.32748450646847</v>
      </c>
      <c r="DV16" s="4">
        <v>107.44987589398779</v>
      </c>
      <c r="DW16" s="4">
        <v>107.59145335698702</v>
      </c>
      <c r="DX16" s="4">
        <v>107.71772336623064</v>
      </c>
      <c r="DY16" s="4">
        <v>107.85457298645942</v>
      </c>
      <c r="DZ16" s="4">
        <v>108.04805453244795</v>
      </c>
      <c r="EA16" s="4">
        <v>108.20930778755955</v>
      </c>
      <c r="EB16" s="4">
        <v>108.13908529363694</v>
      </c>
      <c r="EC16" s="4">
        <v>107.66065432531056</v>
      </c>
      <c r="ED16" s="4">
        <v>107.18473439410752</v>
      </c>
      <c r="EE16" s="4">
        <v>106.85898154292389</v>
      </c>
      <c r="EF16" s="4">
        <v>107.0780793955156</v>
      </c>
      <c r="EG16" s="4">
        <v>106.60501363990905</v>
      </c>
      <c r="EH16" s="4">
        <v>106.61267454857541</v>
      </c>
      <c r="EI16" s="4">
        <v>106.82355511572089</v>
      </c>
      <c r="EJ16" s="4">
        <v>106.9812606192195</v>
      </c>
      <c r="EK16" s="4">
        <v>107.14385164191421</v>
      </c>
      <c r="EL16" s="4">
        <v>107.30884563809231</v>
      </c>
      <c r="EM16" s="4">
        <v>107.43476454541778</v>
      </c>
      <c r="EN16" s="4">
        <v>107.57956001425958</v>
      </c>
      <c r="EO16" s="4">
        <v>107.6970416960514</v>
      </c>
      <c r="EP16" s="4">
        <v>107.84879970760224</v>
      </c>
      <c r="EQ16" s="4">
        <v>108.0371373262916</v>
      </c>
      <c r="ER16" s="4">
        <v>108.19015913651988</v>
      </c>
      <c r="ES16" s="4">
        <v>108.09416757278569</v>
      </c>
      <c r="ET16" s="4">
        <v>107.59545402070684</v>
      </c>
      <c r="EU16" s="4">
        <v>107.13342694099401</v>
      </c>
      <c r="EV16" s="4">
        <v>106.86767111115898</v>
      </c>
      <c r="EW16" s="4">
        <v>107.08900731214298</v>
      </c>
      <c r="EX16" s="4">
        <v>106.6874138834422</v>
      </c>
      <c r="EY16" s="4">
        <v>105.73279337821313</v>
      </c>
      <c r="EZ16" s="4">
        <v>106.70601853648527</v>
      </c>
      <c r="FA16" s="4">
        <v>106.85765422802518</v>
      </c>
      <c r="FB16" s="4">
        <v>106.97118468364387</v>
      </c>
      <c r="FC16" s="4">
        <v>107.1358001003623</v>
      </c>
      <c r="FD16" s="4">
        <v>107.26897199074301</v>
      </c>
      <c r="FE16" s="4">
        <v>107.39198941871238</v>
      </c>
      <c r="FF16" s="4">
        <v>107.53780231048889</v>
      </c>
      <c r="FG16" s="4">
        <v>107.66438566911874</v>
      </c>
      <c r="FH16" s="4">
        <v>107.81806974032925</v>
      </c>
      <c r="FI16" s="4">
        <v>108.02031109631339</v>
      </c>
      <c r="FJ16" s="4">
        <v>108.17445541961629</v>
      </c>
      <c r="FK16" s="4">
        <v>108.0681257338631</v>
      </c>
      <c r="FL16" s="4">
        <v>107.55970603030588</v>
      </c>
      <c r="FM16" s="4">
        <v>107.10464582004755</v>
      </c>
      <c r="FN16" s="4">
        <v>106.87319100632179</v>
      </c>
      <c r="FO16" s="4">
        <v>107.10101022580763</v>
      </c>
      <c r="FP16" s="4">
        <v>106.76881864939359</v>
      </c>
      <c r="FQ16" s="4">
        <v>106.65759001081574</v>
      </c>
      <c r="FR16" s="4">
        <v>105.77896614043115</v>
      </c>
      <c r="FS16" s="4">
        <v>106.7060389022936</v>
      </c>
      <c r="FT16" s="4">
        <v>106.841546926755</v>
      </c>
      <c r="FU16" s="4">
        <v>106.94106295164838</v>
      </c>
      <c r="FV16" s="4">
        <v>107.09606410347342</v>
      </c>
      <c r="FW16" s="4">
        <v>107.23143283986664</v>
      </c>
      <c r="FX16" s="4">
        <v>107.36113844256231</v>
      </c>
      <c r="FY16" s="4">
        <v>107.50617526046328</v>
      </c>
      <c r="FZ16" s="4">
        <v>107.63959604809675</v>
      </c>
      <c r="GA16" s="4">
        <v>107.79953974640242</v>
      </c>
      <c r="GB16" s="4">
        <v>108.00842018452535</v>
      </c>
      <c r="GC16" s="4">
        <v>108.1634406097405</v>
      </c>
      <c r="GD16" s="4">
        <v>108.06318544699565</v>
      </c>
      <c r="GE16" s="4">
        <v>107.55855678471266</v>
      </c>
      <c r="GF16" s="4">
        <v>107.10678464040801</v>
      </c>
      <c r="GG16" s="4">
        <v>106.87111472366752</v>
      </c>
      <c r="GH16" s="4">
        <v>107.10124899803938</v>
      </c>
      <c r="GI16" s="4"/>
    </row>
    <row r="17" spans="1:191" x14ac:dyDescent="0.2">
      <c r="A17" s="1">
        <v>16</v>
      </c>
      <c r="B17" s="4">
        <v>107.71723934997186</v>
      </c>
      <c r="C17" s="4">
        <v>107.06054068815851</v>
      </c>
      <c r="D17" s="4">
        <v>108.00030084300735</v>
      </c>
      <c r="E17" s="4">
        <v>107.62785777688732</v>
      </c>
      <c r="F17" s="4">
        <v>107.15166839221681</v>
      </c>
      <c r="G17" s="4">
        <v>107.5520352186516</v>
      </c>
      <c r="H17" s="4">
        <v>107.23403102757803</v>
      </c>
      <c r="I17" s="4">
        <v>107.67715468966155</v>
      </c>
      <c r="J17" s="4">
        <v>107.16715700563945</v>
      </c>
      <c r="K17" s="4">
        <v>107.72844673974321</v>
      </c>
      <c r="L17" s="4">
        <v>107.53947764349587</v>
      </c>
      <c r="M17" s="4">
        <v>107.27227616880108</v>
      </c>
      <c r="N17" s="4">
        <v>107.73319507577385</v>
      </c>
      <c r="O17" s="4">
        <v>107.17640123958169</v>
      </c>
      <c r="P17" s="4">
        <v>107.68257497739056</v>
      </c>
      <c r="Q17" s="4">
        <v>107.70978796804589</v>
      </c>
      <c r="R17" s="4">
        <v>107.55865372077513</v>
      </c>
      <c r="S17" s="4">
        <v>107.29935084051935</v>
      </c>
      <c r="T17" s="4">
        <v>107.74947609382043</v>
      </c>
      <c r="U17" s="4">
        <v>107.17705096149488</v>
      </c>
      <c r="V17" s="4">
        <v>107.54642822889254</v>
      </c>
      <c r="W17" s="4">
        <v>107.65761937921643</v>
      </c>
      <c r="X17" s="4">
        <v>107.72700588065264</v>
      </c>
      <c r="Y17" s="4">
        <v>107.59491848339967</v>
      </c>
      <c r="Z17" s="4">
        <v>107.30802088092189</v>
      </c>
      <c r="AA17" s="4">
        <v>107.74218814999298</v>
      </c>
      <c r="AB17" s="4">
        <v>107.17317823226828</v>
      </c>
      <c r="AC17" s="4">
        <v>107.44186061374923</v>
      </c>
      <c r="AD17" s="4">
        <v>107.51969455005927</v>
      </c>
      <c r="AE17" s="4">
        <v>107.69404586738541</v>
      </c>
      <c r="AF17" s="4">
        <v>107.77289537890648</v>
      </c>
      <c r="AG17" s="4">
        <v>107.6074003168235</v>
      </c>
      <c r="AH17" s="4">
        <v>107.30739250237245</v>
      </c>
      <c r="AI17" s="4">
        <v>107.73486905239075</v>
      </c>
      <c r="AJ17" s="4">
        <v>107.16774045362045</v>
      </c>
      <c r="AK17" s="4">
        <v>107.37053267858919</v>
      </c>
      <c r="AL17" s="4">
        <v>107.41582762276268</v>
      </c>
      <c r="AM17" s="4">
        <v>107.59397564854069</v>
      </c>
      <c r="AN17" s="4">
        <v>107.76468214616797</v>
      </c>
      <c r="AO17" s="4">
        <v>107.79704568966942</v>
      </c>
      <c r="AP17" s="4">
        <v>107.60919543704577</v>
      </c>
      <c r="AQ17" s="4">
        <v>107.303779597413</v>
      </c>
      <c r="AR17" s="4">
        <v>107.73105736632488</v>
      </c>
      <c r="AS17" s="4">
        <v>107.16001382408841</v>
      </c>
      <c r="AT17" s="4">
        <v>107.29373420570279</v>
      </c>
      <c r="AU17" s="4">
        <v>107.33950871121915</v>
      </c>
      <c r="AV17" s="4">
        <v>107.50721386391227</v>
      </c>
      <c r="AW17" s="4">
        <v>107.677052209302</v>
      </c>
      <c r="AX17" s="4">
        <v>107.8032647989296</v>
      </c>
      <c r="AY17" s="4">
        <v>107.81468833006646</v>
      </c>
      <c r="AZ17" s="4">
        <v>107.60949420654568</v>
      </c>
      <c r="BA17" s="4">
        <v>107.30033794588141</v>
      </c>
      <c r="BB17" s="4">
        <v>107.7324048867319</v>
      </c>
      <c r="BC17" s="4">
        <v>107.15655456155544</v>
      </c>
      <c r="BD17" s="4">
        <v>107.17910488472967</v>
      </c>
      <c r="BE17" s="4">
        <v>107.24918626269339</v>
      </c>
      <c r="BF17" s="4">
        <v>107.4145406553518</v>
      </c>
      <c r="BG17" s="4">
        <v>107.59195645685303</v>
      </c>
      <c r="BH17" s="4">
        <v>107.71254868130339</v>
      </c>
      <c r="BI17" s="4">
        <v>107.82202907463567</v>
      </c>
      <c r="BJ17" s="4">
        <v>107.82073774418363</v>
      </c>
      <c r="BK17" s="4">
        <v>107.60634072586546</v>
      </c>
      <c r="BL17" s="4">
        <v>107.29858270035824</v>
      </c>
      <c r="BM17" s="4">
        <v>107.7304382726969</v>
      </c>
      <c r="BN17" s="4">
        <v>107.15316201673299</v>
      </c>
      <c r="BO17" s="4">
        <v>107.12352945114806</v>
      </c>
      <c r="BP17" s="4">
        <v>107.1507773091746</v>
      </c>
      <c r="BQ17" s="4">
        <v>107.34185094774448</v>
      </c>
      <c r="BR17" s="4">
        <v>107.5086912185249</v>
      </c>
      <c r="BS17" s="4">
        <v>107.62624995139299</v>
      </c>
      <c r="BT17" s="4">
        <v>107.73066806670303</v>
      </c>
      <c r="BU17" s="4">
        <v>107.82973166132224</v>
      </c>
      <c r="BV17" s="4">
        <v>107.82227845276081</v>
      </c>
      <c r="BW17" s="4">
        <v>107.59702389553027</v>
      </c>
      <c r="BX17" s="4">
        <v>107.28880546887996</v>
      </c>
      <c r="BY17" s="4">
        <v>107.72771259691875</v>
      </c>
      <c r="BZ17" s="4">
        <v>107.14897947405682</v>
      </c>
      <c r="CA17" s="4">
        <v>107.00322454633722</v>
      </c>
      <c r="CB17" s="4">
        <v>107.10359595041871</v>
      </c>
      <c r="CC17" s="4">
        <v>107.24906537201996</v>
      </c>
      <c r="CD17" s="4">
        <v>107.42569484131793</v>
      </c>
      <c r="CE17" s="4">
        <v>107.54550907692285</v>
      </c>
      <c r="CF17" s="4">
        <v>107.63846339435857</v>
      </c>
      <c r="CG17" s="4">
        <v>107.73696822524406</v>
      </c>
      <c r="CH17" s="4">
        <v>107.83029091399354</v>
      </c>
      <c r="CI17" s="4">
        <v>107.81819836897432</v>
      </c>
      <c r="CJ17" s="4">
        <v>107.58406810703976</v>
      </c>
      <c r="CK17" s="4">
        <v>107.27449196226524</v>
      </c>
      <c r="CL17" s="4">
        <v>107.71159927721965</v>
      </c>
      <c r="CM17" s="4">
        <v>107.14105664167145</v>
      </c>
      <c r="CN17" s="4">
        <v>106.90214631492807</v>
      </c>
      <c r="CO17" s="4">
        <v>106.99364174423619</v>
      </c>
      <c r="CP17" s="4">
        <v>107.18778066893015</v>
      </c>
      <c r="CQ17" s="4">
        <v>107.3191063780038</v>
      </c>
      <c r="CR17" s="4">
        <v>107.4472720376212</v>
      </c>
      <c r="CS17" s="4">
        <v>107.53804323252399</v>
      </c>
      <c r="CT17" s="4">
        <v>107.62924358551959</v>
      </c>
      <c r="CU17" s="4">
        <v>107.73313537733142</v>
      </c>
      <c r="CV17" s="4">
        <v>107.82513516424262</v>
      </c>
      <c r="CW17" s="4">
        <v>107.80381955988814</v>
      </c>
      <c r="CX17" s="4">
        <v>107.56068132258015</v>
      </c>
      <c r="CY17" s="4">
        <v>107.24949758741123</v>
      </c>
      <c r="CZ17" s="4">
        <v>107.72155647061635</v>
      </c>
      <c r="DA17" s="4">
        <v>107.14385950807863</v>
      </c>
      <c r="DB17" s="4">
        <v>106.83975934314923</v>
      </c>
      <c r="DC17" s="4">
        <v>106.88591531348499</v>
      </c>
      <c r="DD17" s="4">
        <v>107.07978667310222</v>
      </c>
      <c r="DE17" s="4">
        <v>107.24560311856656</v>
      </c>
      <c r="DF17" s="4">
        <v>107.33864745594202</v>
      </c>
      <c r="DG17" s="4">
        <v>107.43772018634047</v>
      </c>
      <c r="DH17" s="4">
        <v>107.5206286983742</v>
      </c>
      <c r="DI17" s="4">
        <v>107.62062902214319</v>
      </c>
      <c r="DJ17" s="4">
        <v>107.72625835524664</v>
      </c>
      <c r="DK17" s="4">
        <v>107.82234042262054</v>
      </c>
      <c r="DL17" s="4">
        <v>107.7913772296301</v>
      </c>
      <c r="DM17" s="4">
        <v>107.53154457663412</v>
      </c>
      <c r="DN17" s="4">
        <v>107.21649643594796</v>
      </c>
      <c r="DO17" s="4">
        <v>107.41395667044274</v>
      </c>
      <c r="DP17" s="4">
        <v>107.14957975773095</v>
      </c>
      <c r="DQ17" s="4">
        <v>106.76001548422688</v>
      </c>
      <c r="DR17" s="4">
        <v>106.82764596701583</v>
      </c>
      <c r="DS17" s="4">
        <v>106.96900274896977</v>
      </c>
      <c r="DT17" s="4">
        <v>107.13762218036749</v>
      </c>
      <c r="DU17" s="4">
        <v>107.25891337039349</v>
      </c>
      <c r="DV17" s="4">
        <v>107.33049150659714</v>
      </c>
      <c r="DW17" s="4">
        <v>107.41387554363918</v>
      </c>
      <c r="DX17" s="4">
        <v>107.50827657250579</v>
      </c>
      <c r="DY17" s="4">
        <v>107.60686993550009</v>
      </c>
      <c r="DZ17" s="4">
        <v>107.72212124371154</v>
      </c>
      <c r="EA17" s="4">
        <v>107.8079670563224</v>
      </c>
      <c r="EB17" s="4">
        <v>107.77295420339161</v>
      </c>
      <c r="EC17" s="4">
        <v>107.49031547606539</v>
      </c>
      <c r="ED17" s="4">
        <v>107.1838344377752</v>
      </c>
      <c r="EE17" s="4">
        <v>107.03130243908484</v>
      </c>
      <c r="EF17" s="4">
        <v>107.15926912310093</v>
      </c>
      <c r="EG17" s="4">
        <v>106.7700884364547</v>
      </c>
      <c r="EH17" s="4">
        <v>106.73446079344659</v>
      </c>
      <c r="EI17" s="4">
        <v>106.8992355278838</v>
      </c>
      <c r="EJ17" s="4">
        <v>107.0230534310235</v>
      </c>
      <c r="EK17" s="4">
        <v>107.14419018460518</v>
      </c>
      <c r="EL17" s="4">
        <v>107.23606487308417</v>
      </c>
      <c r="EM17" s="4">
        <v>107.30704358826742</v>
      </c>
      <c r="EN17" s="4">
        <v>107.40139983907116</v>
      </c>
      <c r="EO17" s="4">
        <v>107.489278960709</v>
      </c>
      <c r="EP17" s="4">
        <v>107.59910121787742</v>
      </c>
      <c r="EQ17" s="4">
        <v>107.70743594531407</v>
      </c>
      <c r="ER17" s="4">
        <v>107.79196456577139</v>
      </c>
      <c r="ES17" s="4">
        <v>107.73996688897495</v>
      </c>
      <c r="ET17" s="4">
        <v>107.45373976298454</v>
      </c>
      <c r="EU17" s="4">
        <v>107.14367521134893</v>
      </c>
      <c r="EV17" s="4">
        <v>107.02780517745026</v>
      </c>
      <c r="EW17" s="4">
        <v>107.16421064233326</v>
      </c>
      <c r="EX17" s="4">
        <v>106.85243843593055</v>
      </c>
      <c r="EY17" s="4">
        <v>106.12528567049954</v>
      </c>
      <c r="EZ17" s="4">
        <v>106.78396799037017</v>
      </c>
      <c r="FA17" s="4">
        <v>106.92987408078847</v>
      </c>
      <c r="FB17" s="4">
        <v>107.01817890032017</v>
      </c>
      <c r="FC17" s="4">
        <v>107.13126917235788</v>
      </c>
      <c r="FD17" s="4">
        <v>107.19320970634151</v>
      </c>
      <c r="FE17" s="4">
        <v>107.26474024566744</v>
      </c>
      <c r="FF17" s="4">
        <v>107.36063272143336</v>
      </c>
      <c r="FG17" s="4">
        <v>107.45548371342626</v>
      </c>
      <c r="FH17" s="4">
        <v>107.56789199586717</v>
      </c>
      <c r="FI17" s="4">
        <v>107.69229804009527</v>
      </c>
      <c r="FJ17" s="4">
        <v>107.78156361672343</v>
      </c>
      <c r="FK17" s="4">
        <v>107.72025507362954</v>
      </c>
      <c r="FL17" s="4">
        <v>107.43505291015452</v>
      </c>
      <c r="FM17" s="4">
        <v>107.11948211102775</v>
      </c>
      <c r="FN17" s="4">
        <v>107.02661577501107</v>
      </c>
      <c r="FO17" s="4">
        <v>107.17465793997977</v>
      </c>
      <c r="FP17" s="4">
        <v>106.91948018369294</v>
      </c>
      <c r="FQ17" s="4">
        <v>106.7773114460955</v>
      </c>
      <c r="FR17" s="4">
        <v>106.13479656346131</v>
      </c>
      <c r="FS17" s="4">
        <v>106.78107801886449</v>
      </c>
      <c r="FT17" s="4">
        <v>106.91691251293693</v>
      </c>
      <c r="FU17" s="4">
        <v>106.98937309032208</v>
      </c>
      <c r="FV17" s="4">
        <v>107.0926501356782</v>
      </c>
      <c r="FW17" s="4">
        <v>107.15599871981235</v>
      </c>
      <c r="FX17" s="4">
        <v>107.23498512744405</v>
      </c>
      <c r="FY17" s="4">
        <v>107.32931463514049</v>
      </c>
      <c r="FZ17" s="4">
        <v>107.43183754694792</v>
      </c>
      <c r="GA17" s="4">
        <v>107.54925764917523</v>
      </c>
      <c r="GB17" s="4">
        <v>107.67963272426796</v>
      </c>
      <c r="GC17" s="4">
        <v>107.77348437478109</v>
      </c>
      <c r="GD17" s="4">
        <v>107.71740561608819</v>
      </c>
      <c r="GE17" s="4">
        <v>107.43549878900414</v>
      </c>
      <c r="GF17" s="4">
        <v>107.12197687686259</v>
      </c>
      <c r="GG17" s="4">
        <v>107.02371071866901</v>
      </c>
      <c r="GH17" s="4">
        <v>107.17550801722528</v>
      </c>
      <c r="GI17" s="4"/>
    </row>
    <row r="18" spans="1:191" x14ac:dyDescent="0.2">
      <c r="A18" s="1">
        <v>17</v>
      </c>
      <c r="B18" s="4">
        <v>107.58347923200509</v>
      </c>
      <c r="C18" s="4">
        <v>106.99712581883146</v>
      </c>
      <c r="D18" s="4">
        <v>107.68560180562714</v>
      </c>
      <c r="E18" s="4">
        <v>107.42312261121825</v>
      </c>
      <c r="F18" s="4">
        <v>107.08080951534079</v>
      </c>
      <c r="G18" s="4">
        <v>107.47248538759298</v>
      </c>
      <c r="H18" s="4">
        <v>107.1241825456342</v>
      </c>
      <c r="I18" s="4">
        <v>107.45454457030964</v>
      </c>
      <c r="J18" s="4">
        <v>107.09904418764096</v>
      </c>
      <c r="K18" s="4">
        <v>107.6273163712886</v>
      </c>
      <c r="L18" s="4">
        <v>107.38695541997664</v>
      </c>
      <c r="M18" s="4">
        <v>107.14873263533393</v>
      </c>
      <c r="N18" s="4">
        <v>107.50960041997338</v>
      </c>
      <c r="O18" s="4">
        <v>107.11216418260024</v>
      </c>
      <c r="P18" s="4">
        <v>107.58246762156659</v>
      </c>
      <c r="Q18" s="4">
        <v>107.52489242306193</v>
      </c>
      <c r="R18" s="4">
        <v>107.37642831617286</v>
      </c>
      <c r="S18" s="4">
        <v>107.18429603178507</v>
      </c>
      <c r="T18" s="4">
        <v>107.52589970783693</v>
      </c>
      <c r="U18" s="4">
        <v>107.11166993744241</v>
      </c>
      <c r="V18" s="4">
        <v>107.46463657274592</v>
      </c>
      <c r="W18" s="4">
        <v>107.47174261738718</v>
      </c>
      <c r="X18" s="4">
        <v>107.50877202650139</v>
      </c>
      <c r="Y18" s="4">
        <v>107.41122816479105</v>
      </c>
      <c r="Z18" s="4">
        <v>107.19444538555659</v>
      </c>
      <c r="AA18" s="4">
        <v>107.51832224404234</v>
      </c>
      <c r="AB18" s="4">
        <v>107.10474474858066</v>
      </c>
      <c r="AC18" s="4">
        <v>107.36781627314812</v>
      </c>
      <c r="AD18" s="4">
        <v>107.35256827560048</v>
      </c>
      <c r="AE18" s="4">
        <v>107.47422769566924</v>
      </c>
      <c r="AF18" s="4">
        <v>107.55245526008746</v>
      </c>
      <c r="AG18" s="4">
        <v>107.42269456208881</v>
      </c>
      <c r="AH18" s="4">
        <v>107.18849682943318</v>
      </c>
      <c r="AI18" s="4">
        <v>107.51118765499191</v>
      </c>
      <c r="AJ18" s="4">
        <v>107.10119398058524</v>
      </c>
      <c r="AK18" s="4">
        <v>107.29567237053352</v>
      </c>
      <c r="AL18" s="4">
        <v>107.25426665913135</v>
      </c>
      <c r="AM18" s="4">
        <v>107.38880073592694</v>
      </c>
      <c r="AN18" s="4">
        <v>107.54467080007798</v>
      </c>
      <c r="AO18" s="4">
        <v>107.57879417929603</v>
      </c>
      <c r="AP18" s="4">
        <v>107.42503366225895</v>
      </c>
      <c r="AQ18" s="4">
        <v>107.17977318063187</v>
      </c>
      <c r="AR18" s="4">
        <v>107.50926276532785</v>
      </c>
      <c r="AS18" s="4">
        <v>107.10039394320459</v>
      </c>
      <c r="AT18" s="4">
        <v>107.22729010416316</v>
      </c>
      <c r="AU18" s="4">
        <v>107.17477456332675</v>
      </c>
      <c r="AV18" s="4">
        <v>107.30299775483299</v>
      </c>
      <c r="AW18" s="4">
        <v>107.47328520812403</v>
      </c>
      <c r="AX18" s="4">
        <v>107.58653974116073</v>
      </c>
      <c r="AY18" s="4">
        <v>107.5956290078129</v>
      </c>
      <c r="AZ18" s="4">
        <v>107.42609882478469</v>
      </c>
      <c r="BA18" s="4">
        <v>107.17066637835413</v>
      </c>
      <c r="BB18" s="4">
        <v>107.51259679508463</v>
      </c>
      <c r="BC18" s="4">
        <v>107.10361437567227</v>
      </c>
      <c r="BD18" s="4">
        <v>107.12907544736834</v>
      </c>
      <c r="BE18" s="4">
        <v>107.09529363879287</v>
      </c>
      <c r="BF18" s="4">
        <v>107.2068564160285</v>
      </c>
      <c r="BG18" s="4">
        <v>107.38507969333121</v>
      </c>
      <c r="BH18" s="4">
        <v>107.51342045864223</v>
      </c>
      <c r="BI18" s="4">
        <v>107.60365679308835</v>
      </c>
      <c r="BJ18" s="4">
        <v>107.59968718100109</v>
      </c>
      <c r="BK18" s="4">
        <v>107.42516229443636</v>
      </c>
      <c r="BL18" s="4">
        <v>107.16306947081441</v>
      </c>
      <c r="BM18" s="4">
        <v>107.51260134884618</v>
      </c>
      <c r="BN18" s="4">
        <v>107.10379036982427</v>
      </c>
      <c r="BO18" s="4">
        <v>107.10134949210523</v>
      </c>
      <c r="BP18" s="4">
        <v>107.01647067214326</v>
      </c>
      <c r="BQ18" s="4">
        <v>107.14018030687954</v>
      </c>
      <c r="BR18" s="4">
        <v>107.29539510207222</v>
      </c>
      <c r="BS18" s="4">
        <v>107.42349700162866</v>
      </c>
      <c r="BT18" s="4">
        <v>107.52677394520293</v>
      </c>
      <c r="BU18" s="4">
        <v>107.60876097081091</v>
      </c>
      <c r="BV18" s="4">
        <v>107.59763601484268</v>
      </c>
      <c r="BW18" s="4">
        <v>107.42184071469477</v>
      </c>
      <c r="BX18" s="4">
        <v>107.14856706101007</v>
      </c>
      <c r="BY18" s="4">
        <v>107.51000741363332</v>
      </c>
      <c r="BZ18" s="4">
        <v>107.10302847120701</v>
      </c>
      <c r="CA18" s="4">
        <v>106.99264509613417</v>
      </c>
      <c r="CB18" s="4">
        <v>106.998547289166</v>
      </c>
      <c r="CC18" s="4">
        <v>107.06482044847365</v>
      </c>
      <c r="CD18" s="4">
        <v>107.21859148047048</v>
      </c>
      <c r="CE18" s="4">
        <v>107.33269270964578</v>
      </c>
      <c r="CF18" s="4">
        <v>107.43226408827424</v>
      </c>
      <c r="CG18" s="4">
        <v>107.5275769098956</v>
      </c>
      <c r="CH18" s="4">
        <v>107.60455171794423</v>
      </c>
      <c r="CI18" s="4">
        <v>107.59345704829057</v>
      </c>
      <c r="CJ18" s="4">
        <v>107.42131640013726</v>
      </c>
      <c r="CK18" s="4">
        <v>107.12502812493869</v>
      </c>
      <c r="CL18" s="4">
        <v>107.49582127838653</v>
      </c>
      <c r="CM18" s="4">
        <v>107.09543577937133</v>
      </c>
      <c r="CN18" s="4">
        <v>106.9240437166095</v>
      </c>
      <c r="CO18" s="4">
        <v>106.90468551038198</v>
      </c>
      <c r="CP18" s="4">
        <v>107.03481171987326</v>
      </c>
      <c r="CQ18" s="4">
        <v>107.12829936102467</v>
      </c>
      <c r="CR18" s="4">
        <v>107.23993463573153</v>
      </c>
      <c r="CS18" s="4">
        <v>107.32569900348503</v>
      </c>
      <c r="CT18" s="4">
        <v>107.41973219729631</v>
      </c>
      <c r="CU18" s="4">
        <v>107.519129633446</v>
      </c>
      <c r="CV18" s="4">
        <v>107.59796573580743</v>
      </c>
      <c r="CW18" s="4">
        <v>107.58536958182084</v>
      </c>
      <c r="CX18" s="4">
        <v>107.41307966073127</v>
      </c>
      <c r="CY18" s="4">
        <v>107.10231117367013</v>
      </c>
      <c r="CZ18" s="4">
        <v>107.50736249750582</v>
      </c>
      <c r="DA18" s="4">
        <v>107.09910999955268</v>
      </c>
      <c r="DB18" s="4">
        <v>106.86433991662497</v>
      </c>
      <c r="DC18" s="4">
        <v>106.83549149161931</v>
      </c>
      <c r="DD18" s="4">
        <v>106.9403204152307</v>
      </c>
      <c r="DE18" s="4">
        <v>107.08346423955093</v>
      </c>
      <c r="DF18" s="4">
        <v>107.14788534684192</v>
      </c>
      <c r="DG18" s="4">
        <v>107.22969409349641</v>
      </c>
      <c r="DH18" s="4">
        <v>107.30901943180383</v>
      </c>
      <c r="DI18" s="4">
        <v>107.41395433143695</v>
      </c>
      <c r="DJ18" s="4">
        <v>107.51420218009174</v>
      </c>
      <c r="DK18" s="4">
        <v>107.59563376485333</v>
      </c>
      <c r="DL18" s="4">
        <v>107.57722650061433</v>
      </c>
      <c r="DM18" s="4">
        <v>107.3992611239449</v>
      </c>
      <c r="DN18" s="4">
        <v>107.0709824793359</v>
      </c>
      <c r="DO18" s="4">
        <v>107.18032391075266</v>
      </c>
      <c r="DP18" s="4">
        <v>107.10478059795038</v>
      </c>
      <c r="DQ18" s="4">
        <v>106.7973790232994</v>
      </c>
      <c r="DR18" s="4">
        <v>106.77416440747704</v>
      </c>
      <c r="DS18" s="4">
        <v>106.8726559938634</v>
      </c>
      <c r="DT18" s="4">
        <v>106.98967594737947</v>
      </c>
      <c r="DU18" s="4">
        <v>107.09277821096566</v>
      </c>
      <c r="DV18" s="4">
        <v>107.14022801592679</v>
      </c>
      <c r="DW18" s="4">
        <v>107.2042073246572</v>
      </c>
      <c r="DX18" s="4">
        <v>107.2979471166569</v>
      </c>
      <c r="DY18" s="4">
        <v>107.40150432034862</v>
      </c>
      <c r="DZ18" s="4">
        <v>107.50931284872914</v>
      </c>
      <c r="EA18" s="4">
        <v>107.58452989088207</v>
      </c>
      <c r="EB18" s="4">
        <v>107.55915406102471</v>
      </c>
      <c r="EC18" s="4">
        <v>107.37626627091326</v>
      </c>
      <c r="ED18" s="4">
        <v>107.03480705268728</v>
      </c>
      <c r="EE18" s="4">
        <v>106.8913670934045</v>
      </c>
      <c r="EF18" s="4">
        <v>107.11865993726576</v>
      </c>
      <c r="EG18" s="4">
        <v>106.83201105723981</v>
      </c>
      <c r="EH18" s="4">
        <v>106.6923669381912</v>
      </c>
      <c r="EI18" s="4">
        <v>106.79550056670395</v>
      </c>
      <c r="EJ18" s="4">
        <v>106.91646575152717</v>
      </c>
      <c r="EK18" s="4">
        <v>106.9940094306634</v>
      </c>
      <c r="EL18" s="4">
        <v>107.06664166581244</v>
      </c>
      <c r="EM18" s="4">
        <v>107.1168127023745</v>
      </c>
      <c r="EN18" s="4">
        <v>107.19416095294815</v>
      </c>
      <c r="EO18" s="4">
        <v>107.28115800753061</v>
      </c>
      <c r="EP18" s="4">
        <v>107.39442740620345</v>
      </c>
      <c r="EQ18" s="4">
        <v>107.49341863007443</v>
      </c>
      <c r="ER18" s="4">
        <v>107.56767368830826</v>
      </c>
      <c r="ES18" s="4">
        <v>107.52945238422815</v>
      </c>
      <c r="ET18" s="4">
        <v>107.35283830558957</v>
      </c>
      <c r="EU18" s="4">
        <v>106.99712150182586</v>
      </c>
      <c r="EV18" s="4">
        <v>106.89169648281124</v>
      </c>
      <c r="EW18" s="4">
        <v>107.12181274868266</v>
      </c>
      <c r="EX18" s="4">
        <v>106.94793476284266</v>
      </c>
      <c r="EY18" s="4">
        <v>106.38586572774445</v>
      </c>
      <c r="EZ18" s="4">
        <v>106.69279574020607</v>
      </c>
      <c r="FA18" s="4">
        <v>106.8184952260564</v>
      </c>
      <c r="FB18" s="4">
        <v>106.91224714757682</v>
      </c>
      <c r="FC18" s="4">
        <v>106.98150653376743</v>
      </c>
      <c r="FD18" s="4">
        <v>107.02558145111009</v>
      </c>
      <c r="FE18" s="4">
        <v>107.07502375878657</v>
      </c>
      <c r="FF18" s="4">
        <v>107.1552088630791</v>
      </c>
      <c r="FG18" s="4">
        <v>107.24787727850423</v>
      </c>
      <c r="FH18" s="4">
        <v>107.36525874492976</v>
      </c>
      <c r="FI18" s="4">
        <v>107.4780480363285</v>
      </c>
      <c r="FJ18" s="4">
        <v>107.5547051651867</v>
      </c>
      <c r="FK18" s="4">
        <v>107.51225369926651</v>
      </c>
      <c r="FL18" s="4">
        <v>107.33592549674113</v>
      </c>
      <c r="FM18" s="4">
        <v>106.97551267284712</v>
      </c>
      <c r="FN18" s="4">
        <v>106.89203431496952</v>
      </c>
      <c r="FO18" s="4">
        <v>107.13443063787166</v>
      </c>
      <c r="FP18" s="4">
        <v>106.99533601990605</v>
      </c>
      <c r="FQ18" s="4">
        <v>106.79528953246326</v>
      </c>
      <c r="FR18" s="4">
        <v>106.35278567624059</v>
      </c>
      <c r="FS18" s="4">
        <v>106.68747993117674</v>
      </c>
      <c r="FT18" s="4">
        <v>106.8087626539884</v>
      </c>
      <c r="FU18" s="4">
        <v>106.88455440809025</v>
      </c>
      <c r="FV18" s="4">
        <v>106.94579134973998</v>
      </c>
      <c r="FW18" s="4">
        <v>106.98973440330012</v>
      </c>
      <c r="FX18" s="4">
        <v>107.04659162585932</v>
      </c>
      <c r="FY18" s="4">
        <v>107.12444459534551</v>
      </c>
      <c r="FZ18" s="4">
        <v>107.22571818698371</v>
      </c>
      <c r="GA18" s="4">
        <v>107.34649230211798</v>
      </c>
      <c r="GB18" s="4">
        <v>107.46496013438036</v>
      </c>
      <c r="GC18" s="4">
        <v>107.54522038238517</v>
      </c>
      <c r="GD18" s="4">
        <v>107.50946520475479</v>
      </c>
      <c r="GE18" s="4">
        <v>107.33738569178148</v>
      </c>
      <c r="GF18" s="4">
        <v>106.97655496507913</v>
      </c>
      <c r="GG18" s="4">
        <v>106.88817462957755</v>
      </c>
      <c r="GH18" s="4">
        <v>107.13263875675092</v>
      </c>
      <c r="GI18" s="4"/>
    </row>
    <row r="19" spans="1:191" x14ac:dyDescent="0.2">
      <c r="A19" s="1">
        <v>18</v>
      </c>
      <c r="B19" s="4">
        <v>107.65776024889455</v>
      </c>
      <c r="C19" s="4">
        <v>107.58678773928509</v>
      </c>
      <c r="D19" s="4">
        <v>107.43061488412664</v>
      </c>
      <c r="E19" s="4">
        <v>107.43488907122693</v>
      </c>
      <c r="F19" s="4">
        <v>107.58373433165644</v>
      </c>
      <c r="G19" s="4">
        <v>107.55481436433971</v>
      </c>
      <c r="H19" s="4">
        <v>107.30800406690486</v>
      </c>
      <c r="I19" s="4">
        <v>107.44586880510128</v>
      </c>
      <c r="J19" s="4">
        <v>107.60077744194487</v>
      </c>
      <c r="K19" s="4">
        <v>107.69261367970041</v>
      </c>
      <c r="L19" s="4">
        <v>107.38406594430899</v>
      </c>
      <c r="M19" s="4">
        <v>107.31131851647248</v>
      </c>
      <c r="N19" s="4">
        <v>107.49893539847749</v>
      </c>
      <c r="O19" s="4">
        <v>107.61589936643654</v>
      </c>
      <c r="P19" s="4">
        <v>107.69952478279427</v>
      </c>
      <c r="Q19" s="4">
        <v>107.48715634043442</v>
      </c>
      <c r="R19" s="4">
        <v>107.34118424264929</v>
      </c>
      <c r="S19" s="4">
        <v>107.34565456177803</v>
      </c>
      <c r="T19" s="4">
        <v>107.51515576945263</v>
      </c>
      <c r="U19" s="4">
        <v>107.61406042904618</v>
      </c>
      <c r="V19" s="4">
        <v>107.5757109588852</v>
      </c>
      <c r="W19" s="4">
        <v>107.48839314899195</v>
      </c>
      <c r="X19" s="4">
        <v>107.4366336732453</v>
      </c>
      <c r="Y19" s="4">
        <v>107.37157656454019</v>
      </c>
      <c r="Z19" s="4">
        <v>107.35632749922502</v>
      </c>
      <c r="AA19" s="4">
        <v>107.50778406424575</v>
      </c>
      <c r="AB19" s="4">
        <v>107.60597159537666</v>
      </c>
      <c r="AC19" s="4">
        <v>107.46085890926963</v>
      </c>
      <c r="AD19" s="4">
        <v>107.37133104811407</v>
      </c>
      <c r="AE19" s="4">
        <v>107.45447288267596</v>
      </c>
      <c r="AF19" s="4">
        <v>107.47367535000718</v>
      </c>
      <c r="AG19" s="4">
        <v>107.38254351963154</v>
      </c>
      <c r="AH19" s="4">
        <v>107.35325828599582</v>
      </c>
      <c r="AI19" s="4">
        <v>107.50203984155429</v>
      </c>
      <c r="AJ19" s="4">
        <v>107.60147295946835</v>
      </c>
      <c r="AK19" s="4">
        <v>107.36698670335115</v>
      </c>
      <c r="AL19" s="4">
        <v>107.25574235591952</v>
      </c>
      <c r="AM19" s="4">
        <v>107.36704893637881</v>
      </c>
      <c r="AN19" s="4">
        <v>107.5181118819276</v>
      </c>
      <c r="AO19" s="4">
        <v>107.49739815039372</v>
      </c>
      <c r="AP19" s="4">
        <v>107.38646567494396</v>
      </c>
      <c r="AQ19" s="4">
        <v>107.35619969501043</v>
      </c>
      <c r="AR19" s="4">
        <v>107.50468344374531</v>
      </c>
      <c r="AS19" s="4">
        <v>107.59829204360732</v>
      </c>
      <c r="AT19" s="4">
        <v>107.29267312618209</v>
      </c>
      <c r="AU19" s="4">
        <v>107.14557271785452</v>
      </c>
      <c r="AV19" s="4">
        <v>107.25708163288354</v>
      </c>
      <c r="AW19" s="4">
        <v>107.44583157173786</v>
      </c>
      <c r="AX19" s="4">
        <v>107.55844293869589</v>
      </c>
      <c r="AY19" s="4">
        <v>107.51296367155426</v>
      </c>
      <c r="AZ19" s="4">
        <v>107.39138819999515</v>
      </c>
      <c r="BA19" s="4">
        <v>107.3647728888116</v>
      </c>
      <c r="BB19" s="4">
        <v>107.51324906845824</v>
      </c>
      <c r="BC19" s="4">
        <v>107.59853796453899</v>
      </c>
      <c r="BD19" s="4">
        <v>107.20647323532909</v>
      </c>
      <c r="BE19" s="4">
        <v>107.05421734856029</v>
      </c>
      <c r="BF19" s="4">
        <v>107.12883274524437</v>
      </c>
      <c r="BG19" s="4">
        <v>107.33326647582612</v>
      </c>
      <c r="BH19" s="4">
        <v>107.48676200858029</v>
      </c>
      <c r="BI19" s="4">
        <v>107.57607949072234</v>
      </c>
      <c r="BJ19" s="4">
        <v>107.51937470503681</v>
      </c>
      <c r="BK19" s="4">
        <v>107.39454024637504</v>
      </c>
      <c r="BL19" s="4">
        <v>107.37540393656853</v>
      </c>
      <c r="BM19" s="4">
        <v>107.49840152593686</v>
      </c>
      <c r="BN19" s="4">
        <v>107.59519112768257</v>
      </c>
      <c r="BO19" s="4">
        <v>107.2447975605113</v>
      </c>
      <c r="BP19" s="4">
        <v>106.97479309943856</v>
      </c>
      <c r="BQ19" s="4">
        <v>107.0420614986668</v>
      </c>
      <c r="BR19" s="4">
        <v>107.20967668127099</v>
      </c>
      <c r="BS19" s="4">
        <v>107.37298410276999</v>
      </c>
      <c r="BT19" s="4">
        <v>107.5034950818949</v>
      </c>
      <c r="BU19" s="4">
        <v>107.58305267859855</v>
      </c>
      <c r="BV19" s="4">
        <v>107.5195794814569</v>
      </c>
      <c r="BW19" s="4">
        <v>107.39818463682757</v>
      </c>
      <c r="BX19" s="4">
        <v>107.38826855152516</v>
      </c>
      <c r="BY19" s="4">
        <v>107.47351782510938</v>
      </c>
      <c r="BZ19" s="4">
        <v>107.58661598401235</v>
      </c>
      <c r="CA19" s="4">
        <v>107.07257195116161</v>
      </c>
      <c r="CB19" s="4">
        <v>107.01645746901299</v>
      </c>
      <c r="CC19" s="4">
        <v>106.95862199933515</v>
      </c>
      <c r="CD19" s="4">
        <v>107.11449136759688</v>
      </c>
      <c r="CE19" s="4">
        <v>107.25066449870759</v>
      </c>
      <c r="CF19" s="4">
        <v>107.38714729364534</v>
      </c>
      <c r="CG19" s="4">
        <v>107.51075952781027</v>
      </c>
      <c r="CH19" s="4">
        <v>107.58351145407811</v>
      </c>
      <c r="CI19" s="4">
        <v>107.51787019412609</v>
      </c>
      <c r="CJ19" s="4">
        <v>107.39797320920029</v>
      </c>
      <c r="CK19" s="4">
        <v>107.40261558737257</v>
      </c>
      <c r="CL19" s="4">
        <v>107.43128124154204</v>
      </c>
      <c r="CM19" s="4">
        <v>107.5609904747139</v>
      </c>
      <c r="CN19" s="4">
        <v>107.01926348079307</v>
      </c>
      <c r="CO19" s="4">
        <v>106.85932085621822</v>
      </c>
      <c r="CP19" s="4">
        <v>106.98338808878434</v>
      </c>
      <c r="CQ19" s="4">
        <v>107.01426267995167</v>
      </c>
      <c r="CR19" s="4">
        <v>107.13798535570379</v>
      </c>
      <c r="CS19" s="4">
        <v>107.24986798215929</v>
      </c>
      <c r="CT19" s="4">
        <v>107.38106818453285</v>
      </c>
      <c r="CU19" s="4">
        <v>107.50847120087458</v>
      </c>
      <c r="CV19" s="4">
        <v>107.57470038557989</v>
      </c>
      <c r="CW19" s="4">
        <v>107.5053562591213</v>
      </c>
      <c r="CX19" s="4">
        <v>107.3922596611267</v>
      </c>
      <c r="CY19" s="4">
        <v>107.41822563130276</v>
      </c>
      <c r="CZ19" s="4">
        <v>107.43686262266205</v>
      </c>
      <c r="DA19" s="4">
        <v>107.54568697266848</v>
      </c>
      <c r="DB19" s="4">
        <v>107.02210184178928</v>
      </c>
      <c r="DC19" s="4">
        <v>106.80926075479535</v>
      </c>
      <c r="DD19" s="4">
        <v>106.83362556745412</v>
      </c>
      <c r="DE19" s="4">
        <v>107.02701667716811</v>
      </c>
      <c r="DF19" s="4">
        <v>107.03591027385362</v>
      </c>
      <c r="DG19" s="4">
        <v>107.13510283094271</v>
      </c>
      <c r="DH19" s="4">
        <v>107.23915941901802</v>
      </c>
      <c r="DI19" s="4">
        <v>107.3787540334785</v>
      </c>
      <c r="DJ19" s="4">
        <v>107.49835515575123</v>
      </c>
      <c r="DK19" s="4">
        <v>107.56501517261091</v>
      </c>
      <c r="DL19" s="4">
        <v>107.49372420934726</v>
      </c>
      <c r="DM19" s="4">
        <v>107.38227223573847</v>
      </c>
      <c r="DN19" s="4">
        <v>107.42727608129181</v>
      </c>
      <c r="DO19" s="4">
        <v>107.4731819877471</v>
      </c>
      <c r="DP19" s="4">
        <v>107.52305454383959</v>
      </c>
      <c r="DQ19" s="4">
        <v>106.9259346667629</v>
      </c>
      <c r="DR19" s="4">
        <v>106.8096009008942</v>
      </c>
      <c r="DS19" s="4">
        <v>106.78234303505474</v>
      </c>
      <c r="DT19" s="4">
        <v>106.87791618106485</v>
      </c>
      <c r="DU19" s="4">
        <v>107.04083248818094</v>
      </c>
      <c r="DV19" s="4">
        <v>107.03386326702746</v>
      </c>
      <c r="DW19" s="4">
        <v>107.11596936446797</v>
      </c>
      <c r="DX19" s="4">
        <v>107.2318378982298</v>
      </c>
      <c r="DY19" s="4">
        <v>107.36678827451213</v>
      </c>
      <c r="DZ19" s="4">
        <v>107.48929833991782</v>
      </c>
      <c r="EA19" s="4">
        <v>107.54854147277524</v>
      </c>
      <c r="EB19" s="4">
        <v>107.47792737372205</v>
      </c>
      <c r="EC19" s="4">
        <v>107.36619134277703</v>
      </c>
      <c r="ED19" s="4">
        <v>107.43820651241214</v>
      </c>
      <c r="EE19" s="4">
        <v>107.43100109328306</v>
      </c>
      <c r="EF19" s="4">
        <v>107.5021670456578</v>
      </c>
      <c r="EG19" s="4">
        <v>106.95416297052419</v>
      </c>
      <c r="EH19" s="4">
        <v>106.70630440849543</v>
      </c>
      <c r="EI19" s="4">
        <v>106.76491466561087</v>
      </c>
      <c r="EJ19" s="4">
        <v>106.8212929944487</v>
      </c>
      <c r="EK19" s="4">
        <v>106.89245601686174</v>
      </c>
      <c r="EL19" s="4">
        <v>107.02029863494184</v>
      </c>
      <c r="EM19" s="4">
        <v>107.01868460553933</v>
      </c>
      <c r="EN19" s="4">
        <v>107.10327461179203</v>
      </c>
      <c r="EO19" s="4">
        <v>107.21547846315083</v>
      </c>
      <c r="EP19" s="4">
        <v>107.36090347661386</v>
      </c>
      <c r="EQ19" s="4">
        <v>107.47393029714803</v>
      </c>
      <c r="ER19" s="4">
        <v>107.52867744948782</v>
      </c>
      <c r="ES19" s="4">
        <v>107.45249937332713</v>
      </c>
      <c r="ET19" s="4">
        <v>107.35587183571695</v>
      </c>
      <c r="EU19" s="4">
        <v>107.44250440718815</v>
      </c>
      <c r="EV19" s="4">
        <v>107.42986774521624</v>
      </c>
      <c r="EW19" s="4">
        <v>107.47059242642345</v>
      </c>
      <c r="EX19" s="4">
        <v>107.0544231620249</v>
      </c>
      <c r="EY19" s="4">
        <v>106.69450111317119</v>
      </c>
      <c r="EZ19" s="4">
        <v>106.64232792219144</v>
      </c>
      <c r="FA19" s="4">
        <v>106.77701819123644</v>
      </c>
      <c r="FB19" s="4">
        <v>106.82604383971662</v>
      </c>
      <c r="FC19" s="4">
        <v>106.8937515745485</v>
      </c>
      <c r="FD19" s="4">
        <v>106.98187222249764</v>
      </c>
      <c r="FE19" s="4">
        <v>106.97686013565728</v>
      </c>
      <c r="FF19" s="4">
        <v>107.06675323707421</v>
      </c>
      <c r="FG19" s="4">
        <v>107.18430749321897</v>
      </c>
      <c r="FH19" s="4">
        <v>107.33455493803847</v>
      </c>
      <c r="FI19" s="4">
        <v>107.4599291603847</v>
      </c>
      <c r="FJ19" s="4">
        <v>107.51513143504405</v>
      </c>
      <c r="FK19" s="4">
        <v>107.44072078388074</v>
      </c>
      <c r="FL19" s="4">
        <v>107.3483684904898</v>
      </c>
      <c r="FM19" s="4">
        <v>107.44606480761678</v>
      </c>
      <c r="FN19" s="4">
        <v>107.42826084972103</v>
      </c>
      <c r="FO19" s="4">
        <v>107.46170279270558</v>
      </c>
      <c r="FP19" s="4">
        <v>107.08072001389409</v>
      </c>
      <c r="FQ19" s="4">
        <v>106.78791671016108</v>
      </c>
      <c r="FR19" s="4">
        <v>106.61114552324655</v>
      </c>
      <c r="FS19" s="4">
        <v>106.6340388213583</v>
      </c>
      <c r="FT19" s="4">
        <v>106.77104323608785</v>
      </c>
      <c r="FU19" s="4">
        <v>106.80047447345784</v>
      </c>
      <c r="FV19" s="4">
        <v>106.86286791661382</v>
      </c>
      <c r="FW19" s="4">
        <v>106.94822738648114</v>
      </c>
      <c r="FX19" s="4">
        <v>106.94990887333947</v>
      </c>
      <c r="FY19" s="4">
        <v>107.03741628064228</v>
      </c>
      <c r="FZ19" s="4">
        <v>107.16387564588304</v>
      </c>
      <c r="GA19" s="4">
        <v>107.31652696117244</v>
      </c>
      <c r="GB19" s="4">
        <v>107.44628794130446</v>
      </c>
      <c r="GC19" s="4">
        <v>107.50627890842999</v>
      </c>
      <c r="GD19" s="4">
        <v>107.43905653309625</v>
      </c>
      <c r="GE19" s="4">
        <v>107.35030689270737</v>
      </c>
      <c r="GF19" s="4">
        <v>107.44651727540584</v>
      </c>
      <c r="GG19" s="4">
        <v>107.42409086791071</v>
      </c>
      <c r="GH19" s="4">
        <v>107.457902644684</v>
      </c>
      <c r="GI19" s="4"/>
    </row>
    <row r="20" spans="1:191" x14ac:dyDescent="0.2">
      <c r="A20" s="1">
        <v>19</v>
      </c>
      <c r="B20" s="4">
        <v>107.31162574802445</v>
      </c>
      <c r="C20" s="4">
        <v>107.79231811377829</v>
      </c>
      <c r="D20" s="4">
        <v>106.9636130854166</v>
      </c>
      <c r="E20" s="4">
        <v>106.98378405889521</v>
      </c>
      <c r="F20" s="4">
        <v>107.73577703306036</v>
      </c>
      <c r="G20" s="4">
        <v>107.64583154810529</v>
      </c>
      <c r="H20" s="4">
        <v>107.41775187233389</v>
      </c>
      <c r="I20" s="4">
        <v>106.97138263405434</v>
      </c>
      <c r="J20" s="4">
        <v>107.75083537374454</v>
      </c>
      <c r="K20" s="4">
        <v>107.71105180749666</v>
      </c>
      <c r="L20" s="4">
        <v>107.38501413042724</v>
      </c>
      <c r="M20" s="4">
        <v>107.39072143225496</v>
      </c>
      <c r="N20" s="4">
        <v>107.02035492549288</v>
      </c>
      <c r="O20" s="4">
        <v>107.76693990644426</v>
      </c>
      <c r="P20" s="4">
        <v>107.71621485094771</v>
      </c>
      <c r="Q20" s="4">
        <v>107.39932552563216</v>
      </c>
      <c r="R20" s="4">
        <v>107.30420236080762</v>
      </c>
      <c r="S20" s="4">
        <v>107.42022176875911</v>
      </c>
      <c r="T20" s="4">
        <v>107.03617489142661</v>
      </c>
      <c r="U20" s="4">
        <v>107.76486766975079</v>
      </c>
      <c r="V20" s="4">
        <v>107.6323739836471</v>
      </c>
      <c r="W20" s="4">
        <v>107.39668734169879</v>
      </c>
      <c r="X20" s="4">
        <v>107.30803549386994</v>
      </c>
      <c r="Y20" s="4">
        <v>107.32815482489465</v>
      </c>
      <c r="Z20" s="4">
        <v>107.43072357702903</v>
      </c>
      <c r="AA20" s="4">
        <v>107.02943817207658</v>
      </c>
      <c r="AB20" s="4">
        <v>107.75644065034426</v>
      </c>
      <c r="AC20" s="4">
        <v>107.51779922667041</v>
      </c>
      <c r="AD20" s="4">
        <v>107.32106443590514</v>
      </c>
      <c r="AE20" s="4">
        <v>107.31981556965275</v>
      </c>
      <c r="AF20" s="4">
        <v>107.33765098169714</v>
      </c>
      <c r="AG20" s="4">
        <v>107.33881045932335</v>
      </c>
      <c r="AH20" s="4">
        <v>107.42771745889024</v>
      </c>
      <c r="AI20" s="4">
        <v>107.02470094301007</v>
      </c>
      <c r="AJ20" s="4">
        <v>107.7538751802177</v>
      </c>
      <c r="AK20" s="4">
        <v>107.40098008066934</v>
      </c>
      <c r="AL20" s="4">
        <v>107.20007142556662</v>
      </c>
      <c r="AM20" s="4">
        <v>107.26791503950862</v>
      </c>
      <c r="AN20" s="4">
        <v>107.37328564935251</v>
      </c>
      <c r="AO20" s="4">
        <v>107.36007113187931</v>
      </c>
      <c r="AP20" s="4">
        <v>107.34358445607624</v>
      </c>
      <c r="AQ20" s="4">
        <v>107.43244136613082</v>
      </c>
      <c r="AR20" s="4">
        <v>107.02926711835198</v>
      </c>
      <c r="AS20" s="4">
        <v>107.754246702494</v>
      </c>
      <c r="AT20" s="4">
        <v>107.30022838864976</v>
      </c>
      <c r="AU20" s="4">
        <v>107.05253569154377</v>
      </c>
      <c r="AV20" s="4">
        <v>107.1451825022843</v>
      </c>
      <c r="AW20" s="4">
        <v>107.3356458011136</v>
      </c>
      <c r="AX20" s="4">
        <v>107.40962055156965</v>
      </c>
      <c r="AY20" s="4">
        <v>107.37561151347492</v>
      </c>
      <c r="AZ20" s="4">
        <v>107.3502676601657</v>
      </c>
      <c r="BA20" s="4">
        <v>107.44313394813237</v>
      </c>
      <c r="BB20" s="4">
        <v>107.04001864183353</v>
      </c>
      <c r="BC20" s="4">
        <v>107.75910217213907</v>
      </c>
      <c r="BD20" s="4">
        <v>107.19809646218258</v>
      </c>
      <c r="BE20" s="4">
        <v>106.92620882070989</v>
      </c>
      <c r="BF20" s="4">
        <v>106.97853651018283</v>
      </c>
      <c r="BG20" s="4">
        <v>107.21221805288749</v>
      </c>
      <c r="BH20" s="4">
        <v>107.37411257162019</v>
      </c>
      <c r="BI20" s="4">
        <v>107.4254701502617</v>
      </c>
      <c r="BJ20" s="4">
        <v>107.38229647154127</v>
      </c>
      <c r="BK20" s="4">
        <v>107.35543931733197</v>
      </c>
      <c r="BL20" s="4">
        <v>107.45641538159734</v>
      </c>
      <c r="BM20" s="4">
        <v>107.03245954601435</v>
      </c>
      <c r="BN20" s="4">
        <v>107.7593036414074</v>
      </c>
      <c r="BO20" s="4">
        <v>107.18982940005827</v>
      </c>
      <c r="BP20" s="4">
        <v>106.82612579381835</v>
      </c>
      <c r="BQ20" s="4">
        <v>106.84744403717141</v>
      </c>
      <c r="BR20" s="4">
        <v>107.04973244043359</v>
      </c>
      <c r="BS20" s="4">
        <v>107.25262554610003</v>
      </c>
      <c r="BT20" s="4">
        <v>107.38936162439755</v>
      </c>
      <c r="BU20" s="4">
        <v>107.42933435349822</v>
      </c>
      <c r="BV20" s="4">
        <v>107.38253046129826</v>
      </c>
      <c r="BW20" s="4">
        <v>107.3641142436765</v>
      </c>
      <c r="BX20" s="4">
        <v>107.47413466361184</v>
      </c>
      <c r="BY20" s="4">
        <v>107.01306155322337</v>
      </c>
      <c r="BZ20" s="4">
        <v>107.75165786187229</v>
      </c>
      <c r="CA20" s="4">
        <v>107.14612952213932</v>
      </c>
      <c r="CB20" s="4">
        <v>106.80972062610448</v>
      </c>
      <c r="CC20" s="4">
        <v>106.74164395585652</v>
      </c>
      <c r="CD20" s="4">
        <v>106.9119748682544</v>
      </c>
      <c r="CE20" s="4">
        <v>107.09324199879067</v>
      </c>
      <c r="CF20" s="4">
        <v>107.26771006361339</v>
      </c>
      <c r="CG20" s="4">
        <v>107.39421760812638</v>
      </c>
      <c r="CH20" s="4">
        <v>107.42713071004378</v>
      </c>
      <c r="CI20" s="4">
        <v>107.38281026771149</v>
      </c>
      <c r="CJ20" s="4">
        <v>107.37037902111005</v>
      </c>
      <c r="CK20" s="4">
        <v>107.49620717759502</v>
      </c>
      <c r="CL20" s="4">
        <v>106.98038958292938</v>
      </c>
      <c r="CM20" s="4">
        <v>107.72287507662894</v>
      </c>
      <c r="CN20" s="4">
        <v>107.01912420143687</v>
      </c>
      <c r="CO20" s="4">
        <v>106.77668449560507</v>
      </c>
      <c r="CP20" s="4">
        <v>106.70667718068631</v>
      </c>
      <c r="CQ20" s="4">
        <v>106.78938298610075</v>
      </c>
      <c r="CR20" s="4">
        <v>106.93862044208538</v>
      </c>
      <c r="CS20" s="4">
        <v>107.09737704657253</v>
      </c>
      <c r="CT20" s="4">
        <v>107.26386654378639</v>
      </c>
      <c r="CU20" s="4">
        <v>107.38995091857484</v>
      </c>
      <c r="CV20" s="4">
        <v>107.4164276792593</v>
      </c>
      <c r="CW20" s="4">
        <v>107.3760520239494</v>
      </c>
      <c r="CX20" s="4">
        <v>107.37404655005852</v>
      </c>
      <c r="CY20" s="4">
        <v>107.52091447922251</v>
      </c>
      <c r="CZ20" s="4">
        <v>106.98442547070094</v>
      </c>
      <c r="DA20" s="4">
        <v>107.70072647766342</v>
      </c>
      <c r="DB20" s="4">
        <v>107.00329668740621</v>
      </c>
      <c r="DC20" s="4">
        <v>106.65166713778122</v>
      </c>
      <c r="DD20" s="4">
        <v>106.67294355382268</v>
      </c>
      <c r="DE20" s="4">
        <v>106.73920196397195</v>
      </c>
      <c r="DF20" s="4">
        <v>106.81422741791</v>
      </c>
      <c r="DG20" s="4">
        <v>106.94154670504086</v>
      </c>
      <c r="DH20" s="4">
        <v>107.09215973203442</v>
      </c>
      <c r="DI20" s="4">
        <v>107.26569772264675</v>
      </c>
      <c r="DJ20" s="4">
        <v>107.38388899741481</v>
      </c>
      <c r="DK20" s="4">
        <v>107.40545409200651</v>
      </c>
      <c r="DL20" s="4">
        <v>107.37048420806651</v>
      </c>
      <c r="DM20" s="4">
        <v>107.37513539158846</v>
      </c>
      <c r="DN20" s="4">
        <v>107.53989285438946</v>
      </c>
      <c r="DO20" s="4">
        <v>107.38968402940183</v>
      </c>
      <c r="DP20" s="4">
        <v>107.6680955768929</v>
      </c>
      <c r="DQ20" s="4">
        <v>106.93334354356439</v>
      </c>
      <c r="DR20" s="4">
        <v>106.61659264245667</v>
      </c>
      <c r="DS20" s="4">
        <v>106.54783409030898</v>
      </c>
      <c r="DT20" s="4">
        <v>106.70292433068742</v>
      </c>
      <c r="DU20" s="4">
        <v>106.75651423119828</v>
      </c>
      <c r="DV20" s="4">
        <v>106.81502343798532</v>
      </c>
      <c r="DW20" s="4">
        <v>106.92855351478956</v>
      </c>
      <c r="DX20" s="4">
        <v>107.09030030617645</v>
      </c>
      <c r="DY20" s="4">
        <v>107.25660725505293</v>
      </c>
      <c r="DZ20" s="4">
        <v>107.37459081896182</v>
      </c>
      <c r="EA20" s="4">
        <v>107.3860267295082</v>
      </c>
      <c r="EB20" s="4">
        <v>107.36143591918527</v>
      </c>
      <c r="EC20" s="4">
        <v>107.37299281573586</v>
      </c>
      <c r="ED20" s="4">
        <v>107.56124257851894</v>
      </c>
      <c r="EE20" s="4">
        <v>107.63964863091218</v>
      </c>
      <c r="EF20" s="4">
        <v>107.63368719373001</v>
      </c>
      <c r="EG20" s="4">
        <v>106.98196179743194</v>
      </c>
      <c r="EH20" s="4">
        <v>106.54011143915831</v>
      </c>
      <c r="EI20" s="4">
        <v>106.49025010252483</v>
      </c>
      <c r="EJ20" s="4">
        <v>106.60158325168403</v>
      </c>
      <c r="EK20" s="4">
        <v>106.7092036219004</v>
      </c>
      <c r="EL20" s="4">
        <v>106.74199919483051</v>
      </c>
      <c r="EM20" s="4">
        <v>106.80135925861744</v>
      </c>
      <c r="EN20" s="4">
        <v>106.92208633177009</v>
      </c>
      <c r="EO20" s="4">
        <v>107.08066947638135</v>
      </c>
      <c r="EP20" s="4">
        <v>107.25118635825609</v>
      </c>
      <c r="EQ20" s="4">
        <v>107.3600104678063</v>
      </c>
      <c r="ER20" s="4">
        <v>107.36722520299608</v>
      </c>
      <c r="ES20" s="4">
        <v>107.34612892256617</v>
      </c>
      <c r="ET20" s="4">
        <v>107.37844952793681</v>
      </c>
      <c r="EU20" s="4">
        <v>107.57280111788933</v>
      </c>
      <c r="EV20" s="4">
        <v>107.62229705822025</v>
      </c>
      <c r="EW20" s="4">
        <v>107.59207298372969</v>
      </c>
      <c r="EX20" s="4">
        <v>107.08084583186003</v>
      </c>
      <c r="EY20" s="4">
        <v>106.82231679175706</v>
      </c>
      <c r="EZ20" s="4">
        <v>106.39656846358704</v>
      </c>
      <c r="FA20" s="4">
        <v>106.49045449908431</v>
      </c>
      <c r="FB20" s="4">
        <v>106.6387897515116</v>
      </c>
      <c r="FC20" s="4">
        <v>106.70503936412771</v>
      </c>
      <c r="FD20" s="4">
        <v>106.71025963934885</v>
      </c>
      <c r="FE20" s="4">
        <v>106.76539546580666</v>
      </c>
      <c r="FF20" s="4">
        <v>106.89145063650938</v>
      </c>
      <c r="FG20" s="4">
        <v>107.05427230598254</v>
      </c>
      <c r="FH20" s="4">
        <v>107.23076336897584</v>
      </c>
      <c r="FI20" s="4">
        <v>107.34782101157202</v>
      </c>
      <c r="FJ20" s="4">
        <v>107.35417673026826</v>
      </c>
      <c r="FK20" s="4">
        <v>107.34102889280604</v>
      </c>
      <c r="FL20" s="4">
        <v>107.37849717661977</v>
      </c>
      <c r="FM20" s="4">
        <v>107.5817708665144</v>
      </c>
      <c r="FN20" s="4">
        <v>107.610697752704</v>
      </c>
      <c r="FO20" s="4">
        <v>107.57674176083701</v>
      </c>
      <c r="FP20" s="4">
        <v>107.07860378668795</v>
      </c>
      <c r="FQ20" s="4">
        <v>106.65640907142188</v>
      </c>
      <c r="FR20" s="4">
        <v>106.67987467886655</v>
      </c>
      <c r="FS20" s="4">
        <v>106.38413304470113</v>
      </c>
      <c r="FT20" s="4">
        <v>106.48917771381439</v>
      </c>
      <c r="FU20" s="4">
        <v>106.61725784352103</v>
      </c>
      <c r="FV20" s="4">
        <v>106.67838135988009</v>
      </c>
      <c r="FW20" s="4">
        <v>106.68042011254092</v>
      </c>
      <c r="FX20" s="4">
        <v>106.74091493129797</v>
      </c>
      <c r="FY20" s="4">
        <v>106.86475088229089</v>
      </c>
      <c r="FZ20" s="4">
        <v>107.03658528286063</v>
      </c>
      <c r="GA20" s="4">
        <v>107.21378810039185</v>
      </c>
      <c r="GB20" s="4">
        <v>107.33419407540043</v>
      </c>
      <c r="GC20" s="4">
        <v>107.34661271353067</v>
      </c>
      <c r="GD20" s="4">
        <v>107.33995231939087</v>
      </c>
      <c r="GE20" s="4">
        <v>107.38020084312321</v>
      </c>
      <c r="GF20" s="4">
        <v>107.58138246513612</v>
      </c>
      <c r="GG20" s="4">
        <v>107.60648185780043</v>
      </c>
      <c r="GH20" s="4">
        <v>107.57137938973089</v>
      </c>
      <c r="GI20" s="4"/>
    </row>
    <row r="21" spans="1:191" x14ac:dyDescent="0.2">
      <c r="A21" s="1">
        <v>20</v>
      </c>
      <c r="B21" s="4">
        <v>106.95227621647288</v>
      </c>
      <c r="C21" s="4">
        <v>107.88671796908935</v>
      </c>
      <c r="D21" s="4">
        <v>106.47567660011734</v>
      </c>
      <c r="E21" s="4">
        <v>106.49366116567174</v>
      </c>
      <c r="F21" s="4">
        <v>107.75770295471405</v>
      </c>
      <c r="G21" s="4">
        <v>107.58000889955547</v>
      </c>
      <c r="H21" s="4">
        <v>107.36810296748932</v>
      </c>
      <c r="I21" s="4">
        <v>106.45703528082842</v>
      </c>
      <c r="J21" s="4">
        <v>107.77053405126252</v>
      </c>
      <c r="K21" s="4">
        <v>107.57023549557678</v>
      </c>
      <c r="L21" s="4">
        <v>107.21220141531215</v>
      </c>
      <c r="M21" s="4">
        <v>107.30451635466051</v>
      </c>
      <c r="N21" s="4">
        <v>106.49998329343019</v>
      </c>
      <c r="O21" s="4">
        <v>107.78695432562586</v>
      </c>
      <c r="P21" s="4">
        <v>107.58451872582987</v>
      </c>
      <c r="Q21" s="4">
        <v>107.13325674719277</v>
      </c>
      <c r="R21" s="4">
        <v>107.08777740326856</v>
      </c>
      <c r="S21" s="4">
        <v>107.32744387674278</v>
      </c>
      <c r="T21" s="4">
        <v>106.51541812396327</v>
      </c>
      <c r="U21" s="4">
        <v>107.78507694962327</v>
      </c>
      <c r="V21" s="4">
        <v>107.52584809226076</v>
      </c>
      <c r="W21" s="4">
        <v>107.13920360374269</v>
      </c>
      <c r="X21" s="4">
        <v>106.99578766902977</v>
      </c>
      <c r="Y21" s="4">
        <v>107.10414760660751</v>
      </c>
      <c r="Z21" s="4">
        <v>107.33779117437504</v>
      </c>
      <c r="AA21" s="4">
        <v>106.50932426039937</v>
      </c>
      <c r="AB21" s="4">
        <v>107.77687472404791</v>
      </c>
      <c r="AC21" s="4">
        <v>107.40333811867772</v>
      </c>
      <c r="AD21" s="4">
        <v>107.09117898649416</v>
      </c>
      <c r="AE21" s="4">
        <v>107.01533583437951</v>
      </c>
      <c r="AF21" s="4">
        <v>107.01668385317163</v>
      </c>
      <c r="AG21" s="4">
        <v>107.11488429194711</v>
      </c>
      <c r="AH21" s="4">
        <v>107.33562780261028</v>
      </c>
      <c r="AI21" s="4">
        <v>106.50614641092599</v>
      </c>
      <c r="AJ21" s="4">
        <v>107.77587996651305</v>
      </c>
      <c r="AK21" s="4">
        <v>107.26577636364894</v>
      </c>
      <c r="AL21" s="4">
        <v>106.95398840245052</v>
      </c>
      <c r="AM21" s="4">
        <v>106.98532356796038</v>
      </c>
      <c r="AN21" s="4">
        <v>107.05766407946935</v>
      </c>
      <c r="AO21" s="4">
        <v>107.03742109639813</v>
      </c>
      <c r="AP21" s="4">
        <v>107.12183714700514</v>
      </c>
      <c r="AQ21" s="4">
        <v>107.34300623293976</v>
      </c>
      <c r="AR21" s="4">
        <v>106.51248679237437</v>
      </c>
      <c r="AS21" s="4">
        <v>107.77878327095659</v>
      </c>
      <c r="AT21" s="4">
        <v>107.15117204964504</v>
      </c>
      <c r="AU21" s="4">
        <v>106.76633026457324</v>
      </c>
      <c r="AV21" s="4">
        <v>106.83681192888004</v>
      </c>
      <c r="AW21" s="4">
        <v>107.0407257772801</v>
      </c>
      <c r="AX21" s="4">
        <v>107.08960906328279</v>
      </c>
      <c r="AY21" s="4">
        <v>107.05230276226291</v>
      </c>
      <c r="AZ21" s="4">
        <v>107.13112495880048</v>
      </c>
      <c r="BA21" s="4">
        <v>107.35652042529625</v>
      </c>
      <c r="BB21" s="4">
        <v>106.52471086907542</v>
      </c>
      <c r="BC21" s="4">
        <v>107.78651486654469</v>
      </c>
      <c r="BD21" s="4">
        <v>107.03877701262249</v>
      </c>
      <c r="BE21" s="4">
        <v>106.61489499236711</v>
      </c>
      <c r="BF21" s="4">
        <v>106.62869799025839</v>
      </c>
      <c r="BG21" s="4">
        <v>106.89267908946037</v>
      </c>
      <c r="BH21" s="4">
        <v>107.07697512535243</v>
      </c>
      <c r="BI21" s="4">
        <v>107.10411161549629</v>
      </c>
      <c r="BJ21" s="4">
        <v>107.0594391091941</v>
      </c>
      <c r="BK21" s="4">
        <v>107.13899746450876</v>
      </c>
      <c r="BL21" s="4">
        <v>107.37273947044395</v>
      </c>
      <c r="BM21" s="4">
        <v>106.51930093914311</v>
      </c>
      <c r="BN21" s="4">
        <v>107.78859407043385</v>
      </c>
      <c r="BO21" s="4">
        <v>106.99749950446093</v>
      </c>
      <c r="BP21" s="4">
        <v>106.48885687569989</v>
      </c>
      <c r="BQ21" s="4">
        <v>106.46038970868318</v>
      </c>
      <c r="BR21" s="4">
        <v>106.68696404549355</v>
      </c>
      <c r="BS21" s="4">
        <v>106.93288408681155</v>
      </c>
      <c r="BT21" s="4">
        <v>107.09263370930144</v>
      </c>
      <c r="BU21" s="4">
        <v>107.10628881003673</v>
      </c>
      <c r="BV21" s="4">
        <v>107.05989687917932</v>
      </c>
      <c r="BW21" s="4">
        <v>107.15319243674467</v>
      </c>
      <c r="BX21" s="4">
        <v>107.39499266879101</v>
      </c>
      <c r="BY21" s="4">
        <v>106.49865292094444</v>
      </c>
      <c r="BZ21" s="4">
        <v>107.7796026422772</v>
      </c>
      <c r="CA21" s="4">
        <v>107.05140707239374</v>
      </c>
      <c r="CB21" s="4">
        <v>106.42057993598773</v>
      </c>
      <c r="CC21" s="4">
        <v>106.32178903058016</v>
      </c>
      <c r="CD21" s="4">
        <v>106.5142755713774</v>
      </c>
      <c r="CE21" s="4">
        <v>106.73130068655918</v>
      </c>
      <c r="CF21" s="4">
        <v>106.95020958395084</v>
      </c>
      <c r="CG21" s="4">
        <v>107.0971050287948</v>
      </c>
      <c r="CH21" s="4">
        <v>107.10353524246072</v>
      </c>
      <c r="CI21" s="4">
        <v>107.06266671767925</v>
      </c>
      <c r="CJ21" s="4">
        <v>107.16625151206878</v>
      </c>
      <c r="CK21" s="4">
        <v>107.42430227256129</v>
      </c>
      <c r="CL21" s="4">
        <v>106.4657380493792</v>
      </c>
      <c r="CM21" s="4">
        <v>107.74734268998417</v>
      </c>
      <c r="CN21" s="4">
        <v>106.93156995453364</v>
      </c>
      <c r="CO21" s="4">
        <v>106.48213953064619</v>
      </c>
      <c r="CP21" s="4">
        <v>106.2303048934362</v>
      </c>
      <c r="CQ21" s="4">
        <v>106.3618360555112</v>
      </c>
      <c r="CR21" s="4">
        <v>106.54258565296584</v>
      </c>
      <c r="CS21" s="4">
        <v>106.740438048044</v>
      </c>
      <c r="CT21" s="4">
        <v>106.95020708770423</v>
      </c>
      <c r="CU21" s="4">
        <v>107.09325790520384</v>
      </c>
      <c r="CV21" s="4">
        <v>107.09313427447557</v>
      </c>
      <c r="CW21" s="4">
        <v>107.05965834957874</v>
      </c>
      <c r="CX21" s="4">
        <v>107.17931135543421</v>
      </c>
      <c r="CY21" s="4">
        <v>107.45684059035013</v>
      </c>
      <c r="CZ21" s="4">
        <v>106.46747784687818</v>
      </c>
      <c r="DA21" s="4">
        <v>107.71702577687557</v>
      </c>
      <c r="DB21" s="4">
        <v>106.91578688248315</v>
      </c>
      <c r="DC21" s="4">
        <v>106.3554535337648</v>
      </c>
      <c r="DD21" s="4">
        <v>106.28504245274571</v>
      </c>
      <c r="DE21" s="4">
        <v>106.24986549482355</v>
      </c>
      <c r="DF21" s="4">
        <v>106.39180134419149</v>
      </c>
      <c r="DG21" s="4">
        <v>106.55146400044489</v>
      </c>
      <c r="DH21" s="4">
        <v>106.7409855226873</v>
      </c>
      <c r="DI21" s="4">
        <v>106.95639265238154</v>
      </c>
      <c r="DJ21" s="4">
        <v>107.08768981194422</v>
      </c>
      <c r="DK21" s="4">
        <v>107.08209689507885</v>
      </c>
      <c r="DL21" s="4">
        <v>107.05883088117444</v>
      </c>
      <c r="DM21" s="4">
        <v>107.19179886926615</v>
      </c>
      <c r="DN21" s="4">
        <v>107.48490696323015</v>
      </c>
      <c r="DO21" s="4">
        <v>107.08513651825372</v>
      </c>
      <c r="DP21" s="4">
        <v>107.67182085896786</v>
      </c>
      <c r="DQ21" s="4">
        <v>106.86516864838696</v>
      </c>
      <c r="DR21" s="4">
        <v>106.3186612236841</v>
      </c>
      <c r="DS21" s="4">
        <v>106.15678696038816</v>
      </c>
      <c r="DT21" s="4">
        <v>106.30186233540407</v>
      </c>
      <c r="DU21" s="4">
        <v>106.2693146699167</v>
      </c>
      <c r="DV21" s="4">
        <v>106.39817756294175</v>
      </c>
      <c r="DW21" s="4">
        <v>106.54593166215054</v>
      </c>
      <c r="DX21" s="4">
        <v>106.74686611930125</v>
      </c>
      <c r="DY21" s="4">
        <v>106.95310334473196</v>
      </c>
      <c r="DZ21" s="4">
        <v>107.0782515825498</v>
      </c>
      <c r="EA21" s="4">
        <v>107.06206682434276</v>
      </c>
      <c r="EB21" s="4">
        <v>107.05703006771377</v>
      </c>
      <c r="EC21" s="4">
        <v>107.20479246878436</v>
      </c>
      <c r="ED21" s="4">
        <v>107.51630404576844</v>
      </c>
      <c r="EE21" s="4">
        <v>107.61249076557684</v>
      </c>
      <c r="EF21" s="4">
        <v>107.62278761059834</v>
      </c>
      <c r="EG21" s="4">
        <v>106.91980503242749</v>
      </c>
      <c r="EH21" s="4">
        <v>106.26276859509856</v>
      </c>
      <c r="EI21" s="4">
        <v>106.09980174147162</v>
      </c>
      <c r="EJ21" s="4">
        <v>106.19972847935192</v>
      </c>
      <c r="EK21" s="4">
        <v>106.30985404962759</v>
      </c>
      <c r="EL21" s="4">
        <v>106.26434411606537</v>
      </c>
      <c r="EM21" s="4">
        <v>106.39024138062815</v>
      </c>
      <c r="EN21" s="4">
        <v>106.54510379021023</v>
      </c>
      <c r="EO21" s="4">
        <v>106.74495722348875</v>
      </c>
      <c r="EP21" s="4">
        <v>106.95250327302372</v>
      </c>
      <c r="EQ21" s="4">
        <v>107.06612757509177</v>
      </c>
      <c r="ER21" s="4">
        <v>107.04465810228083</v>
      </c>
      <c r="ES21" s="4">
        <v>107.05033931012649</v>
      </c>
      <c r="ET21" s="4">
        <v>107.2237482092151</v>
      </c>
      <c r="EU21" s="4">
        <v>107.53466567916746</v>
      </c>
      <c r="EV21" s="4">
        <v>107.5909273098128</v>
      </c>
      <c r="EW21" s="4">
        <v>107.57144929766571</v>
      </c>
      <c r="EX21" s="4">
        <v>107.01896913407961</v>
      </c>
      <c r="EY21" s="4">
        <v>106.82660984332591</v>
      </c>
      <c r="EZ21" s="4">
        <v>106.02315889754387</v>
      </c>
      <c r="FA21" s="4">
        <v>106.08772564876526</v>
      </c>
      <c r="FB21" s="4">
        <v>106.249820769976</v>
      </c>
      <c r="FC21" s="4">
        <v>106.29761493714251</v>
      </c>
      <c r="FD21" s="4">
        <v>106.2386903641265</v>
      </c>
      <c r="FE21" s="4">
        <v>106.36141904224415</v>
      </c>
      <c r="FF21" s="4">
        <v>106.52164137116019</v>
      </c>
      <c r="FG21" s="4">
        <v>106.7247132887067</v>
      </c>
      <c r="FH21" s="4">
        <v>106.93838035180123</v>
      </c>
      <c r="FI21" s="4">
        <v>107.05413074722942</v>
      </c>
      <c r="FJ21" s="4">
        <v>107.03314509270577</v>
      </c>
      <c r="FK21" s="4">
        <v>107.05156719058138</v>
      </c>
      <c r="FL21" s="4">
        <v>107.23109751727708</v>
      </c>
      <c r="FM21" s="4">
        <v>107.54899259270417</v>
      </c>
      <c r="FN21" s="4">
        <v>107.57394438344137</v>
      </c>
      <c r="FO21" s="4">
        <v>107.54747289379182</v>
      </c>
      <c r="FP21" s="4">
        <v>106.98779304983684</v>
      </c>
      <c r="FQ21" s="4">
        <v>106.39906838785922</v>
      </c>
      <c r="FR21" s="4">
        <v>106.61258666490276</v>
      </c>
      <c r="FS21" s="4">
        <v>106.00545053817645</v>
      </c>
      <c r="FT21" s="4">
        <v>106.0906216692413</v>
      </c>
      <c r="FU21" s="4">
        <v>106.23193558006624</v>
      </c>
      <c r="FV21" s="4">
        <v>106.27561098339301</v>
      </c>
      <c r="FW21" s="4">
        <v>106.2131834119685</v>
      </c>
      <c r="FX21" s="4">
        <v>106.33984496074575</v>
      </c>
      <c r="FY21" s="4">
        <v>106.4982544621207</v>
      </c>
      <c r="FZ21" s="4">
        <v>106.70965154160939</v>
      </c>
      <c r="GA21" s="4">
        <v>106.92286931641355</v>
      </c>
      <c r="GB21" s="4">
        <v>107.04127366370336</v>
      </c>
      <c r="GC21" s="4">
        <v>107.02682104111152</v>
      </c>
      <c r="GD21" s="4">
        <v>107.05065667934697</v>
      </c>
      <c r="GE21" s="4">
        <v>107.23205401491056</v>
      </c>
      <c r="GF21" s="4">
        <v>107.54768997500047</v>
      </c>
      <c r="GG21" s="4">
        <v>107.57085242323191</v>
      </c>
      <c r="GH21" s="4">
        <v>107.53923856918782</v>
      </c>
      <c r="GI21" s="4"/>
    </row>
    <row r="22" spans="1:191" x14ac:dyDescent="0.2">
      <c r="A22" s="1">
        <v>21</v>
      </c>
      <c r="B22" s="4">
        <v>106.58522270677999</v>
      </c>
      <c r="C22" s="4">
        <v>108.03136819260145</v>
      </c>
      <c r="D22" s="4">
        <v>105.96871660633265</v>
      </c>
      <c r="E22" s="4">
        <v>105.96676104662579</v>
      </c>
      <c r="F22" s="4">
        <v>107.81473891860124</v>
      </c>
      <c r="G22" s="4">
        <v>107.46162348704119</v>
      </c>
      <c r="H22" s="4">
        <v>107.27061038452914</v>
      </c>
      <c r="I22" s="4">
        <v>105.90322384204366</v>
      </c>
      <c r="J22" s="4">
        <v>107.82678382205648</v>
      </c>
      <c r="K22" s="4">
        <v>107.37726150304518</v>
      </c>
      <c r="L22" s="4">
        <v>106.96478775177083</v>
      </c>
      <c r="M22" s="4">
        <v>107.16432766107603</v>
      </c>
      <c r="N22" s="4">
        <v>105.93833734351708</v>
      </c>
      <c r="O22" s="4">
        <v>107.843767215119</v>
      </c>
      <c r="P22" s="4">
        <v>107.39931022416391</v>
      </c>
      <c r="Q22" s="4">
        <v>106.79151795365632</v>
      </c>
      <c r="R22" s="4">
        <v>106.79007692764576</v>
      </c>
      <c r="S22" s="4">
        <v>107.178440573388</v>
      </c>
      <c r="T22" s="4">
        <v>105.95282744452521</v>
      </c>
      <c r="U22" s="4">
        <v>107.84210937348256</v>
      </c>
      <c r="V22" s="4">
        <v>107.36207577264874</v>
      </c>
      <c r="W22" s="4">
        <v>106.80658330452654</v>
      </c>
      <c r="X22" s="4">
        <v>106.60176116832221</v>
      </c>
      <c r="Y22" s="4">
        <v>106.79721203500257</v>
      </c>
      <c r="Z22" s="4">
        <v>107.18858353464164</v>
      </c>
      <c r="AA22" s="4">
        <v>105.94785436488816</v>
      </c>
      <c r="AB22" s="4">
        <v>107.8343398697655</v>
      </c>
      <c r="AC22" s="4">
        <v>107.23277318013776</v>
      </c>
      <c r="AD22" s="4">
        <v>106.78278373910267</v>
      </c>
      <c r="AE22" s="4">
        <v>106.63030814940564</v>
      </c>
      <c r="AF22" s="4">
        <v>106.61267246272124</v>
      </c>
      <c r="AG22" s="4">
        <v>106.80839542856047</v>
      </c>
      <c r="AH22" s="4">
        <v>107.18798234897417</v>
      </c>
      <c r="AI22" s="4">
        <v>105.94669146020799</v>
      </c>
      <c r="AJ22" s="4">
        <v>107.83537626575637</v>
      </c>
      <c r="AK22" s="4">
        <v>107.07536159856328</v>
      </c>
      <c r="AL22" s="4">
        <v>106.62867844089178</v>
      </c>
      <c r="AM22" s="4">
        <v>106.61801101973963</v>
      </c>
      <c r="AN22" s="4">
        <v>106.66003917429461</v>
      </c>
      <c r="AO22" s="4">
        <v>106.63150075760328</v>
      </c>
      <c r="AP22" s="4">
        <v>106.81843943164451</v>
      </c>
      <c r="AQ22" s="4">
        <v>107.19827650652843</v>
      </c>
      <c r="AR22" s="4">
        <v>105.95466903760529</v>
      </c>
      <c r="AS22" s="4">
        <v>107.84027176582569</v>
      </c>
      <c r="AT22" s="4">
        <v>106.9479492284575</v>
      </c>
      <c r="AU22" s="4">
        <v>106.3981962054259</v>
      </c>
      <c r="AV22" s="4">
        <v>106.44237287874711</v>
      </c>
      <c r="AW22" s="4">
        <v>106.65853216073188</v>
      </c>
      <c r="AX22" s="4">
        <v>106.68738974762876</v>
      </c>
      <c r="AY22" s="4">
        <v>106.64504274290559</v>
      </c>
      <c r="AZ22" s="4">
        <v>106.831168242274</v>
      </c>
      <c r="BA22" s="4">
        <v>107.21499588300884</v>
      </c>
      <c r="BB22" s="4">
        <v>105.96819366546248</v>
      </c>
      <c r="BC22" s="4">
        <v>107.85087260848969</v>
      </c>
      <c r="BD22" s="4">
        <v>106.84116942714832</v>
      </c>
      <c r="BE22" s="4">
        <v>106.21903209639407</v>
      </c>
      <c r="BF22" s="4">
        <v>106.18900991985214</v>
      </c>
      <c r="BG22" s="4">
        <v>106.4851395637448</v>
      </c>
      <c r="BH22" s="4">
        <v>106.69168552840057</v>
      </c>
      <c r="BI22" s="4">
        <v>106.70011271883841</v>
      </c>
      <c r="BJ22" s="4">
        <v>106.65315728561708</v>
      </c>
      <c r="BK22" s="4">
        <v>106.84266809237076</v>
      </c>
      <c r="BL22" s="4">
        <v>107.23385137553069</v>
      </c>
      <c r="BM22" s="4">
        <v>105.9585600533168</v>
      </c>
      <c r="BN22" s="4">
        <v>107.85425784072144</v>
      </c>
      <c r="BO22" s="4">
        <v>106.79929573052068</v>
      </c>
      <c r="BP22" s="4">
        <v>106.07754610718489</v>
      </c>
      <c r="BQ22" s="4">
        <v>105.97943099705668</v>
      </c>
      <c r="BR22" s="4">
        <v>106.23190323288722</v>
      </c>
      <c r="BS22" s="4">
        <v>106.52499099224511</v>
      </c>
      <c r="BT22" s="4">
        <v>106.70623413034039</v>
      </c>
      <c r="BU22" s="4">
        <v>106.70104494121307</v>
      </c>
      <c r="BV22" s="4">
        <v>106.6551799726943</v>
      </c>
      <c r="BW22" s="4">
        <v>106.86266950123714</v>
      </c>
      <c r="BX22" s="4">
        <v>107.26003130774912</v>
      </c>
      <c r="BY22" s="4">
        <v>105.92910683970379</v>
      </c>
      <c r="BZ22" s="4">
        <v>107.8449544698516</v>
      </c>
      <c r="CA22" s="4">
        <v>106.90236277137527</v>
      </c>
      <c r="CB22" s="4">
        <v>105.99007720282577</v>
      </c>
      <c r="CC22" s="4">
        <v>105.81512297670203</v>
      </c>
      <c r="CD22" s="4">
        <v>106.01856128153679</v>
      </c>
      <c r="CE22" s="4">
        <v>106.27717130518853</v>
      </c>
      <c r="CF22" s="4">
        <v>106.54467102533218</v>
      </c>
      <c r="CG22" s="4">
        <v>106.71172018966443</v>
      </c>
      <c r="CH22" s="4">
        <v>106.69734376825808</v>
      </c>
      <c r="CI22" s="4">
        <v>106.65997051551818</v>
      </c>
      <c r="CJ22" s="4">
        <v>106.88431761006311</v>
      </c>
      <c r="CK22" s="4">
        <v>107.29549645760592</v>
      </c>
      <c r="CL22" s="4">
        <v>105.88380496528387</v>
      </c>
      <c r="CM22" s="4">
        <v>107.80827695139631</v>
      </c>
      <c r="CN22" s="4">
        <v>106.79019068669984</v>
      </c>
      <c r="CO22" s="4">
        <v>106.08252257636029</v>
      </c>
      <c r="CP22" s="4">
        <v>105.70179009762727</v>
      </c>
      <c r="CQ22" s="4">
        <v>105.8401667895655</v>
      </c>
      <c r="CR22" s="4">
        <v>106.04916032211128</v>
      </c>
      <c r="CS22" s="4">
        <v>106.2911066607992</v>
      </c>
      <c r="CT22" s="4">
        <v>106.54919967048073</v>
      </c>
      <c r="CU22" s="4">
        <v>106.71008768208441</v>
      </c>
      <c r="CV22" s="4">
        <v>106.68773284487192</v>
      </c>
      <c r="CW22" s="4">
        <v>106.66079694678821</v>
      </c>
      <c r="CX22" s="4">
        <v>106.90816199822106</v>
      </c>
      <c r="CY22" s="4">
        <v>107.33450946523897</v>
      </c>
      <c r="CZ22" s="4">
        <v>105.88102951780283</v>
      </c>
      <c r="DA22" s="4">
        <v>107.76840285727981</v>
      </c>
      <c r="DB22" s="4">
        <v>106.78915119041731</v>
      </c>
      <c r="DC22" s="4">
        <v>105.95818484310955</v>
      </c>
      <c r="DD22" s="4">
        <v>105.78096722493768</v>
      </c>
      <c r="DE22" s="4">
        <v>105.70723185847622</v>
      </c>
      <c r="DF22" s="4">
        <v>105.87228776072089</v>
      </c>
      <c r="DG22" s="4">
        <v>106.0644445547241</v>
      </c>
      <c r="DH22" s="4">
        <v>106.29906445771209</v>
      </c>
      <c r="DI22" s="4">
        <v>106.56151926704713</v>
      </c>
      <c r="DJ22" s="4">
        <v>106.70683655398817</v>
      </c>
      <c r="DK22" s="4">
        <v>106.67620794089046</v>
      </c>
      <c r="DL22" s="4">
        <v>106.66547772102598</v>
      </c>
      <c r="DM22" s="4">
        <v>106.9347480836521</v>
      </c>
      <c r="DN22" s="4">
        <v>107.37162627512579</v>
      </c>
      <c r="DO22" s="4">
        <v>106.79306039049364</v>
      </c>
      <c r="DP22" s="4">
        <v>107.70983590131527</v>
      </c>
      <c r="DQ22" s="4">
        <v>106.74509602193707</v>
      </c>
      <c r="DR22" s="4">
        <v>105.93272111315108</v>
      </c>
      <c r="DS22" s="4">
        <v>105.65972027240488</v>
      </c>
      <c r="DT22" s="4">
        <v>105.78153856388298</v>
      </c>
      <c r="DU22" s="4">
        <v>105.72762416142135</v>
      </c>
      <c r="DV22" s="4">
        <v>105.88459837947192</v>
      </c>
      <c r="DW22" s="4">
        <v>106.06668560067148</v>
      </c>
      <c r="DX22" s="4">
        <v>106.31348028243036</v>
      </c>
      <c r="DY22" s="4">
        <v>106.56514020742041</v>
      </c>
      <c r="DZ22" s="4">
        <v>106.69968382375677</v>
      </c>
      <c r="EA22" s="4">
        <v>106.65628016405367</v>
      </c>
      <c r="EB22" s="4">
        <v>106.67194541095061</v>
      </c>
      <c r="EC22" s="4">
        <v>106.9649041414433</v>
      </c>
      <c r="ED22" s="4">
        <v>107.41202191568233</v>
      </c>
      <c r="EE22" s="4">
        <v>107.60586337412902</v>
      </c>
      <c r="EF22" s="4">
        <v>107.64293780096504</v>
      </c>
      <c r="EG22" s="4">
        <v>106.79331175079567</v>
      </c>
      <c r="EH22" s="4">
        <v>105.88348139064099</v>
      </c>
      <c r="EI22" s="4">
        <v>105.59951200342752</v>
      </c>
      <c r="EJ22" s="4">
        <v>105.69468560332285</v>
      </c>
      <c r="EK22" s="4">
        <v>105.7903091395125</v>
      </c>
      <c r="EL22" s="4">
        <v>105.73047785045536</v>
      </c>
      <c r="EM22" s="4">
        <v>105.8829887092524</v>
      </c>
      <c r="EN22" s="4">
        <v>106.07231007759769</v>
      </c>
      <c r="EO22" s="4">
        <v>106.31988069216449</v>
      </c>
      <c r="EP22" s="4">
        <v>106.56930965340121</v>
      </c>
      <c r="EQ22" s="4">
        <v>106.6906615530216</v>
      </c>
      <c r="ER22" s="4">
        <v>106.64049343914628</v>
      </c>
      <c r="ES22" s="4">
        <v>106.67418833413407</v>
      </c>
      <c r="ET22" s="4">
        <v>106.99961765574012</v>
      </c>
      <c r="EU22" s="4">
        <v>107.43703170305346</v>
      </c>
      <c r="EV22" s="4">
        <v>107.57917062795345</v>
      </c>
      <c r="EW22" s="4">
        <v>107.57680428671402</v>
      </c>
      <c r="EX22" s="4">
        <v>106.89292021173094</v>
      </c>
      <c r="EY22" s="4">
        <v>106.74237750302808</v>
      </c>
      <c r="EZ22" s="4">
        <v>105.53234247207241</v>
      </c>
      <c r="FA22" s="4">
        <v>105.57062593731914</v>
      </c>
      <c r="FB22" s="4">
        <v>105.75803742363964</v>
      </c>
      <c r="FC22" s="4">
        <v>105.78190134873</v>
      </c>
      <c r="FD22" s="4">
        <v>105.71291397425027</v>
      </c>
      <c r="FE22" s="4">
        <v>105.86125197448881</v>
      </c>
      <c r="FF22" s="4">
        <v>106.05692421118644</v>
      </c>
      <c r="FG22" s="4">
        <v>106.3069245746272</v>
      </c>
      <c r="FH22" s="4">
        <v>106.56236971870197</v>
      </c>
      <c r="FI22" s="4">
        <v>106.67921796446348</v>
      </c>
      <c r="FJ22" s="4">
        <v>106.62949092226769</v>
      </c>
      <c r="FK22" s="4">
        <v>106.6825632640855</v>
      </c>
      <c r="FL22" s="4">
        <v>107.01455614309654</v>
      </c>
      <c r="FM22" s="4">
        <v>107.45456075617948</v>
      </c>
      <c r="FN22" s="4">
        <v>107.5541074127501</v>
      </c>
      <c r="FO22" s="4">
        <v>107.54466529340851</v>
      </c>
      <c r="FP22" s="4">
        <v>106.83497363891549</v>
      </c>
      <c r="FQ22" s="4">
        <v>106.03182975878948</v>
      </c>
      <c r="FR22" s="4">
        <v>106.44450109613062</v>
      </c>
      <c r="FS22" s="4">
        <v>105.50749857671026</v>
      </c>
      <c r="FT22" s="4">
        <v>105.57692845246444</v>
      </c>
      <c r="FU22" s="4">
        <v>105.74453738760351</v>
      </c>
      <c r="FV22" s="4">
        <v>105.76547491212362</v>
      </c>
      <c r="FW22" s="4">
        <v>105.6928226064535</v>
      </c>
      <c r="FX22" s="4">
        <v>105.84273934053003</v>
      </c>
      <c r="FY22" s="4">
        <v>106.03743858428425</v>
      </c>
      <c r="FZ22" s="4">
        <v>106.29469612044572</v>
      </c>
      <c r="GA22" s="4">
        <v>106.54858932135723</v>
      </c>
      <c r="GB22" s="4">
        <v>106.66718553381683</v>
      </c>
      <c r="GC22" s="4">
        <v>106.62480547859245</v>
      </c>
      <c r="GD22" s="4">
        <v>106.68081948684367</v>
      </c>
      <c r="GE22" s="4">
        <v>107.01496755003026</v>
      </c>
      <c r="GF22" s="4">
        <v>107.45303316788399</v>
      </c>
      <c r="GG22" s="4">
        <v>107.55145798537572</v>
      </c>
      <c r="GH22" s="4">
        <v>107.53382029787394</v>
      </c>
      <c r="GI22" s="4"/>
    </row>
    <row r="23" spans="1:191" x14ac:dyDescent="0.2">
      <c r="A23" s="1">
        <v>22</v>
      </c>
      <c r="B23" s="4">
        <v>106.21478184437035</v>
      </c>
      <c r="C23" s="4">
        <v>108.0914754242101</v>
      </c>
      <c r="D23" s="4">
        <v>105.44691378806134</v>
      </c>
      <c r="E23" s="4">
        <v>105.40727259858619</v>
      </c>
      <c r="F23" s="4">
        <v>107.77900345961079</v>
      </c>
      <c r="G23" s="4">
        <v>107.29774821805564</v>
      </c>
      <c r="H23" s="4">
        <v>107.12347625253325</v>
      </c>
      <c r="I23" s="4">
        <v>105.31449704933739</v>
      </c>
      <c r="J23" s="4">
        <v>107.79003012631712</v>
      </c>
      <c r="K23" s="4">
        <v>107.13788431240698</v>
      </c>
      <c r="L23" s="4">
        <v>106.64991255635368</v>
      </c>
      <c r="M23" s="4">
        <v>106.96834520790664</v>
      </c>
      <c r="N23" s="4">
        <v>105.33974788695362</v>
      </c>
      <c r="O23" s="4">
        <v>107.80654181889692</v>
      </c>
      <c r="P23" s="4">
        <v>107.16597957281515</v>
      </c>
      <c r="Q23" s="4">
        <v>106.38050962251903</v>
      </c>
      <c r="R23" s="4">
        <v>106.41912904026412</v>
      </c>
      <c r="S23" s="4">
        <v>106.97237325472307</v>
      </c>
      <c r="T23" s="4">
        <v>105.35308371992345</v>
      </c>
      <c r="U23" s="4">
        <v>107.80561317152821</v>
      </c>
      <c r="V23" s="4">
        <v>107.14825848533775</v>
      </c>
      <c r="W23" s="4">
        <v>106.40209897023539</v>
      </c>
      <c r="X23" s="4">
        <v>106.13295458030086</v>
      </c>
      <c r="Y23" s="4">
        <v>106.41590575315871</v>
      </c>
      <c r="Z23" s="4">
        <v>106.98202708291365</v>
      </c>
      <c r="AA23" s="4">
        <v>105.34958423512138</v>
      </c>
      <c r="AB23" s="4">
        <v>107.7989580835532</v>
      </c>
      <c r="AC23" s="4">
        <v>107.00981335015749</v>
      </c>
      <c r="AD23" s="4">
        <v>106.40197022305016</v>
      </c>
      <c r="AE23" s="4">
        <v>106.16880683010717</v>
      </c>
      <c r="AF23" s="4">
        <v>106.13309709179468</v>
      </c>
      <c r="AG23" s="4">
        <v>106.42790628957199</v>
      </c>
      <c r="AH23" s="4">
        <v>106.98383092182436</v>
      </c>
      <c r="AI23" s="4">
        <v>105.35062118218254</v>
      </c>
      <c r="AJ23" s="4">
        <v>107.80191923690103</v>
      </c>
      <c r="AK23" s="4">
        <v>106.83047250945182</v>
      </c>
      <c r="AL23" s="4">
        <v>106.22681989196727</v>
      </c>
      <c r="AM23" s="4">
        <v>106.17279709252993</v>
      </c>
      <c r="AN23" s="4">
        <v>106.1840663120574</v>
      </c>
      <c r="AO23" s="4">
        <v>106.14999308512903</v>
      </c>
      <c r="AP23" s="4">
        <v>106.44140259342166</v>
      </c>
      <c r="AQ23" s="4">
        <v>106.99725381958643</v>
      </c>
      <c r="AR23" s="4">
        <v>105.36047078152913</v>
      </c>
      <c r="AS23" s="4">
        <v>107.80877906332108</v>
      </c>
      <c r="AT23" s="4">
        <v>106.69016651912962</v>
      </c>
      <c r="AU23" s="4">
        <v>105.94791360167245</v>
      </c>
      <c r="AV23" s="4">
        <v>105.96444057421537</v>
      </c>
      <c r="AW23" s="4">
        <v>106.19626092512473</v>
      </c>
      <c r="AX23" s="4">
        <v>106.20656440058161</v>
      </c>
      <c r="AY23" s="4">
        <v>106.16278749490067</v>
      </c>
      <c r="AZ23" s="4">
        <v>106.45812329404522</v>
      </c>
      <c r="BA23" s="4">
        <v>107.01720381969143</v>
      </c>
      <c r="BB23" s="4">
        <v>105.37542173981711</v>
      </c>
      <c r="BC23" s="4">
        <v>107.82192799879699</v>
      </c>
      <c r="BD23" s="4">
        <v>106.59263584154589</v>
      </c>
      <c r="BE23" s="4">
        <v>105.73808165613556</v>
      </c>
      <c r="BF23" s="4">
        <v>105.65992019618082</v>
      </c>
      <c r="BG23" s="4">
        <v>105.99190870375227</v>
      </c>
      <c r="BH23" s="4">
        <v>106.22609369158903</v>
      </c>
      <c r="BI23" s="4">
        <v>106.21716840332006</v>
      </c>
      <c r="BJ23" s="4">
        <v>106.17136666614472</v>
      </c>
      <c r="BK23" s="4">
        <v>106.47394180668367</v>
      </c>
      <c r="BL23" s="4">
        <v>107.03872976467902</v>
      </c>
      <c r="BM23" s="4">
        <v>105.37534719380194</v>
      </c>
      <c r="BN23" s="4">
        <v>107.82670624588506</v>
      </c>
      <c r="BO23" s="4">
        <v>106.54413842659345</v>
      </c>
      <c r="BP23" s="4">
        <v>105.58019136641484</v>
      </c>
      <c r="BQ23" s="4">
        <v>105.40390592934315</v>
      </c>
      <c r="BR23" s="4">
        <v>105.68511776521369</v>
      </c>
      <c r="BS23" s="4">
        <v>106.03054671108767</v>
      </c>
      <c r="BT23" s="4">
        <v>106.23951469467248</v>
      </c>
      <c r="BU23" s="4">
        <v>106.21669240182149</v>
      </c>
      <c r="BV23" s="4">
        <v>106.17480418966016</v>
      </c>
      <c r="BW23" s="4">
        <v>106.49958825945492</v>
      </c>
      <c r="BX23" s="4">
        <v>107.0682595637938</v>
      </c>
      <c r="BY23" s="4">
        <v>105.3557989956918</v>
      </c>
      <c r="BZ23" s="4">
        <v>107.81742748855481</v>
      </c>
      <c r="CA23" s="4">
        <v>106.70165209023659</v>
      </c>
      <c r="CB23" s="4">
        <v>105.46642034603731</v>
      </c>
      <c r="CC23" s="4">
        <v>105.2106846737402</v>
      </c>
      <c r="CD23" s="4">
        <v>105.42627580782643</v>
      </c>
      <c r="CE23" s="4">
        <v>105.73076389439304</v>
      </c>
      <c r="CF23" s="4">
        <v>106.05295791773173</v>
      </c>
      <c r="CG23" s="4">
        <v>106.2467234127091</v>
      </c>
      <c r="CH23" s="4">
        <v>106.21308817784836</v>
      </c>
      <c r="CI23" s="4">
        <v>106.1822277705959</v>
      </c>
      <c r="CJ23" s="4">
        <v>106.53045438026858</v>
      </c>
      <c r="CK23" s="4">
        <v>107.10866630447785</v>
      </c>
      <c r="CL23" s="4">
        <v>105.3244895935734</v>
      </c>
      <c r="CM23" s="4">
        <v>107.7750834195659</v>
      </c>
      <c r="CN23" s="4">
        <v>106.62645885730598</v>
      </c>
      <c r="CO23" s="4">
        <v>105.59274220317489</v>
      </c>
      <c r="CP23" s="4">
        <v>105.06661637067792</v>
      </c>
      <c r="CQ23" s="4">
        <v>105.21911717787563</v>
      </c>
      <c r="CR23" s="4">
        <v>105.45826098585894</v>
      </c>
      <c r="CS23" s="4">
        <v>105.75061660276099</v>
      </c>
      <c r="CT23" s="4">
        <v>106.06303200919062</v>
      </c>
      <c r="CU23" s="4">
        <v>106.24783015206687</v>
      </c>
      <c r="CV23" s="4">
        <v>106.20446055778707</v>
      </c>
      <c r="CW23" s="4">
        <v>106.18761456040258</v>
      </c>
      <c r="CX23" s="4">
        <v>106.5659122973879</v>
      </c>
      <c r="CY23" s="4">
        <v>107.15276251197135</v>
      </c>
      <c r="CZ23" s="4">
        <v>105.3156093759932</v>
      </c>
      <c r="DA23" s="4">
        <v>107.72470915173176</v>
      </c>
      <c r="DB23" s="4">
        <v>106.61639738972141</v>
      </c>
      <c r="DC23" s="4">
        <v>105.50064751981482</v>
      </c>
      <c r="DD23" s="4">
        <v>105.16919520754038</v>
      </c>
      <c r="DE23" s="4">
        <v>105.05674979128455</v>
      </c>
      <c r="DF23" s="4">
        <v>105.25393002327749</v>
      </c>
      <c r="DG23" s="4">
        <v>105.48059205713732</v>
      </c>
      <c r="DH23" s="4">
        <v>105.76691553182253</v>
      </c>
      <c r="DI23" s="4">
        <v>106.08136058856468</v>
      </c>
      <c r="DJ23" s="4">
        <v>106.24787817898238</v>
      </c>
      <c r="DK23" s="4">
        <v>106.19236489060395</v>
      </c>
      <c r="DL23" s="4">
        <v>106.1980484721885</v>
      </c>
      <c r="DM23" s="4">
        <v>106.60747610665197</v>
      </c>
      <c r="DN23" s="4">
        <v>107.19761346738389</v>
      </c>
      <c r="DO23" s="4">
        <v>106.45933332827865</v>
      </c>
      <c r="DP23" s="4">
        <v>107.65108269367543</v>
      </c>
      <c r="DQ23" s="4">
        <v>106.59478702450484</v>
      </c>
      <c r="DR23" s="4">
        <v>105.46949504563587</v>
      </c>
      <c r="DS23" s="4">
        <v>105.08056344213732</v>
      </c>
      <c r="DT23" s="4">
        <v>105.148582655826</v>
      </c>
      <c r="DU23" s="4">
        <v>105.08008938025938</v>
      </c>
      <c r="DV23" s="4">
        <v>105.27231000245888</v>
      </c>
      <c r="DW23" s="4">
        <v>105.49248836296108</v>
      </c>
      <c r="DX23" s="4">
        <v>105.79018541994338</v>
      </c>
      <c r="DY23" s="4">
        <v>106.09297152877836</v>
      </c>
      <c r="DZ23" s="4">
        <v>106.2430946969464</v>
      </c>
      <c r="EA23" s="4">
        <v>106.17376035790298</v>
      </c>
      <c r="EB23" s="4">
        <v>106.21205757372151</v>
      </c>
      <c r="EC23" s="4">
        <v>106.65617454834411</v>
      </c>
      <c r="ED23" s="4">
        <v>107.24717322933292</v>
      </c>
      <c r="EE23" s="4">
        <v>107.48507901014855</v>
      </c>
      <c r="EF23" s="4">
        <v>107.56552567235038</v>
      </c>
      <c r="EG23" s="4">
        <v>106.64030029262575</v>
      </c>
      <c r="EH23" s="4">
        <v>105.43396699791191</v>
      </c>
      <c r="EI23" s="4">
        <v>105.01600359752844</v>
      </c>
      <c r="EJ23" s="4">
        <v>105.08499027778265</v>
      </c>
      <c r="EK23" s="4">
        <v>105.15795058120754</v>
      </c>
      <c r="EL23" s="4">
        <v>105.09230703773208</v>
      </c>
      <c r="EM23" s="4">
        <v>105.27779920521638</v>
      </c>
      <c r="EN23" s="4">
        <v>105.50523915744516</v>
      </c>
      <c r="EO23" s="4">
        <v>105.80651990211339</v>
      </c>
      <c r="EP23" s="4">
        <v>106.10375473725271</v>
      </c>
      <c r="EQ23" s="4">
        <v>106.2377517215869</v>
      </c>
      <c r="ER23" s="4">
        <v>106.15953545421964</v>
      </c>
      <c r="ES23" s="4">
        <v>106.22292158948466</v>
      </c>
      <c r="ET23" s="4">
        <v>106.70670386910028</v>
      </c>
      <c r="EU23" s="4">
        <v>107.27964265002927</v>
      </c>
      <c r="EV23" s="4">
        <v>107.45040120235031</v>
      </c>
      <c r="EW23" s="4">
        <v>107.48620535383206</v>
      </c>
      <c r="EX23" s="4">
        <v>106.73402370519405</v>
      </c>
      <c r="EY23" s="4">
        <v>106.57079814042453</v>
      </c>
      <c r="EZ23" s="4">
        <v>104.95189555721649</v>
      </c>
      <c r="FA23" s="4">
        <v>104.97471849397913</v>
      </c>
      <c r="FB23" s="4">
        <v>105.14027811347744</v>
      </c>
      <c r="FC23" s="4">
        <v>105.15252053173573</v>
      </c>
      <c r="FD23" s="4">
        <v>105.08419397673524</v>
      </c>
      <c r="FE23" s="4">
        <v>105.26491025674176</v>
      </c>
      <c r="FF23" s="4">
        <v>105.49906585857845</v>
      </c>
      <c r="FG23" s="4">
        <v>105.80264957143029</v>
      </c>
      <c r="FH23" s="4">
        <v>106.10431529556367</v>
      </c>
      <c r="FI23" s="4">
        <v>106.2259556321236</v>
      </c>
      <c r="FJ23" s="4">
        <v>106.15057259253254</v>
      </c>
      <c r="FK23" s="4">
        <v>106.23757658929188</v>
      </c>
      <c r="FL23" s="4">
        <v>106.7310581215277</v>
      </c>
      <c r="FM23" s="4">
        <v>107.30011881512544</v>
      </c>
      <c r="FN23" s="4">
        <v>107.41756352241404</v>
      </c>
      <c r="FO23" s="4">
        <v>107.44199602074669</v>
      </c>
      <c r="FP23" s="4">
        <v>106.65127397654928</v>
      </c>
      <c r="FQ23" s="4">
        <v>105.59219801001328</v>
      </c>
      <c r="FR23" s="4">
        <v>106.17444920180142</v>
      </c>
      <c r="FS23" s="4">
        <v>104.91797005803924</v>
      </c>
      <c r="FT23" s="4">
        <v>104.98357447969082</v>
      </c>
      <c r="FU23" s="4">
        <v>105.1308481318915</v>
      </c>
      <c r="FV23" s="4">
        <v>105.14232807335105</v>
      </c>
      <c r="FW23" s="4">
        <v>105.06934798677345</v>
      </c>
      <c r="FX23" s="4">
        <v>105.25021257202461</v>
      </c>
      <c r="FY23" s="4">
        <v>105.48441921338821</v>
      </c>
      <c r="FZ23" s="4">
        <v>105.79288617046294</v>
      </c>
      <c r="GA23" s="4">
        <v>106.09301263046906</v>
      </c>
      <c r="GB23" s="4">
        <v>106.21681474081366</v>
      </c>
      <c r="GC23" s="4">
        <v>106.14640282524113</v>
      </c>
      <c r="GD23" s="4">
        <v>106.23595699901489</v>
      </c>
      <c r="GE23" s="4">
        <v>106.72955119156708</v>
      </c>
      <c r="GF23" s="4">
        <v>107.29863648696117</v>
      </c>
      <c r="GG23" s="4">
        <v>107.41431382436191</v>
      </c>
      <c r="GH23" s="4">
        <v>107.43073474816121</v>
      </c>
      <c r="GI23" s="4"/>
    </row>
    <row r="24" spans="1:191" x14ac:dyDescent="0.2">
      <c r="A24" s="1">
        <v>23</v>
      </c>
      <c r="B24" s="4">
        <v>105.84030560304249</v>
      </c>
      <c r="C24" s="4">
        <v>108.14566799623628</v>
      </c>
      <c r="D24" s="4">
        <v>104.91352852763306</v>
      </c>
      <c r="E24" s="4">
        <v>104.8234796250613</v>
      </c>
      <c r="F24" s="4">
        <v>107.72280416315861</v>
      </c>
      <c r="G24" s="4">
        <v>107.09707223234581</v>
      </c>
      <c r="H24" s="4">
        <v>106.93031909555063</v>
      </c>
      <c r="I24" s="4">
        <v>104.69814939446343</v>
      </c>
      <c r="J24" s="4">
        <v>107.73240820747601</v>
      </c>
      <c r="K24" s="4">
        <v>106.85874798140274</v>
      </c>
      <c r="L24" s="4">
        <v>106.27853187660423</v>
      </c>
      <c r="M24" s="4">
        <v>106.7210943946059</v>
      </c>
      <c r="N24" s="4">
        <v>104.71276753376155</v>
      </c>
      <c r="O24" s="4">
        <v>107.74842069258666</v>
      </c>
      <c r="P24" s="4">
        <v>106.88970424605262</v>
      </c>
      <c r="Q24" s="4">
        <v>105.91023755249017</v>
      </c>
      <c r="R24" s="4">
        <v>105.98691457631013</v>
      </c>
      <c r="S24" s="4">
        <v>106.71332432830921</v>
      </c>
      <c r="T24" s="4">
        <v>104.72435554035056</v>
      </c>
      <c r="U24" s="4">
        <v>107.74819278671909</v>
      </c>
      <c r="V24" s="4">
        <v>106.88937335558033</v>
      </c>
      <c r="W24" s="4">
        <v>105.93546255242731</v>
      </c>
      <c r="X24" s="4">
        <v>105.59969849463609</v>
      </c>
      <c r="Y24" s="4">
        <v>105.97222033956314</v>
      </c>
      <c r="Z24" s="4">
        <v>106.72265620850975</v>
      </c>
      <c r="AA24" s="4">
        <v>104.72225816647868</v>
      </c>
      <c r="AB24" s="4">
        <v>107.74285506856251</v>
      </c>
      <c r="AC24" s="4">
        <v>106.74055228526024</v>
      </c>
      <c r="AD24" s="4">
        <v>105.95787335671919</v>
      </c>
      <c r="AE24" s="4">
        <v>105.64029039321298</v>
      </c>
      <c r="AF24" s="4">
        <v>105.58765627297427</v>
      </c>
      <c r="AG24" s="4">
        <v>105.98448274448498</v>
      </c>
      <c r="AH24" s="4">
        <v>106.72701333201283</v>
      </c>
      <c r="AI24" s="4">
        <v>104.7260088813421</v>
      </c>
      <c r="AJ24" s="4">
        <v>107.74725550965151</v>
      </c>
      <c r="AK24" s="4">
        <v>106.53814940037248</v>
      </c>
      <c r="AL24" s="4">
        <v>105.75814342230751</v>
      </c>
      <c r="AM24" s="4">
        <v>105.65894384491409</v>
      </c>
      <c r="AN24" s="4">
        <v>105.64034442842038</v>
      </c>
      <c r="AO24" s="4">
        <v>105.60252462859152</v>
      </c>
      <c r="AP24" s="4">
        <v>106.00201627471587</v>
      </c>
      <c r="AQ24" s="4">
        <v>106.74391678081381</v>
      </c>
      <c r="AR24" s="4">
        <v>104.73775406487165</v>
      </c>
      <c r="AS24" s="4">
        <v>107.75615332784288</v>
      </c>
      <c r="AT24" s="4">
        <v>106.38413722039797</v>
      </c>
      <c r="AU24" s="4">
        <v>105.42806386207842</v>
      </c>
      <c r="AV24" s="4">
        <v>105.41413235133939</v>
      </c>
      <c r="AW24" s="4">
        <v>105.66427660904142</v>
      </c>
      <c r="AX24" s="4">
        <v>105.65760982015655</v>
      </c>
      <c r="AY24" s="4">
        <v>105.61459150524117</v>
      </c>
      <c r="AZ24" s="4">
        <v>106.02301536939645</v>
      </c>
      <c r="BA24" s="4">
        <v>106.76757411173685</v>
      </c>
      <c r="BB24" s="4">
        <v>104.75378612975462</v>
      </c>
      <c r="BC24" s="4">
        <v>107.77133749476154</v>
      </c>
      <c r="BD24" s="4">
        <v>106.29855615848187</v>
      </c>
      <c r="BE24" s="4">
        <v>105.18253613740056</v>
      </c>
      <c r="BF24" s="4">
        <v>105.05483610088464</v>
      </c>
      <c r="BG24" s="4">
        <v>105.42476525148795</v>
      </c>
      <c r="BH24" s="4">
        <v>105.69046718634242</v>
      </c>
      <c r="BI24" s="4">
        <v>105.66587824529289</v>
      </c>
      <c r="BJ24" s="4">
        <v>105.62413386558116</v>
      </c>
      <c r="BK24" s="4">
        <v>106.04312007132944</v>
      </c>
      <c r="BL24" s="4">
        <v>106.79115318966271</v>
      </c>
      <c r="BM24" s="4">
        <v>104.74396108482067</v>
      </c>
      <c r="BN24" s="4">
        <v>107.77714148811202</v>
      </c>
      <c r="BO24" s="4">
        <v>106.22447200195137</v>
      </c>
      <c r="BP24" s="4">
        <v>105.00911781677374</v>
      </c>
      <c r="BQ24" s="4">
        <v>104.74654664729277</v>
      </c>
      <c r="BR24" s="4">
        <v>105.06029033320921</v>
      </c>
      <c r="BS24" s="4">
        <v>105.46166476623968</v>
      </c>
      <c r="BT24" s="4">
        <v>105.70292708648593</v>
      </c>
      <c r="BU24" s="4">
        <v>105.66461877372512</v>
      </c>
      <c r="BV24" s="4">
        <v>105.62969107499046</v>
      </c>
      <c r="BW24" s="4">
        <v>106.0738827579775</v>
      </c>
      <c r="BX24" s="4">
        <v>106.82305357689313</v>
      </c>
      <c r="BY24" s="4">
        <v>104.70865319090507</v>
      </c>
      <c r="BZ24" s="4">
        <v>107.76828415880297</v>
      </c>
      <c r="CA24" s="4">
        <v>106.4294613071127</v>
      </c>
      <c r="CB24" s="4">
        <v>104.85017680566438</v>
      </c>
      <c r="CC24" s="4">
        <v>104.52278809036676</v>
      </c>
      <c r="CD24" s="4">
        <v>104.74907804414451</v>
      </c>
      <c r="CE24" s="4">
        <v>105.10601904319431</v>
      </c>
      <c r="CF24" s="4">
        <v>105.48692859093877</v>
      </c>
      <c r="CG24" s="4">
        <v>105.71134502633494</v>
      </c>
      <c r="CH24" s="4">
        <v>105.66038860677833</v>
      </c>
      <c r="CI24" s="4">
        <v>105.6394926440779</v>
      </c>
      <c r="CJ24" s="4">
        <v>106.11396502831143</v>
      </c>
      <c r="CK24" s="4">
        <v>106.86754703541561</v>
      </c>
      <c r="CL24" s="4">
        <v>104.6568275341462</v>
      </c>
      <c r="CM24" s="4">
        <v>107.72061828106959</v>
      </c>
      <c r="CN24" s="4">
        <v>106.43351408980688</v>
      </c>
      <c r="CO24" s="4">
        <v>105.01378398556548</v>
      </c>
      <c r="CP24" s="4">
        <v>104.33265216283596</v>
      </c>
      <c r="CQ24" s="4">
        <v>104.51252457107095</v>
      </c>
      <c r="CR24" s="4">
        <v>104.78349032344714</v>
      </c>
      <c r="CS24" s="4">
        <v>105.13186874798799</v>
      </c>
      <c r="CT24" s="4">
        <v>105.50314828193417</v>
      </c>
      <c r="CU24" s="4">
        <v>105.71678342747367</v>
      </c>
      <c r="CV24" s="4">
        <v>105.65302602254171</v>
      </c>
      <c r="CW24" s="4">
        <v>105.64943312319679</v>
      </c>
      <c r="CX24" s="4">
        <v>106.16068470537276</v>
      </c>
      <c r="CY24" s="4">
        <v>106.91596269745045</v>
      </c>
      <c r="CZ24" s="4">
        <v>104.63882901447872</v>
      </c>
      <c r="DA24" s="4">
        <v>107.65881848822528</v>
      </c>
      <c r="DB24" s="4">
        <v>106.42277426997924</v>
      </c>
      <c r="DC24" s="4">
        <v>104.97706486080308</v>
      </c>
      <c r="DD24" s="4">
        <v>104.45851055932376</v>
      </c>
      <c r="DE24" s="4">
        <v>104.31056770679703</v>
      </c>
      <c r="DF24" s="4">
        <v>104.55054380297715</v>
      </c>
      <c r="DG24" s="4">
        <v>104.81294525816567</v>
      </c>
      <c r="DH24" s="4">
        <v>105.15747511302203</v>
      </c>
      <c r="DI24" s="4">
        <v>105.52857987786632</v>
      </c>
      <c r="DJ24" s="4">
        <v>105.71897707480426</v>
      </c>
      <c r="DK24" s="4">
        <v>105.64146282291574</v>
      </c>
      <c r="DL24" s="4">
        <v>105.66580277046185</v>
      </c>
      <c r="DM24" s="4">
        <v>106.21833209810907</v>
      </c>
      <c r="DN24" s="4">
        <v>106.96958087696507</v>
      </c>
      <c r="DO24" s="4">
        <v>106.02080012023458</v>
      </c>
      <c r="DP24" s="4">
        <v>107.56924337601009</v>
      </c>
      <c r="DQ24" s="4">
        <v>106.39027544858875</v>
      </c>
      <c r="DR24" s="4">
        <v>104.9428743488763</v>
      </c>
      <c r="DS24" s="4">
        <v>104.41905532389914</v>
      </c>
      <c r="DT24" s="4">
        <v>104.41704369599435</v>
      </c>
      <c r="DU24" s="4">
        <v>104.34187982682394</v>
      </c>
      <c r="DV24" s="4">
        <v>104.57522503818093</v>
      </c>
      <c r="DW24" s="4">
        <v>104.83649093548821</v>
      </c>
      <c r="DX24" s="4">
        <v>105.19083114597856</v>
      </c>
      <c r="DY24" s="4">
        <v>105.54951847732229</v>
      </c>
      <c r="DZ24" s="4">
        <v>105.71768046863299</v>
      </c>
      <c r="EA24" s="4">
        <v>105.62405244579406</v>
      </c>
      <c r="EB24" s="4">
        <v>105.68794144963172</v>
      </c>
      <c r="EC24" s="4">
        <v>106.28629342660905</v>
      </c>
      <c r="ED24" s="4">
        <v>107.02644819314321</v>
      </c>
      <c r="EE24" s="4">
        <v>107.32866776830109</v>
      </c>
      <c r="EF24" s="4">
        <v>107.46417287443076</v>
      </c>
      <c r="EG24" s="4">
        <v>106.45617564951108</v>
      </c>
      <c r="EH24" s="4">
        <v>104.89766329108869</v>
      </c>
      <c r="EI24" s="4">
        <v>104.34601081738263</v>
      </c>
      <c r="EJ24" s="4">
        <v>104.38481195989034</v>
      </c>
      <c r="EK24" s="4">
        <v>104.43213903364027</v>
      </c>
      <c r="EL24" s="4">
        <v>104.36397169016726</v>
      </c>
      <c r="EM24" s="4">
        <v>104.58924739115518</v>
      </c>
      <c r="EN24" s="4">
        <v>104.85774691722925</v>
      </c>
      <c r="EO24" s="4">
        <v>105.21702822771084</v>
      </c>
      <c r="EP24" s="4">
        <v>105.56776901930925</v>
      </c>
      <c r="EQ24" s="4">
        <v>105.716309128623</v>
      </c>
      <c r="ER24" s="4">
        <v>105.61158342916771</v>
      </c>
      <c r="ES24" s="4">
        <v>105.70732018555508</v>
      </c>
      <c r="ET24" s="4">
        <v>106.35395560418684</v>
      </c>
      <c r="EU24" s="4">
        <v>107.0668777331269</v>
      </c>
      <c r="EV24" s="4">
        <v>107.2841098191028</v>
      </c>
      <c r="EW24" s="4">
        <v>107.37159370047318</v>
      </c>
      <c r="EX24" s="4">
        <v>106.53955269390038</v>
      </c>
      <c r="EY24" s="4">
        <v>106.22659201348408</v>
      </c>
      <c r="EZ24" s="4">
        <v>104.27102469443271</v>
      </c>
      <c r="FA24" s="4">
        <v>104.2866976311645</v>
      </c>
      <c r="FB24" s="4">
        <v>104.42296153527748</v>
      </c>
      <c r="FC24" s="4">
        <v>104.42712012505666</v>
      </c>
      <c r="FD24" s="4">
        <v>104.36580881346413</v>
      </c>
      <c r="FE24" s="4">
        <v>104.58566207164662</v>
      </c>
      <c r="FF24" s="4">
        <v>104.86094217535108</v>
      </c>
      <c r="FG24" s="4">
        <v>105.22372991026795</v>
      </c>
      <c r="FH24" s="4">
        <v>105.5757978093601</v>
      </c>
      <c r="FI24" s="4">
        <v>105.70433466168819</v>
      </c>
      <c r="FJ24" s="4">
        <v>105.60499471202817</v>
      </c>
      <c r="FK24" s="4">
        <v>105.72878011797074</v>
      </c>
      <c r="FL24" s="4">
        <v>106.3865949480731</v>
      </c>
      <c r="FM24" s="4">
        <v>107.09079632221496</v>
      </c>
      <c r="FN24" s="4">
        <v>107.24096257991273</v>
      </c>
      <c r="FO24" s="4">
        <v>107.31493068527385</v>
      </c>
      <c r="FP24" s="4">
        <v>106.43361377657068</v>
      </c>
      <c r="FQ24" s="4">
        <v>105.08555757630539</v>
      </c>
      <c r="FR24" s="4">
        <v>105.71868587010992</v>
      </c>
      <c r="FS24" s="4">
        <v>104.22603035429648</v>
      </c>
      <c r="FT24" s="4">
        <v>104.29845158436184</v>
      </c>
      <c r="FU24" s="4">
        <v>104.41738520099453</v>
      </c>
      <c r="FV24" s="4">
        <v>104.42322729174492</v>
      </c>
      <c r="FW24" s="4">
        <v>104.35697334838972</v>
      </c>
      <c r="FX24" s="4">
        <v>104.57527113538202</v>
      </c>
      <c r="FY24" s="4">
        <v>104.85163042863167</v>
      </c>
      <c r="FZ24" s="4">
        <v>105.21639095054394</v>
      </c>
      <c r="GA24" s="4">
        <v>105.56670782864094</v>
      </c>
      <c r="GB24" s="4">
        <v>105.69780849467682</v>
      </c>
      <c r="GC24" s="4">
        <v>105.60107865331493</v>
      </c>
      <c r="GD24" s="4">
        <v>105.7259066749025</v>
      </c>
      <c r="GE24" s="4">
        <v>106.38457522311857</v>
      </c>
      <c r="GF24" s="4">
        <v>107.08711186994773</v>
      </c>
      <c r="GG24" s="4">
        <v>107.23818857328445</v>
      </c>
      <c r="GH24" s="4">
        <v>107.30313527619082</v>
      </c>
      <c r="GI24" s="4"/>
    </row>
    <row r="25" spans="1:191" x14ac:dyDescent="0.2">
      <c r="A25" s="1">
        <v>24</v>
      </c>
      <c r="B25" s="4">
        <v>105.46216422371155</v>
      </c>
      <c r="C25" s="4">
        <v>108.20613130924073</v>
      </c>
      <c r="D25" s="4">
        <v>104.37326526440296</v>
      </c>
      <c r="E25" s="4">
        <v>104.22124423357346</v>
      </c>
      <c r="F25" s="4">
        <v>107.66936299469754</v>
      </c>
      <c r="G25" s="4">
        <v>106.86085066414131</v>
      </c>
      <c r="H25" s="4">
        <v>106.68517921707188</v>
      </c>
      <c r="I25" s="4">
        <v>104.0595070224342</v>
      </c>
      <c r="J25" s="4">
        <v>107.67800618313831</v>
      </c>
      <c r="K25" s="4">
        <v>106.53940846985995</v>
      </c>
      <c r="L25" s="4">
        <v>105.85149538511219</v>
      </c>
      <c r="M25" s="4">
        <v>106.41761801097169</v>
      </c>
      <c r="N25" s="4">
        <v>104.06148896362133</v>
      </c>
      <c r="O25" s="4">
        <v>107.6926904379668</v>
      </c>
      <c r="P25" s="4">
        <v>106.57049243891448</v>
      </c>
      <c r="Q25" s="4">
        <v>105.3799980513672</v>
      </c>
      <c r="R25" s="4">
        <v>105.49353063138497</v>
      </c>
      <c r="S25" s="4">
        <v>106.39685342431662</v>
      </c>
      <c r="T25" s="4">
        <v>104.07188154530672</v>
      </c>
      <c r="U25" s="4">
        <v>107.69294496881962</v>
      </c>
      <c r="V25" s="4">
        <v>106.58533397310356</v>
      </c>
      <c r="W25" s="4">
        <v>105.40689753683611</v>
      </c>
      <c r="X25" s="4">
        <v>105.00218979379115</v>
      </c>
      <c r="Y25" s="4">
        <v>105.46583710703432</v>
      </c>
      <c r="Z25" s="4">
        <v>106.40548023778699</v>
      </c>
      <c r="AA25" s="4">
        <v>104.07129519495332</v>
      </c>
      <c r="AB25" s="4">
        <v>107.68912924092518</v>
      </c>
      <c r="AC25" s="4">
        <v>106.42517863248669</v>
      </c>
      <c r="AD25" s="4">
        <v>105.4493203836517</v>
      </c>
      <c r="AE25" s="4">
        <v>105.04619024337352</v>
      </c>
      <c r="AF25" s="4">
        <v>104.97713266744513</v>
      </c>
      <c r="AG25" s="4">
        <v>105.47886235357707</v>
      </c>
      <c r="AH25" s="4">
        <v>106.41298329721141</v>
      </c>
      <c r="AI25" s="4">
        <v>104.07790824799612</v>
      </c>
      <c r="AJ25" s="4">
        <v>107.69597273269223</v>
      </c>
      <c r="AK25" s="4">
        <v>106.19946580048357</v>
      </c>
      <c r="AL25" s="4">
        <v>105.22376062030486</v>
      </c>
      <c r="AM25" s="4">
        <v>105.07746450330355</v>
      </c>
      <c r="AN25" s="4">
        <v>105.02978475968894</v>
      </c>
      <c r="AO25" s="4">
        <v>104.99081138153258</v>
      </c>
      <c r="AP25" s="4">
        <v>105.50101627213</v>
      </c>
      <c r="AQ25" s="4">
        <v>106.43359065791205</v>
      </c>
      <c r="AR25" s="4">
        <v>104.09057125385195</v>
      </c>
      <c r="AS25" s="4">
        <v>107.70674862564857</v>
      </c>
      <c r="AT25" s="4">
        <v>106.03345024026626</v>
      </c>
      <c r="AU25" s="4">
        <v>104.83982474099619</v>
      </c>
      <c r="AV25" s="4">
        <v>104.7927378768141</v>
      </c>
      <c r="AW25" s="4">
        <v>105.06274016571436</v>
      </c>
      <c r="AX25" s="4">
        <v>105.04231914531071</v>
      </c>
      <c r="AY25" s="4">
        <v>105.00177526230262</v>
      </c>
      <c r="AZ25" s="4">
        <v>105.52632548568924</v>
      </c>
      <c r="BA25" s="4">
        <v>106.46116204891298</v>
      </c>
      <c r="BB25" s="4">
        <v>104.10757141635199</v>
      </c>
      <c r="BC25" s="4">
        <v>107.72385593991164</v>
      </c>
      <c r="BD25" s="4">
        <v>105.96331604151013</v>
      </c>
      <c r="BE25" s="4">
        <v>104.5576383315618</v>
      </c>
      <c r="BF25" s="4">
        <v>104.3752026877675</v>
      </c>
      <c r="BG25" s="4">
        <v>104.78574155233201</v>
      </c>
      <c r="BH25" s="4">
        <v>105.08533030414391</v>
      </c>
      <c r="BI25" s="4">
        <v>105.0477624527108</v>
      </c>
      <c r="BJ25" s="4">
        <v>105.01231608269281</v>
      </c>
      <c r="BK25" s="4">
        <v>105.55139127577476</v>
      </c>
      <c r="BL25" s="4">
        <v>106.48779159659034</v>
      </c>
      <c r="BM25" s="4">
        <v>104.10809568767891</v>
      </c>
      <c r="BN25" s="4">
        <v>107.72966784517936</v>
      </c>
      <c r="BO25" s="4">
        <v>105.88124255851906</v>
      </c>
      <c r="BP25" s="4">
        <v>104.36840365404177</v>
      </c>
      <c r="BQ25" s="4">
        <v>104.01216452968227</v>
      </c>
      <c r="BR25" s="4">
        <v>104.36054356099334</v>
      </c>
      <c r="BS25" s="4">
        <v>104.82035559929446</v>
      </c>
      <c r="BT25" s="4">
        <v>105.09551096811127</v>
      </c>
      <c r="BU25" s="4">
        <v>105.04611980731153</v>
      </c>
      <c r="BV25" s="4">
        <v>105.02013057262498</v>
      </c>
      <c r="BW25" s="4">
        <v>105.58622190791787</v>
      </c>
      <c r="BX25" s="4">
        <v>106.52147716365941</v>
      </c>
      <c r="BY25" s="4">
        <v>104.08561909168051</v>
      </c>
      <c r="BZ25" s="4">
        <v>107.72187722191407</v>
      </c>
      <c r="CA25" s="4">
        <v>106.11465608444551</v>
      </c>
      <c r="CB25" s="4">
        <v>104.17441152536495</v>
      </c>
      <c r="CC25" s="4">
        <v>103.75503867769216</v>
      </c>
      <c r="CD25" s="4">
        <v>103.99330195430743</v>
      </c>
      <c r="CE25" s="4">
        <v>104.40525399853782</v>
      </c>
      <c r="CF25" s="4">
        <v>104.84904639828507</v>
      </c>
      <c r="CG25" s="4">
        <v>105.10671355914793</v>
      </c>
      <c r="CH25" s="4">
        <v>105.04123402763187</v>
      </c>
      <c r="CI25" s="4">
        <v>105.03261816434966</v>
      </c>
      <c r="CJ25" s="4">
        <v>105.63576875046131</v>
      </c>
      <c r="CK25" s="4">
        <v>106.57024020556057</v>
      </c>
      <c r="CL25" s="4">
        <v>104.04977855020083</v>
      </c>
      <c r="CM25" s="4">
        <v>107.66750424001069</v>
      </c>
      <c r="CN25" s="4">
        <v>106.12856782199145</v>
      </c>
      <c r="CO25" s="4">
        <v>104.35171497570406</v>
      </c>
      <c r="CP25" s="4">
        <v>103.5214863171969</v>
      </c>
      <c r="CQ25" s="4">
        <v>103.72492281439794</v>
      </c>
      <c r="CR25" s="4">
        <v>104.02992439335833</v>
      </c>
      <c r="CS25" s="4">
        <v>104.43788160948598</v>
      </c>
      <c r="CT25" s="4">
        <v>104.87194258406855</v>
      </c>
      <c r="CU25" s="4">
        <v>105.11603883610158</v>
      </c>
      <c r="CV25" s="4">
        <v>105.03591428700163</v>
      </c>
      <c r="CW25" s="4">
        <v>105.0475335828241</v>
      </c>
      <c r="CX25" s="4">
        <v>105.69300871824835</v>
      </c>
      <c r="CY25" s="4">
        <v>106.62226600576574</v>
      </c>
      <c r="CZ25" s="4">
        <v>104.02453478628482</v>
      </c>
      <c r="DA25" s="4">
        <v>107.59511581549647</v>
      </c>
      <c r="DB25" s="4">
        <v>106.11850028276703</v>
      </c>
      <c r="DC25" s="4">
        <v>104.33444829980559</v>
      </c>
      <c r="DD25" s="4">
        <v>103.65115282815154</v>
      </c>
      <c r="DE25" s="4">
        <v>103.48095392393851</v>
      </c>
      <c r="DF25" s="4">
        <v>103.76545824825276</v>
      </c>
      <c r="DG25" s="4">
        <v>104.06704252900217</v>
      </c>
      <c r="DH25" s="4">
        <v>104.4724477851552</v>
      </c>
      <c r="DI25" s="4">
        <v>104.90436214035242</v>
      </c>
      <c r="DJ25" s="4">
        <v>105.12138634068715</v>
      </c>
      <c r="DK25" s="4">
        <v>105.0242306756663</v>
      </c>
      <c r="DL25" s="4">
        <v>105.0699543409836</v>
      </c>
      <c r="DM25" s="4">
        <v>105.76599189823767</v>
      </c>
      <c r="DN25" s="4">
        <v>106.68332417434316</v>
      </c>
      <c r="DO25" s="4">
        <v>105.66366782709827</v>
      </c>
      <c r="DP25" s="4">
        <v>107.48849210331474</v>
      </c>
      <c r="DQ25" s="4">
        <v>106.07260716576778</v>
      </c>
      <c r="DR25" s="4">
        <v>104.30558456184613</v>
      </c>
      <c r="DS25" s="4">
        <v>103.62806856867583</v>
      </c>
      <c r="DT25" s="4">
        <v>103.58752747709406</v>
      </c>
      <c r="DU25" s="4">
        <v>103.51666878423022</v>
      </c>
      <c r="DV25" s="4">
        <v>103.79729487058961</v>
      </c>
      <c r="DW25" s="4">
        <v>104.1027538981424</v>
      </c>
      <c r="DX25" s="4">
        <v>104.51672700202801</v>
      </c>
      <c r="DY25" s="4">
        <v>104.93446994828764</v>
      </c>
      <c r="DZ25" s="4">
        <v>105.12363490755162</v>
      </c>
      <c r="EA25" s="4">
        <v>105.00919495204796</v>
      </c>
      <c r="EB25" s="4">
        <v>105.09975359834326</v>
      </c>
      <c r="EC25" s="4">
        <v>105.85428029615592</v>
      </c>
      <c r="ED25" s="4">
        <v>106.74889038157427</v>
      </c>
      <c r="EE25" s="4">
        <v>107.14934525026641</v>
      </c>
      <c r="EF25" s="4">
        <v>107.36394232875635</v>
      </c>
      <c r="EG25" s="4">
        <v>106.16025893797215</v>
      </c>
      <c r="EH25" s="4">
        <v>104.23473250088138</v>
      </c>
      <c r="EI25" s="4">
        <v>103.55082875543104</v>
      </c>
      <c r="EJ25" s="4">
        <v>103.57048114206515</v>
      </c>
      <c r="EK25" s="4">
        <v>103.60950575594821</v>
      </c>
      <c r="EL25" s="4">
        <v>103.54979264398864</v>
      </c>
      <c r="EM25" s="4">
        <v>103.82052626922508</v>
      </c>
      <c r="EN25" s="4">
        <v>104.13265553088011</v>
      </c>
      <c r="EO25" s="4">
        <v>104.55349043978701</v>
      </c>
      <c r="EP25" s="4">
        <v>104.96191644712349</v>
      </c>
      <c r="EQ25" s="4">
        <v>105.12596849731992</v>
      </c>
      <c r="ER25" s="4">
        <v>104.99997185007638</v>
      </c>
      <c r="ES25" s="4">
        <v>105.12973300410701</v>
      </c>
      <c r="ET25" s="4">
        <v>105.93795632624986</v>
      </c>
      <c r="EU25" s="4">
        <v>106.7968836430633</v>
      </c>
      <c r="EV25" s="4">
        <v>107.09692737222407</v>
      </c>
      <c r="EW25" s="4">
        <v>107.25335751079417</v>
      </c>
      <c r="EX25" s="4">
        <v>106.23845093706346</v>
      </c>
      <c r="EY25" s="4">
        <v>105.80029544935509</v>
      </c>
      <c r="EZ25" s="4">
        <v>103.4450184419042</v>
      </c>
      <c r="FA25" s="4">
        <v>103.47031745566267</v>
      </c>
      <c r="FB25" s="4">
        <v>103.61045450130999</v>
      </c>
      <c r="FC25" s="4">
        <v>103.60865541321292</v>
      </c>
      <c r="FD25" s="4">
        <v>103.56305036682311</v>
      </c>
      <c r="FE25" s="4">
        <v>103.82666984080261</v>
      </c>
      <c r="FF25" s="4">
        <v>104.14671425183901</v>
      </c>
      <c r="FG25" s="4">
        <v>104.57103827566782</v>
      </c>
      <c r="FH25" s="4">
        <v>104.97662972830543</v>
      </c>
      <c r="FI25" s="4">
        <v>105.1154806456188</v>
      </c>
      <c r="FJ25" s="4">
        <v>104.99316542531471</v>
      </c>
      <c r="FK25" s="4">
        <v>105.15639776536852</v>
      </c>
      <c r="FL25" s="4">
        <v>105.98020921240497</v>
      </c>
      <c r="FM25" s="4">
        <v>106.8213981434823</v>
      </c>
      <c r="FN25" s="4">
        <v>107.04580970818</v>
      </c>
      <c r="FO25" s="4">
        <v>107.18774637116211</v>
      </c>
      <c r="FP25" s="4">
        <v>106.10963930155626</v>
      </c>
      <c r="FQ25" s="4">
        <v>104.45792678222959</v>
      </c>
      <c r="FR25" s="4">
        <v>105.16714391940835</v>
      </c>
      <c r="FS25" s="4">
        <v>103.38663098715007</v>
      </c>
      <c r="FT25" s="4">
        <v>103.48321170684682</v>
      </c>
      <c r="FU25" s="4">
        <v>103.61064810588009</v>
      </c>
      <c r="FV25" s="4">
        <v>103.61085972188475</v>
      </c>
      <c r="FW25" s="4">
        <v>103.55985604534779</v>
      </c>
      <c r="FX25" s="4">
        <v>103.82109990593462</v>
      </c>
      <c r="FY25" s="4">
        <v>104.14178088316075</v>
      </c>
      <c r="FZ25" s="4">
        <v>104.56585120416699</v>
      </c>
      <c r="GA25" s="4">
        <v>104.97103486113087</v>
      </c>
      <c r="GB25" s="4">
        <v>105.11206595266572</v>
      </c>
      <c r="GC25" s="4">
        <v>104.99078247689762</v>
      </c>
      <c r="GD25" s="4">
        <v>105.15175137622349</v>
      </c>
      <c r="GE25" s="4">
        <v>105.97672717200979</v>
      </c>
      <c r="GF25" s="4">
        <v>106.8173659932102</v>
      </c>
      <c r="GG25" s="4">
        <v>107.04435110894964</v>
      </c>
      <c r="GH25" s="4">
        <v>107.17239854858067</v>
      </c>
      <c r="GI25" s="4"/>
    </row>
    <row r="26" spans="1:191" x14ac:dyDescent="0.2">
      <c r="A26" s="1">
        <v>25</v>
      </c>
      <c r="B26" s="4">
        <v>105.08660877911238</v>
      </c>
      <c r="C26" s="4">
        <v>108.15652996173425</v>
      </c>
      <c r="D26" s="4">
        <v>103.83526377632033</v>
      </c>
      <c r="E26" s="4">
        <v>103.61388295442282</v>
      </c>
      <c r="F26" s="4">
        <v>107.49930865264365</v>
      </c>
      <c r="G26" s="4">
        <v>106.59932825255069</v>
      </c>
      <c r="H26" s="4">
        <v>106.40308338859408</v>
      </c>
      <c r="I26" s="4">
        <v>103.414437385659</v>
      </c>
      <c r="J26" s="4">
        <v>107.50551614342321</v>
      </c>
      <c r="K26" s="4">
        <v>106.19424277802148</v>
      </c>
      <c r="L26" s="4">
        <v>105.38552196229718</v>
      </c>
      <c r="M26" s="4">
        <v>106.07410687624541</v>
      </c>
      <c r="N26" s="4">
        <v>103.40297752653927</v>
      </c>
      <c r="O26" s="4">
        <v>107.51855377441979</v>
      </c>
      <c r="P26" s="4">
        <v>106.21979462214074</v>
      </c>
      <c r="Q26" s="4">
        <v>104.80869358253049</v>
      </c>
      <c r="R26" s="4">
        <v>104.95838970099425</v>
      </c>
      <c r="S26" s="4">
        <v>106.03969261438768</v>
      </c>
      <c r="T26" s="4">
        <v>103.41096615225871</v>
      </c>
      <c r="U26" s="4">
        <v>107.51995284887394</v>
      </c>
      <c r="V26" s="4">
        <v>106.24789522569168</v>
      </c>
      <c r="W26" s="4">
        <v>104.83425306771062</v>
      </c>
      <c r="X26" s="4">
        <v>104.36102443060278</v>
      </c>
      <c r="Y26" s="4">
        <v>104.91672022739498</v>
      </c>
      <c r="Z26" s="4">
        <v>106.04754235715775</v>
      </c>
      <c r="AA26" s="4">
        <v>103.41274857723815</v>
      </c>
      <c r="AB26" s="4">
        <v>107.51773544844178</v>
      </c>
      <c r="AC26" s="4">
        <v>106.07597144593664</v>
      </c>
      <c r="AD26" s="4">
        <v>104.89413185415833</v>
      </c>
      <c r="AE26" s="4">
        <v>104.405075843814</v>
      </c>
      <c r="AF26" s="4">
        <v>104.32270509910386</v>
      </c>
      <c r="AG26" s="4">
        <v>104.93053583148227</v>
      </c>
      <c r="AH26" s="4">
        <v>106.05879230518592</v>
      </c>
      <c r="AI26" s="4">
        <v>103.42232558638538</v>
      </c>
      <c r="AJ26" s="4">
        <v>107.52631118665913</v>
      </c>
      <c r="AK26" s="4">
        <v>105.82755802344654</v>
      </c>
      <c r="AL26" s="4">
        <v>104.64076104799986</v>
      </c>
      <c r="AM26" s="4">
        <v>104.44627060221555</v>
      </c>
      <c r="AN26" s="4">
        <v>104.37176696476664</v>
      </c>
      <c r="AO26" s="4">
        <v>104.33463968012248</v>
      </c>
      <c r="AP26" s="4">
        <v>104.95701413244612</v>
      </c>
      <c r="AQ26" s="4">
        <v>106.08335336233735</v>
      </c>
      <c r="AR26" s="4">
        <v>103.43665877746876</v>
      </c>
      <c r="AS26" s="4">
        <v>107.53888192959487</v>
      </c>
      <c r="AT26" s="4">
        <v>105.65127461563908</v>
      </c>
      <c r="AU26" s="4">
        <v>104.20322331122983</v>
      </c>
      <c r="AV26" s="4">
        <v>104.12061659680849</v>
      </c>
      <c r="AW26" s="4">
        <v>104.41140405245913</v>
      </c>
      <c r="AX26" s="4">
        <v>104.37919915936217</v>
      </c>
      <c r="AY26" s="4">
        <v>104.34556389699374</v>
      </c>
      <c r="AZ26" s="4">
        <v>104.98607007867648</v>
      </c>
      <c r="BA26" s="4">
        <v>106.11493064170766</v>
      </c>
      <c r="BB26" s="4">
        <v>103.45459796628512</v>
      </c>
      <c r="BC26" s="4">
        <v>107.55746028677348</v>
      </c>
      <c r="BD26" s="4">
        <v>105.59546836490519</v>
      </c>
      <c r="BE26" s="4">
        <v>103.88496792262065</v>
      </c>
      <c r="BF26" s="4">
        <v>103.64350121250357</v>
      </c>
      <c r="BG26" s="4">
        <v>104.09475171019143</v>
      </c>
      <c r="BH26" s="4">
        <v>104.42944181601538</v>
      </c>
      <c r="BI26" s="4">
        <v>104.38228461686167</v>
      </c>
      <c r="BJ26" s="4">
        <v>104.35626506770883</v>
      </c>
      <c r="BK26" s="4">
        <v>105.01617446818369</v>
      </c>
      <c r="BL26" s="4">
        <v>106.14391724153511</v>
      </c>
      <c r="BM26" s="4">
        <v>103.44582144903409</v>
      </c>
      <c r="BN26" s="4">
        <v>107.56340918653686</v>
      </c>
      <c r="BO26" s="4">
        <v>105.52071967550411</v>
      </c>
      <c r="BP26" s="4">
        <v>103.67729970150855</v>
      </c>
      <c r="BQ26" s="4">
        <v>103.22501569387465</v>
      </c>
      <c r="BR26" s="4">
        <v>103.60689085904382</v>
      </c>
      <c r="BS26" s="4">
        <v>104.12706461638753</v>
      </c>
      <c r="BT26" s="4">
        <v>104.43866891808835</v>
      </c>
      <c r="BU26" s="4">
        <v>104.38075287699266</v>
      </c>
      <c r="BV26" s="4">
        <v>104.36698426107608</v>
      </c>
      <c r="BW26" s="4">
        <v>105.05580915873139</v>
      </c>
      <c r="BX26" s="4">
        <v>106.18031382874167</v>
      </c>
      <c r="BY26" s="4">
        <v>103.41219598476857</v>
      </c>
      <c r="BZ26" s="4">
        <v>107.55643777760309</v>
      </c>
      <c r="CA26" s="4">
        <v>105.77480346083775</v>
      </c>
      <c r="CB26" s="4">
        <v>103.46111935666325</v>
      </c>
      <c r="CC26" s="4">
        <v>102.93079911723004</v>
      </c>
      <c r="CD26" s="4">
        <v>103.18290230969282</v>
      </c>
      <c r="CE26" s="4">
        <v>103.65085487606682</v>
      </c>
      <c r="CF26" s="4">
        <v>104.1590842256049</v>
      </c>
      <c r="CG26" s="4">
        <v>104.4519763932682</v>
      </c>
      <c r="CH26" s="4">
        <v>104.37510033710866</v>
      </c>
      <c r="CI26" s="4">
        <v>104.38230698143906</v>
      </c>
      <c r="CJ26" s="4">
        <v>105.11360450472419</v>
      </c>
      <c r="CK26" s="4">
        <v>106.23237814032429</v>
      </c>
      <c r="CL26" s="4">
        <v>103.3569311214067</v>
      </c>
      <c r="CM26" s="4">
        <v>107.49658999987923</v>
      </c>
      <c r="CN26" s="4">
        <v>105.72926378037181</v>
      </c>
      <c r="CO26" s="4">
        <v>103.64131365420758</v>
      </c>
      <c r="CP26" s="4">
        <v>102.66122818833233</v>
      </c>
      <c r="CQ26" s="4">
        <v>102.87903561636269</v>
      </c>
      <c r="CR26" s="4">
        <v>103.22110741209367</v>
      </c>
      <c r="CS26" s="4">
        <v>103.68978028308878</v>
      </c>
      <c r="CT26" s="4">
        <v>104.18860788945774</v>
      </c>
      <c r="CU26" s="4">
        <v>104.46552809547507</v>
      </c>
      <c r="CV26" s="4">
        <v>104.37120319252692</v>
      </c>
      <c r="CW26" s="4">
        <v>104.40230754112798</v>
      </c>
      <c r="CX26" s="4">
        <v>105.18160873941629</v>
      </c>
      <c r="CY26" s="4">
        <v>106.28809403408438</v>
      </c>
      <c r="CZ26" s="4">
        <v>103.32259648976365</v>
      </c>
      <c r="DA26" s="4">
        <v>107.41239809923138</v>
      </c>
      <c r="DB26" s="4">
        <v>105.7141035529332</v>
      </c>
      <c r="DC26" s="4">
        <v>103.56331096362513</v>
      </c>
      <c r="DD26" s="4">
        <v>102.78445895430066</v>
      </c>
      <c r="DE26" s="4">
        <v>102.59637053888993</v>
      </c>
      <c r="DF26" s="4">
        <v>102.92302715905178</v>
      </c>
      <c r="DG26" s="4">
        <v>103.26677514547093</v>
      </c>
      <c r="DH26" s="4">
        <v>103.73499495299649</v>
      </c>
      <c r="DI26" s="4">
        <v>104.22911349966125</v>
      </c>
      <c r="DJ26" s="4">
        <v>104.47444896464751</v>
      </c>
      <c r="DK26" s="4">
        <v>104.36069418208551</v>
      </c>
      <c r="DL26" s="4">
        <v>104.43134177706091</v>
      </c>
      <c r="DM26" s="4">
        <v>105.26986319103588</v>
      </c>
      <c r="DN26" s="4">
        <v>106.35573583490495</v>
      </c>
      <c r="DO26" s="4">
        <v>105.11667339121449</v>
      </c>
      <c r="DP26" s="4">
        <v>107.29066351320529</v>
      </c>
      <c r="DQ26" s="4">
        <v>105.6673544307</v>
      </c>
      <c r="DR26" s="4">
        <v>103.52442886502601</v>
      </c>
      <c r="DS26" s="4">
        <v>102.69953695021027</v>
      </c>
      <c r="DT26" s="4">
        <v>102.69502024800896</v>
      </c>
      <c r="DU26" s="4">
        <v>102.63403899001078</v>
      </c>
      <c r="DV26" s="4">
        <v>102.96286371975955</v>
      </c>
      <c r="DW26" s="4">
        <v>103.31453327363198</v>
      </c>
      <c r="DX26" s="4">
        <v>103.7900514409277</v>
      </c>
      <c r="DY26" s="4">
        <v>104.26892767355704</v>
      </c>
      <c r="DZ26" s="4">
        <v>104.48067861414819</v>
      </c>
      <c r="EA26" s="4">
        <v>104.34890418538117</v>
      </c>
      <c r="EB26" s="4">
        <v>104.46958922007386</v>
      </c>
      <c r="EC26" s="4">
        <v>105.37678872393079</v>
      </c>
      <c r="ED26" s="4">
        <v>106.42922235392503</v>
      </c>
      <c r="EE26" s="4">
        <v>106.84205097429709</v>
      </c>
      <c r="EF26" s="4">
        <v>107.14459495837676</v>
      </c>
      <c r="EG26" s="4">
        <v>105.74352847052184</v>
      </c>
      <c r="EH26" s="4">
        <v>103.45562935073642</v>
      </c>
      <c r="EI26" s="4">
        <v>102.60100109381905</v>
      </c>
      <c r="EJ26" s="4">
        <v>102.63210768345559</v>
      </c>
      <c r="EK26" s="4">
        <v>102.71658119686998</v>
      </c>
      <c r="EL26" s="4">
        <v>102.67678460697768</v>
      </c>
      <c r="EM26" s="4">
        <v>102.99554728814194</v>
      </c>
      <c r="EN26" s="4">
        <v>103.35379119593213</v>
      </c>
      <c r="EO26" s="4">
        <v>103.83780436216333</v>
      </c>
      <c r="EP26" s="4">
        <v>104.30620355454241</v>
      </c>
      <c r="EQ26" s="4">
        <v>104.48666147676637</v>
      </c>
      <c r="ER26" s="4">
        <v>104.3416360985392</v>
      </c>
      <c r="ES26" s="4">
        <v>104.50893456182173</v>
      </c>
      <c r="ET26" s="4">
        <v>105.47817932904582</v>
      </c>
      <c r="EU26" s="4">
        <v>106.48519378546037</v>
      </c>
      <c r="EV26" s="4">
        <v>106.77951941999726</v>
      </c>
      <c r="EW26" s="4">
        <v>107.01515897304988</v>
      </c>
      <c r="EX26" s="4">
        <v>105.81313895493479</v>
      </c>
      <c r="EY26" s="4">
        <v>105.26298433130899</v>
      </c>
      <c r="EZ26" s="4">
        <v>102.49624795264752</v>
      </c>
      <c r="FA26" s="4">
        <v>102.49893870875601</v>
      </c>
      <c r="FB26" s="4">
        <v>102.69996730922139</v>
      </c>
      <c r="FC26" s="4">
        <v>102.72313957603694</v>
      </c>
      <c r="FD26" s="4">
        <v>102.70027566858893</v>
      </c>
      <c r="FE26" s="4">
        <v>103.01179219813949</v>
      </c>
      <c r="FF26" s="4">
        <v>103.37850750289964</v>
      </c>
      <c r="FG26" s="4">
        <v>103.8666206654616</v>
      </c>
      <c r="FH26" s="4">
        <v>104.32703916556173</v>
      </c>
      <c r="FI26" s="4">
        <v>104.47821785148302</v>
      </c>
      <c r="FJ26" s="4">
        <v>104.33582171598346</v>
      </c>
      <c r="FK26" s="4">
        <v>104.54095504413219</v>
      </c>
      <c r="FL26" s="4">
        <v>105.52887879088202</v>
      </c>
      <c r="FM26" s="4">
        <v>106.50934388213093</v>
      </c>
      <c r="FN26" s="4">
        <v>106.71913010861212</v>
      </c>
      <c r="FO26" s="4">
        <v>106.93630154912793</v>
      </c>
      <c r="FP26" s="4">
        <v>105.66488541941975</v>
      </c>
      <c r="FQ26" s="4">
        <v>103.67806958380045</v>
      </c>
      <c r="FR26" s="4">
        <v>104.49708218726124</v>
      </c>
      <c r="FS26" s="4">
        <v>102.42356906768923</v>
      </c>
      <c r="FT26" s="4">
        <v>102.51338924435868</v>
      </c>
      <c r="FU26" s="4">
        <v>102.70862769300044</v>
      </c>
      <c r="FV26" s="4">
        <v>102.73241905879109</v>
      </c>
      <c r="FW26" s="4">
        <v>102.70322058061578</v>
      </c>
      <c r="FX26" s="4">
        <v>103.01106112245493</v>
      </c>
      <c r="FY26" s="4">
        <v>103.37923780526178</v>
      </c>
      <c r="FZ26" s="4">
        <v>103.86376563151758</v>
      </c>
      <c r="GA26" s="4">
        <v>104.32453440548545</v>
      </c>
      <c r="GB26" s="4">
        <v>104.47720625203029</v>
      </c>
      <c r="GC26" s="4">
        <v>104.33378876993602</v>
      </c>
      <c r="GD26" s="4">
        <v>104.53697546044133</v>
      </c>
      <c r="GE26" s="4">
        <v>105.52478996401165</v>
      </c>
      <c r="GF26" s="4">
        <v>106.50652900453919</v>
      </c>
      <c r="GG26" s="4">
        <v>106.71247498433191</v>
      </c>
      <c r="GH26" s="4">
        <v>106.92055570550058</v>
      </c>
      <c r="GI26" s="4"/>
    </row>
    <row r="27" spans="1:191" x14ac:dyDescent="0.2">
      <c r="A27" s="1">
        <v>26</v>
      </c>
      <c r="B27" s="4">
        <v>104.72455037029971</v>
      </c>
      <c r="C27" s="4">
        <v>108.1914387092183</v>
      </c>
      <c r="D27" s="4">
        <v>103.30796826508347</v>
      </c>
      <c r="E27" s="4">
        <v>103.01731070126708</v>
      </c>
      <c r="F27" s="4">
        <v>107.4084146556487</v>
      </c>
      <c r="G27" s="4">
        <v>106.31831223445674</v>
      </c>
      <c r="H27" s="4">
        <v>106.08981990747299</v>
      </c>
      <c r="I27" s="4">
        <v>102.77594688223259</v>
      </c>
      <c r="J27" s="4">
        <v>107.41162797632271</v>
      </c>
      <c r="K27" s="4">
        <v>105.82985073719838</v>
      </c>
      <c r="L27" s="4">
        <v>104.88877205427842</v>
      </c>
      <c r="M27" s="4">
        <v>105.69890025989152</v>
      </c>
      <c r="N27" s="4">
        <v>102.75048863260039</v>
      </c>
      <c r="O27" s="4">
        <v>107.422394705114</v>
      </c>
      <c r="P27" s="4">
        <v>105.84610107061521</v>
      </c>
      <c r="Q27" s="4">
        <v>104.20852924319693</v>
      </c>
      <c r="R27" s="4">
        <v>104.3906547564595</v>
      </c>
      <c r="S27" s="4">
        <v>105.64963369938998</v>
      </c>
      <c r="T27" s="4">
        <v>102.75672554215083</v>
      </c>
      <c r="U27" s="4">
        <v>107.42420249009164</v>
      </c>
      <c r="V27" s="4">
        <v>105.88511902575594</v>
      </c>
      <c r="W27" s="4">
        <v>104.22932665821855</v>
      </c>
      <c r="X27" s="4">
        <v>103.68987998436178</v>
      </c>
      <c r="Y27" s="4">
        <v>104.33452448839554</v>
      </c>
      <c r="Z27" s="4">
        <v>105.65643779163671</v>
      </c>
      <c r="AA27" s="4">
        <v>102.7606410534157</v>
      </c>
      <c r="AB27" s="4">
        <v>107.42375717193421</v>
      </c>
      <c r="AC27" s="4">
        <v>105.70160672094376</v>
      </c>
      <c r="AD27" s="4">
        <v>104.30504614975003</v>
      </c>
      <c r="AE27" s="4">
        <v>103.73133283979534</v>
      </c>
      <c r="AF27" s="4">
        <v>103.63716905810527</v>
      </c>
      <c r="AG27" s="4">
        <v>104.34898143344225</v>
      </c>
      <c r="AH27" s="4">
        <v>105.67171578169308</v>
      </c>
      <c r="AI27" s="4">
        <v>102.77327517235391</v>
      </c>
      <c r="AJ27" s="4">
        <v>107.43448569055316</v>
      </c>
      <c r="AK27" s="4">
        <v>105.43195306575312</v>
      </c>
      <c r="AL27" s="4">
        <v>104.02375910081777</v>
      </c>
      <c r="AM27" s="4">
        <v>103.78067677063736</v>
      </c>
      <c r="AN27" s="4">
        <v>103.68063308846075</v>
      </c>
      <c r="AO27" s="4">
        <v>103.64814672999336</v>
      </c>
      <c r="AP27" s="4">
        <v>104.37979046327035</v>
      </c>
      <c r="AQ27" s="4">
        <v>105.70027926743725</v>
      </c>
      <c r="AR27" s="4">
        <v>102.78926945805507</v>
      </c>
      <c r="AS27" s="4">
        <v>107.44937008558614</v>
      </c>
      <c r="AT27" s="4">
        <v>105.24711915267454</v>
      </c>
      <c r="AU27" s="4">
        <v>103.5342073205809</v>
      </c>
      <c r="AV27" s="4">
        <v>103.41315692546837</v>
      </c>
      <c r="AW27" s="4">
        <v>103.72452165092936</v>
      </c>
      <c r="AX27" s="4">
        <v>103.68287289919786</v>
      </c>
      <c r="AY27" s="4">
        <v>103.65884333743935</v>
      </c>
      <c r="AZ27" s="4">
        <v>104.41311840088889</v>
      </c>
      <c r="BA27" s="4">
        <v>105.73654574041464</v>
      </c>
      <c r="BB27" s="4">
        <v>102.80857626414492</v>
      </c>
      <c r="BC27" s="4">
        <v>107.46913136271105</v>
      </c>
      <c r="BD27" s="4">
        <v>105.20426714353032</v>
      </c>
      <c r="BE27" s="4">
        <v>103.18042789525678</v>
      </c>
      <c r="BF27" s="4">
        <v>102.87726724811937</v>
      </c>
      <c r="BG27" s="4">
        <v>103.36866220056974</v>
      </c>
      <c r="BH27" s="4">
        <v>103.73885344051143</v>
      </c>
      <c r="BI27" s="4">
        <v>103.68382937616892</v>
      </c>
      <c r="BJ27" s="4">
        <v>103.66976928385228</v>
      </c>
      <c r="BK27" s="4">
        <v>104.44847145678663</v>
      </c>
      <c r="BL27" s="4">
        <v>105.76832379242472</v>
      </c>
      <c r="BM27" s="4">
        <v>102.79863900821019</v>
      </c>
      <c r="BN27" s="4">
        <v>107.47594582345764</v>
      </c>
      <c r="BO27" s="4">
        <v>105.1257191868703</v>
      </c>
      <c r="BP27" s="4">
        <v>102.95477195982699</v>
      </c>
      <c r="BQ27" s="4">
        <v>102.40431244750502</v>
      </c>
      <c r="BR27" s="4">
        <v>102.81842276498473</v>
      </c>
      <c r="BS27" s="4">
        <v>103.39789511944102</v>
      </c>
      <c r="BT27" s="4">
        <v>103.74615432578541</v>
      </c>
      <c r="BU27" s="4">
        <v>103.68215018139321</v>
      </c>
      <c r="BV27" s="4">
        <v>103.68371108619766</v>
      </c>
      <c r="BW27" s="4">
        <v>104.49208307925679</v>
      </c>
      <c r="BX27" s="4">
        <v>105.80573560105343</v>
      </c>
      <c r="BY27" s="4">
        <v>102.76313186922145</v>
      </c>
      <c r="BZ27" s="4">
        <v>107.46930213377155</v>
      </c>
      <c r="CA27" s="4">
        <v>105.40009313494642</v>
      </c>
      <c r="CB27" s="4">
        <v>102.71133532577241</v>
      </c>
      <c r="CC27" s="4">
        <v>102.07091770748471</v>
      </c>
      <c r="CD27" s="4">
        <v>102.33807427458294</v>
      </c>
      <c r="CE27" s="4">
        <v>102.8615248708093</v>
      </c>
      <c r="CF27" s="4">
        <v>103.43332403004898</v>
      </c>
      <c r="CG27" s="4">
        <v>103.76250926945107</v>
      </c>
      <c r="CH27" s="4">
        <v>103.67688978068716</v>
      </c>
      <c r="CI27" s="4">
        <v>103.70152531848565</v>
      </c>
      <c r="CJ27" s="4">
        <v>104.55769349366989</v>
      </c>
      <c r="CK27" s="4">
        <v>105.86120859511685</v>
      </c>
      <c r="CL27" s="4">
        <v>102.70353780410048</v>
      </c>
      <c r="CM27" s="4">
        <v>107.40449898099052</v>
      </c>
      <c r="CN27" s="4">
        <v>105.35039478602972</v>
      </c>
      <c r="CO27" s="4">
        <v>102.89235084646972</v>
      </c>
      <c r="CP27" s="4">
        <v>101.76055806870809</v>
      </c>
      <c r="CQ27" s="4">
        <v>101.99657693570488</v>
      </c>
      <c r="CR27" s="4">
        <v>102.37800474885186</v>
      </c>
      <c r="CS27" s="4">
        <v>102.906682563126</v>
      </c>
      <c r="CT27" s="4">
        <v>103.46995951186442</v>
      </c>
      <c r="CU27" s="4">
        <v>103.7804386840978</v>
      </c>
      <c r="CV27" s="4">
        <v>103.67498857934247</v>
      </c>
      <c r="CW27" s="4">
        <v>103.72680022805467</v>
      </c>
      <c r="CX27" s="4">
        <v>104.63558786519786</v>
      </c>
      <c r="CY27" s="4">
        <v>105.92032322518507</v>
      </c>
      <c r="CZ27" s="4">
        <v>102.65966986264428</v>
      </c>
      <c r="DA27" s="4">
        <v>107.30704585345838</v>
      </c>
      <c r="DB27" s="4">
        <v>105.33704176189659</v>
      </c>
      <c r="DC27" s="4">
        <v>102.78676160900818</v>
      </c>
      <c r="DD27" s="4">
        <v>101.87396388380959</v>
      </c>
      <c r="DE27" s="4">
        <v>101.67200190440465</v>
      </c>
      <c r="DF27" s="4">
        <v>102.04275105899882</v>
      </c>
      <c r="DG27" s="4">
        <v>102.43230301414511</v>
      </c>
      <c r="DH27" s="4">
        <v>102.96248615805312</v>
      </c>
      <c r="DI27" s="4">
        <v>103.51776639028397</v>
      </c>
      <c r="DJ27" s="4">
        <v>103.79261557582527</v>
      </c>
      <c r="DK27" s="4">
        <v>103.6647825843763</v>
      </c>
      <c r="DL27" s="4">
        <v>103.76203201586722</v>
      </c>
      <c r="DM27" s="4">
        <v>104.73849148841899</v>
      </c>
      <c r="DN27" s="4">
        <v>105.9946064005488</v>
      </c>
      <c r="DO27" s="4">
        <v>104.66859597323823</v>
      </c>
      <c r="DP27" s="4">
        <v>107.1659454901062</v>
      </c>
      <c r="DQ27" s="4">
        <v>105.31067760750794</v>
      </c>
      <c r="DR27" s="4">
        <v>102.74177493237032</v>
      </c>
      <c r="DS27" s="4">
        <v>101.75627986168099</v>
      </c>
      <c r="DT27" s="4">
        <v>101.76165685250896</v>
      </c>
      <c r="DU27" s="4">
        <v>101.71294400905246</v>
      </c>
      <c r="DV27" s="4">
        <v>102.09125011871734</v>
      </c>
      <c r="DW27" s="4">
        <v>102.49197387306093</v>
      </c>
      <c r="DX27" s="4">
        <v>103.0276930750521</v>
      </c>
      <c r="DY27" s="4">
        <v>103.56736572356941</v>
      </c>
      <c r="DZ27" s="4">
        <v>103.80401909914987</v>
      </c>
      <c r="EA27" s="4">
        <v>103.65600009079215</v>
      </c>
      <c r="EB27" s="4">
        <v>103.8084956016547</v>
      </c>
      <c r="EC27" s="4">
        <v>104.86422714278382</v>
      </c>
      <c r="ED27" s="4">
        <v>106.07679709499408</v>
      </c>
      <c r="EE27" s="4">
        <v>106.59729735395139</v>
      </c>
      <c r="EF27" s="4">
        <v>106.99656875692321</v>
      </c>
      <c r="EG27" s="4">
        <v>105.3719052535818</v>
      </c>
      <c r="EH27" s="4">
        <v>102.69616333369356</v>
      </c>
      <c r="EI27" s="4">
        <v>101.64018383588994</v>
      </c>
      <c r="EJ27" s="4">
        <v>101.67040571549489</v>
      </c>
      <c r="EK27" s="4">
        <v>101.78621286579083</v>
      </c>
      <c r="EL27" s="4">
        <v>101.76588819460056</v>
      </c>
      <c r="EM27" s="4">
        <v>102.13344982346938</v>
      </c>
      <c r="EN27" s="4">
        <v>102.54104956114547</v>
      </c>
      <c r="EO27" s="4">
        <v>103.08633496387026</v>
      </c>
      <c r="EP27" s="4">
        <v>103.61452057622081</v>
      </c>
      <c r="EQ27" s="4">
        <v>103.81288342631512</v>
      </c>
      <c r="ER27" s="4">
        <v>103.65167066148088</v>
      </c>
      <c r="ES27" s="4">
        <v>103.85751476553449</v>
      </c>
      <c r="ET27" s="4">
        <v>104.98160993368433</v>
      </c>
      <c r="EU27" s="4">
        <v>106.13905506625026</v>
      </c>
      <c r="EV27" s="4">
        <v>106.52400014660282</v>
      </c>
      <c r="EW27" s="4">
        <v>106.84864804637645</v>
      </c>
      <c r="EX27" s="4">
        <v>105.44401962416126</v>
      </c>
      <c r="EY27" s="4">
        <v>104.74188437261699</v>
      </c>
      <c r="EZ27" s="4">
        <v>101.55867122660908</v>
      </c>
      <c r="FA27" s="4">
        <v>101.51431877948168</v>
      </c>
      <c r="FB27" s="4">
        <v>101.75613902302585</v>
      </c>
      <c r="FC27" s="4">
        <v>101.80017782539801</v>
      </c>
      <c r="FD27" s="4">
        <v>101.8002483382069</v>
      </c>
      <c r="FE27" s="4">
        <v>102.16004456966635</v>
      </c>
      <c r="FF27" s="4">
        <v>102.5767059137644</v>
      </c>
      <c r="FG27" s="4">
        <v>103.12566048205652</v>
      </c>
      <c r="FH27" s="4">
        <v>103.64202279182226</v>
      </c>
      <c r="FI27" s="4">
        <v>103.80694593190768</v>
      </c>
      <c r="FJ27" s="4">
        <v>103.64709168826829</v>
      </c>
      <c r="FK27" s="4">
        <v>103.89408903525741</v>
      </c>
      <c r="FL27" s="4">
        <v>105.04123910223787</v>
      </c>
      <c r="FM27" s="4">
        <v>106.16353062198111</v>
      </c>
      <c r="FN27" s="4">
        <v>106.45468497889092</v>
      </c>
      <c r="FO27" s="4">
        <v>106.75725504121442</v>
      </c>
      <c r="FP27" s="4">
        <v>105.29472669085028</v>
      </c>
      <c r="FQ27" s="4">
        <v>102.92901397440882</v>
      </c>
      <c r="FR27" s="4">
        <v>103.83038941351374</v>
      </c>
      <c r="FS27" s="4">
        <v>101.46979389019877</v>
      </c>
      <c r="FT27" s="4">
        <v>101.52992651064969</v>
      </c>
      <c r="FU27" s="4">
        <v>101.77311303971028</v>
      </c>
      <c r="FV27" s="4">
        <v>101.81481423355659</v>
      </c>
      <c r="FW27" s="4">
        <v>101.80842433996305</v>
      </c>
      <c r="FX27" s="4">
        <v>102.16568248594491</v>
      </c>
      <c r="FY27" s="4">
        <v>102.58159706188478</v>
      </c>
      <c r="FZ27" s="4">
        <v>103.12537432990231</v>
      </c>
      <c r="GA27" s="4">
        <v>103.64284021691769</v>
      </c>
      <c r="GB27" s="4">
        <v>103.80782537127016</v>
      </c>
      <c r="GC27" s="4">
        <v>103.64506015540532</v>
      </c>
      <c r="GD27" s="4">
        <v>103.88917220342069</v>
      </c>
      <c r="GE27" s="4">
        <v>105.03796150697364</v>
      </c>
      <c r="GF27" s="4">
        <v>106.15872922033806</v>
      </c>
      <c r="GG27" s="4">
        <v>106.44944764298219</v>
      </c>
      <c r="GH27" s="4">
        <v>106.74153676369014</v>
      </c>
      <c r="GI27" s="4"/>
    </row>
    <row r="28" spans="1:191" x14ac:dyDescent="0.2">
      <c r="A28" s="1">
        <v>27</v>
      </c>
      <c r="B28" s="4">
        <v>104.37914588180544</v>
      </c>
      <c r="C28" s="4">
        <v>108.13604110068633</v>
      </c>
      <c r="D28" s="4">
        <v>102.80019309933739</v>
      </c>
      <c r="E28" s="4">
        <v>102.43517952327923</v>
      </c>
      <c r="F28" s="4">
        <v>107.2239257401405</v>
      </c>
      <c r="G28" s="4">
        <v>106.02627971648499</v>
      </c>
      <c r="H28" s="4">
        <v>105.75596378231283</v>
      </c>
      <c r="I28" s="4">
        <v>102.15286506016851</v>
      </c>
      <c r="J28" s="4">
        <v>107.22247773623647</v>
      </c>
      <c r="K28" s="4">
        <v>105.45613806977644</v>
      </c>
      <c r="L28" s="4">
        <v>104.37640462019395</v>
      </c>
      <c r="M28" s="4">
        <v>105.30343060838396</v>
      </c>
      <c r="N28" s="4">
        <v>102.11289130116045</v>
      </c>
      <c r="O28" s="4">
        <v>107.23144087387436</v>
      </c>
      <c r="P28" s="4">
        <v>105.4596203853614</v>
      </c>
      <c r="Q28" s="4">
        <v>103.59513702551372</v>
      </c>
      <c r="R28" s="4">
        <v>103.80603131910432</v>
      </c>
      <c r="S28" s="4">
        <v>105.23998427378295</v>
      </c>
      <c r="T28" s="4">
        <v>102.11736210450617</v>
      </c>
      <c r="U28" s="4">
        <v>107.23452536884766</v>
      </c>
      <c r="V28" s="4">
        <v>105.50690042723473</v>
      </c>
      <c r="W28" s="4">
        <v>103.60897244610572</v>
      </c>
      <c r="X28" s="4">
        <v>103.00408898738209</v>
      </c>
      <c r="Y28" s="4">
        <v>103.73598557134996</v>
      </c>
      <c r="Z28" s="4">
        <v>105.24585087039166</v>
      </c>
      <c r="AA28" s="4">
        <v>102.12340697642303</v>
      </c>
      <c r="AB28" s="4">
        <v>107.23530344117462</v>
      </c>
      <c r="AC28" s="4">
        <v>105.31188809659523</v>
      </c>
      <c r="AD28" s="4">
        <v>103.69700117999373</v>
      </c>
      <c r="AE28" s="4">
        <v>103.04110657821639</v>
      </c>
      <c r="AF28" s="4">
        <v>102.93762181203002</v>
      </c>
      <c r="AG28" s="4">
        <v>103.75120533950327</v>
      </c>
      <c r="AH28" s="4">
        <v>105.26465974865711</v>
      </c>
      <c r="AI28" s="4">
        <v>102.13820328612094</v>
      </c>
      <c r="AJ28" s="4">
        <v>107.24818754419786</v>
      </c>
      <c r="AK28" s="4">
        <v>105.02235805229016</v>
      </c>
      <c r="AL28" s="4">
        <v>103.38826888671039</v>
      </c>
      <c r="AM28" s="4">
        <v>103.09588405026312</v>
      </c>
      <c r="AN28" s="4">
        <v>102.97374518672159</v>
      </c>
      <c r="AO28" s="4">
        <v>102.94788290468328</v>
      </c>
      <c r="AP28" s="4">
        <v>103.78636472875486</v>
      </c>
      <c r="AQ28" s="4">
        <v>105.29747550643847</v>
      </c>
      <c r="AR28" s="4">
        <v>102.15639744190457</v>
      </c>
      <c r="AS28" s="4">
        <v>107.26437714381879</v>
      </c>
      <c r="AT28" s="4">
        <v>104.83179687093828</v>
      </c>
      <c r="AU28" s="4">
        <v>102.84844040244981</v>
      </c>
      <c r="AV28" s="4">
        <v>102.68742213865636</v>
      </c>
      <c r="AW28" s="4">
        <v>103.01918213542071</v>
      </c>
      <c r="AX28" s="4">
        <v>102.97124236249243</v>
      </c>
      <c r="AY28" s="4">
        <v>102.9585424578632</v>
      </c>
      <c r="AZ28" s="4">
        <v>103.8237666762502</v>
      </c>
      <c r="BA28" s="4">
        <v>105.33769314337259</v>
      </c>
      <c r="BB28" s="4">
        <v>102.17663133851977</v>
      </c>
      <c r="BC28" s="4">
        <v>107.28503985902066</v>
      </c>
      <c r="BD28" s="4">
        <v>104.80106243096361</v>
      </c>
      <c r="BE28" s="4">
        <v>102.46309305541037</v>
      </c>
      <c r="BF28" s="4">
        <v>102.09448376994253</v>
      </c>
      <c r="BG28" s="4">
        <v>102.62395827381812</v>
      </c>
      <c r="BH28" s="4">
        <v>103.02868028841733</v>
      </c>
      <c r="BI28" s="4">
        <v>102.96950611144479</v>
      </c>
      <c r="BJ28" s="4">
        <v>102.96998981485437</v>
      </c>
      <c r="BK28" s="4">
        <v>103.86385814241828</v>
      </c>
      <c r="BL28" s="4">
        <v>105.37195808399805</v>
      </c>
      <c r="BM28" s="4">
        <v>102.16954435022433</v>
      </c>
      <c r="BN28" s="4">
        <v>107.29334294017605</v>
      </c>
      <c r="BO28" s="4">
        <v>104.69955766258384</v>
      </c>
      <c r="BP28" s="4">
        <v>102.21699900458843</v>
      </c>
      <c r="BQ28" s="4">
        <v>101.56953775629914</v>
      </c>
      <c r="BR28" s="4">
        <v>102.01382041745438</v>
      </c>
      <c r="BS28" s="4">
        <v>102.6506200718718</v>
      </c>
      <c r="BT28" s="4">
        <v>103.03574961163712</v>
      </c>
      <c r="BU28" s="4">
        <v>102.96780152907722</v>
      </c>
      <c r="BV28" s="4">
        <v>102.98691196113174</v>
      </c>
      <c r="BW28" s="4">
        <v>103.91095327693871</v>
      </c>
      <c r="BX28" s="4">
        <v>105.41143555730466</v>
      </c>
      <c r="BY28" s="4">
        <v>102.13815214175204</v>
      </c>
      <c r="BZ28" s="4">
        <v>107.28524631256614</v>
      </c>
      <c r="CA28" s="4">
        <v>105.00274710727469</v>
      </c>
      <c r="CB28" s="4">
        <v>101.93127560674822</v>
      </c>
      <c r="CC28" s="4">
        <v>101.19524073188212</v>
      </c>
      <c r="CD28" s="4">
        <v>101.47970951603084</v>
      </c>
      <c r="CE28" s="4">
        <v>102.05449804550631</v>
      </c>
      <c r="CF28" s="4">
        <v>102.68892098740071</v>
      </c>
      <c r="CG28" s="4">
        <v>103.05453186749072</v>
      </c>
      <c r="CH28" s="4">
        <v>102.96261086813465</v>
      </c>
      <c r="CI28" s="4">
        <v>103.00765867042313</v>
      </c>
      <c r="CJ28" s="4">
        <v>103.98456664763786</v>
      </c>
      <c r="CK28" s="4">
        <v>105.46887022688905</v>
      </c>
      <c r="CL28" s="4">
        <v>102.08090929405164</v>
      </c>
      <c r="CM28" s="4">
        <v>107.21218714241957</v>
      </c>
      <c r="CN28" s="4">
        <v>105.00672517212297</v>
      </c>
      <c r="CO28" s="4">
        <v>102.12849839398542</v>
      </c>
      <c r="CP28" s="4">
        <v>100.83393839548921</v>
      </c>
      <c r="CQ28" s="4">
        <v>101.09827019476708</v>
      </c>
      <c r="CR28" s="4">
        <v>101.52115641405223</v>
      </c>
      <c r="CS28" s="4">
        <v>102.10664879473433</v>
      </c>
      <c r="CT28" s="4">
        <v>102.73264786900862</v>
      </c>
      <c r="CU28" s="4">
        <v>103.07588977350918</v>
      </c>
      <c r="CV28" s="4">
        <v>102.96276509633712</v>
      </c>
      <c r="CW28" s="4">
        <v>103.03762058264714</v>
      </c>
      <c r="CX28" s="4">
        <v>104.07119924775313</v>
      </c>
      <c r="CY28" s="4">
        <v>105.53136017603899</v>
      </c>
      <c r="CZ28" s="4">
        <v>102.0273403235973</v>
      </c>
      <c r="DA28" s="4">
        <v>107.10357379263834</v>
      </c>
      <c r="DB28" s="4">
        <v>104.98411769411489</v>
      </c>
      <c r="DC28" s="4">
        <v>102.06253180863824</v>
      </c>
      <c r="DD28" s="4">
        <v>100.94823549734924</v>
      </c>
      <c r="DE28" s="4">
        <v>100.72666098107214</v>
      </c>
      <c r="DF28" s="4">
        <v>101.14743580948698</v>
      </c>
      <c r="DG28" s="4">
        <v>101.58289362840583</v>
      </c>
      <c r="DH28" s="4">
        <v>102.17238846804149</v>
      </c>
      <c r="DI28" s="4">
        <v>102.78862878576606</v>
      </c>
      <c r="DJ28" s="4">
        <v>103.09266280728552</v>
      </c>
      <c r="DK28" s="4">
        <v>102.9553000677374</v>
      </c>
      <c r="DL28" s="4">
        <v>103.0790247498778</v>
      </c>
      <c r="DM28" s="4">
        <v>104.18818081039748</v>
      </c>
      <c r="DN28" s="4">
        <v>105.61110670013601</v>
      </c>
      <c r="DO28" s="4">
        <v>104.17355679872844</v>
      </c>
      <c r="DP28" s="4">
        <v>106.94365972318407</v>
      </c>
      <c r="DQ28" s="4">
        <v>104.94198549772702</v>
      </c>
      <c r="DR28" s="4">
        <v>102.00916988459963</v>
      </c>
      <c r="DS28" s="4">
        <v>100.85835824239462</v>
      </c>
      <c r="DT28" s="4">
        <v>100.81216390191496</v>
      </c>
      <c r="DU28" s="4">
        <v>100.77553524389577</v>
      </c>
      <c r="DV28" s="4">
        <v>101.20413360470145</v>
      </c>
      <c r="DW28" s="4">
        <v>101.65423012764828</v>
      </c>
      <c r="DX28" s="4">
        <v>102.24877607277627</v>
      </c>
      <c r="DY28" s="4">
        <v>102.84682933585286</v>
      </c>
      <c r="DZ28" s="4">
        <v>103.10772821541218</v>
      </c>
      <c r="EA28" s="4">
        <v>102.94919961834994</v>
      </c>
      <c r="EB28" s="4">
        <v>103.13314764253444</v>
      </c>
      <c r="EC28" s="4">
        <v>104.33128782770483</v>
      </c>
      <c r="ED28" s="4">
        <v>105.70159391966529</v>
      </c>
      <c r="EE28" s="4">
        <v>106.25342067876272</v>
      </c>
      <c r="EF28" s="4">
        <v>106.75265896018891</v>
      </c>
      <c r="EG28" s="4">
        <v>104.99185166959134</v>
      </c>
      <c r="EH28" s="4">
        <v>101.94646141358724</v>
      </c>
      <c r="EI28" s="4">
        <v>100.72532920099806</v>
      </c>
      <c r="EJ28" s="4">
        <v>100.7341623676881</v>
      </c>
      <c r="EK28" s="4">
        <v>100.84016520852371</v>
      </c>
      <c r="EL28" s="4">
        <v>100.8387608217641</v>
      </c>
      <c r="EM28" s="4">
        <v>101.25668951214735</v>
      </c>
      <c r="EN28" s="4">
        <v>101.71344306198969</v>
      </c>
      <c r="EO28" s="4">
        <v>102.31620703292218</v>
      </c>
      <c r="EP28" s="4">
        <v>102.90519381674827</v>
      </c>
      <c r="EQ28" s="4">
        <v>103.12027234904363</v>
      </c>
      <c r="ER28" s="4">
        <v>102.947903109408</v>
      </c>
      <c r="ES28" s="4">
        <v>103.19262293467696</v>
      </c>
      <c r="ET28" s="4">
        <v>104.46482416686263</v>
      </c>
      <c r="EU28" s="4">
        <v>105.77089617789714</v>
      </c>
      <c r="EV28" s="4">
        <v>106.1691036669277</v>
      </c>
      <c r="EW28" s="4">
        <v>106.58539712586035</v>
      </c>
      <c r="EX28" s="4">
        <v>105.0361806089238</v>
      </c>
      <c r="EY28" s="4">
        <v>104.15277905652576</v>
      </c>
      <c r="EZ28" s="4">
        <v>100.62847193955781</v>
      </c>
      <c r="FA28" s="4">
        <v>100.57324744624151</v>
      </c>
      <c r="FB28" s="4">
        <v>100.80267280112476</v>
      </c>
      <c r="FC28" s="4">
        <v>100.85995102140568</v>
      </c>
      <c r="FD28" s="4">
        <v>100.88418132462979</v>
      </c>
      <c r="FE28" s="4">
        <v>101.29288296396314</v>
      </c>
      <c r="FF28" s="4">
        <v>101.75882677661903</v>
      </c>
      <c r="FG28" s="4">
        <v>102.36704601077223</v>
      </c>
      <c r="FH28" s="4">
        <v>102.93712686045842</v>
      </c>
      <c r="FI28" s="4">
        <v>103.11848964489909</v>
      </c>
      <c r="FJ28" s="4">
        <v>102.94436809297568</v>
      </c>
      <c r="FK28" s="4">
        <v>103.23215029317494</v>
      </c>
      <c r="FL28" s="4">
        <v>104.53204795009088</v>
      </c>
      <c r="FM28" s="4">
        <v>105.79496740713331</v>
      </c>
      <c r="FN28" s="4">
        <v>106.09531845081388</v>
      </c>
      <c r="FO28" s="4">
        <v>106.48316571664533</v>
      </c>
      <c r="FP28" s="4">
        <v>104.87957551743705</v>
      </c>
      <c r="FQ28" s="4">
        <v>102.15416301706988</v>
      </c>
      <c r="FR28" s="4">
        <v>103.09179984530061</v>
      </c>
      <c r="FS28" s="4">
        <v>100.52179734622979</v>
      </c>
      <c r="FT28" s="4">
        <v>100.59001055409104</v>
      </c>
      <c r="FU28" s="4">
        <v>100.8250236120401</v>
      </c>
      <c r="FV28" s="4">
        <v>100.87887680241413</v>
      </c>
      <c r="FW28" s="4">
        <v>100.89752346128874</v>
      </c>
      <c r="FX28" s="4">
        <v>101.30361391695324</v>
      </c>
      <c r="FY28" s="4">
        <v>101.76859024251948</v>
      </c>
      <c r="FZ28" s="4">
        <v>102.37040991403781</v>
      </c>
      <c r="GA28" s="4">
        <v>102.94235132696375</v>
      </c>
      <c r="GB28" s="4">
        <v>103.12187990630066</v>
      </c>
      <c r="GC28" s="4">
        <v>102.94234589030938</v>
      </c>
      <c r="GD28" s="4">
        <v>103.22808028960162</v>
      </c>
      <c r="GE28" s="4">
        <v>104.52730602336933</v>
      </c>
      <c r="GF28" s="4">
        <v>105.79058571242486</v>
      </c>
      <c r="GG28" s="4">
        <v>106.0843451201694</v>
      </c>
      <c r="GH28" s="4">
        <v>106.46671644350985</v>
      </c>
      <c r="GI28" s="4"/>
    </row>
    <row r="29" spans="1:191" x14ac:dyDescent="0.2">
      <c r="A29" s="1">
        <v>28</v>
      </c>
      <c r="B29" s="4">
        <v>104.0581037320549</v>
      </c>
      <c r="C29" s="4">
        <v>108.11845128639084</v>
      </c>
      <c r="D29" s="4">
        <v>102.32134103514606</v>
      </c>
      <c r="E29" s="4">
        <v>101.88005803462454</v>
      </c>
      <c r="F29" s="4">
        <v>107.07676068455719</v>
      </c>
      <c r="G29" s="4">
        <v>105.73191347968084</v>
      </c>
      <c r="H29" s="4">
        <v>105.4156690452288</v>
      </c>
      <c r="I29" s="4">
        <v>101.55734465262263</v>
      </c>
      <c r="J29" s="4">
        <v>107.07147275614227</v>
      </c>
      <c r="K29" s="4">
        <v>105.08388818281348</v>
      </c>
      <c r="L29" s="4">
        <v>103.86241484072538</v>
      </c>
      <c r="M29" s="4">
        <v>104.90282630693032</v>
      </c>
      <c r="N29" s="4">
        <v>101.50414836150667</v>
      </c>
      <c r="O29" s="4">
        <v>107.07755042793806</v>
      </c>
      <c r="P29" s="4">
        <v>105.07255344633836</v>
      </c>
      <c r="Q29" s="4">
        <v>102.98582470329171</v>
      </c>
      <c r="R29" s="4">
        <v>103.22187743509157</v>
      </c>
      <c r="S29" s="4">
        <v>104.82459494934498</v>
      </c>
      <c r="T29" s="4">
        <v>101.50685931591981</v>
      </c>
      <c r="U29" s="4">
        <v>107.08151360518295</v>
      </c>
      <c r="V29" s="4">
        <v>105.12604713095672</v>
      </c>
      <c r="W29" s="4">
        <v>102.99057660838872</v>
      </c>
      <c r="X29" s="4">
        <v>102.32448910762719</v>
      </c>
      <c r="Y29" s="4">
        <v>103.13859680762668</v>
      </c>
      <c r="Z29" s="4">
        <v>104.82955784469004</v>
      </c>
      <c r="AA29" s="4">
        <v>101.5144021710455</v>
      </c>
      <c r="AB29" s="4">
        <v>107.08485933957807</v>
      </c>
      <c r="AC29" s="4">
        <v>104.91970794547467</v>
      </c>
      <c r="AD29" s="4">
        <v>103.08862258990355</v>
      </c>
      <c r="AE29" s="4">
        <v>102.35531311956443</v>
      </c>
      <c r="AF29" s="4">
        <v>102.24459920738467</v>
      </c>
      <c r="AG29" s="4">
        <v>103.15431248977723</v>
      </c>
      <c r="AH29" s="4">
        <v>104.85202605920301</v>
      </c>
      <c r="AI29" s="4">
        <v>101.53178553556219</v>
      </c>
      <c r="AJ29" s="4">
        <v>107.09930975143271</v>
      </c>
      <c r="AK29" s="4">
        <v>104.61231199821218</v>
      </c>
      <c r="AL29" s="4">
        <v>102.75488788353736</v>
      </c>
      <c r="AM29" s="4">
        <v>102.41405631725929</v>
      </c>
      <c r="AN29" s="4">
        <v>102.27136928725815</v>
      </c>
      <c r="AO29" s="4">
        <v>102.2540804037022</v>
      </c>
      <c r="AP29" s="4">
        <v>103.19356942040478</v>
      </c>
      <c r="AQ29" s="4">
        <v>104.88923435519254</v>
      </c>
      <c r="AR29" s="4">
        <v>101.55119444803896</v>
      </c>
      <c r="AS29" s="4">
        <v>107.11754671460784</v>
      </c>
      <c r="AT29" s="4">
        <v>104.41891800135392</v>
      </c>
      <c r="AU29" s="4">
        <v>102.16827116690007</v>
      </c>
      <c r="AV29" s="4">
        <v>101.96721090078341</v>
      </c>
      <c r="AW29" s="4">
        <v>102.31690448764215</v>
      </c>
      <c r="AX29" s="4">
        <v>102.2642600313991</v>
      </c>
      <c r="AY29" s="4">
        <v>102.26498733245511</v>
      </c>
      <c r="AZ29" s="4">
        <v>103.23488094719521</v>
      </c>
      <c r="BA29" s="4">
        <v>104.93391217195568</v>
      </c>
      <c r="BB29" s="4">
        <v>101.57170682306358</v>
      </c>
      <c r="BC29" s="4">
        <v>107.13770879940962</v>
      </c>
      <c r="BD29" s="4">
        <v>104.39867274420575</v>
      </c>
      <c r="BE29" s="4">
        <v>101.75430653483316</v>
      </c>
      <c r="BF29" s="4">
        <v>101.31920802215913</v>
      </c>
      <c r="BG29" s="4">
        <v>101.885106259133</v>
      </c>
      <c r="BH29" s="4">
        <v>102.32202779558726</v>
      </c>
      <c r="BI29" s="4">
        <v>102.26060656737131</v>
      </c>
      <c r="BJ29" s="4">
        <v>102.27752284532268</v>
      </c>
      <c r="BK29" s="4">
        <v>103.27881545614616</v>
      </c>
      <c r="BL29" s="4">
        <v>104.96996224253759</v>
      </c>
      <c r="BM29" s="4">
        <v>101.55583340991407</v>
      </c>
      <c r="BN29" s="4">
        <v>107.1482292149098</v>
      </c>
      <c r="BO29" s="4">
        <v>104.28695074539766</v>
      </c>
      <c r="BP29" s="4">
        <v>101.48954467911707</v>
      </c>
      <c r="BQ29" s="4">
        <v>100.74723510421072</v>
      </c>
      <c r="BR29" s="4">
        <v>101.21765916326771</v>
      </c>
      <c r="BS29" s="4">
        <v>101.90827257799813</v>
      </c>
      <c r="BT29" s="4">
        <v>102.3285283559274</v>
      </c>
      <c r="BU29" s="4">
        <v>102.25954980746386</v>
      </c>
      <c r="BV29" s="4">
        <v>102.2959688287547</v>
      </c>
      <c r="BW29" s="4">
        <v>103.33028678218798</v>
      </c>
      <c r="BX29" s="4">
        <v>105.01201743687763</v>
      </c>
      <c r="BY29" s="4">
        <v>101.51179199289292</v>
      </c>
      <c r="BZ29" s="4">
        <v>107.13813923149448</v>
      </c>
      <c r="CA29" s="4">
        <v>104.61411003927813</v>
      </c>
      <c r="CB29" s="4">
        <v>101.17347478304154</v>
      </c>
      <c r="CC29" s="4">
        <v>100.33178468192791</v>
      </c>
      <c r="CD29" s="4">
        <v>100.63309377601354</v>
      </c>
      <c r="CE29" s="4">
        <v>101.25704645081946</v>
      </c>
      <c r="CF29" s="4">
        <v>101.94923383420537</v>
      </c>
      <c r="CG29" s="4">
        <v>102.34994636362403</v>
      </c>
      <c r="CH29" s="4">
        <v>102.25395112153356</v>
      </c>
      <c r="CI29" s="4">
        <v>102.31933506289533</v>
      </c>
      <c r="CJ29" s="4">
        <v>103.41066183605754</v>
      </c>
      <c r="CK29" s="4">
        <v>105.07167745630623</v>
      </c>
      <c r="CL29" s="4">
        <v>101.43441619165719</v>
      </c>
      <c r="CM29" s="4">
        <v>107.05900606233463</v>
      </c>
      <c r="CN29" s="4">
        <v>104.61767675701866</v>
      </c>
      <c r="CO29" s="4">
        <v>101.37869071189157</v>
      </c>
      <c r="CP29" s="4">
        <v>99.928839296335468</v>
      </c>
      <c r="CQ29" s="4">
        <v>100.21312379252291</v>
      </c>
      <c r="CR29" s="4">
        <v>100.67664942303522</v>
      </c>
      <c r="CS29" s="4">
        <v>101.31485736052575</v>
      </c>
      <c r="CT29" s="4">
        <v>101.99938050093584</v>
      </c>
      <c r="CU29" s="4">
        <v>102.37493096431811</v>
      </c>
      <c r="CV29" s="4">
        <v>102.25702881704485</v>
      </c>
      <c r="CW29" s="4">
        <v>102.3541011800417</v>
      </c>
      <c r="CX29" s="4">
        <v>103.50607383340035</v>
      </c>
      <c r="CY29" s="4">
        <v>105.13707281621153</v>
      </c>
      <c r="CZ29" s="4">
        <v>101.37245720197191</v>
      </c>
      <c r="DA29" s="4">
        <v>106.93782504321562</v>
      </c>
      <c r="DB29" s="4">
        <v>104.59790730460685</v>
      </c>
      <c r="DC29" s="4">
        <v>101.30998662280687</v>
      </c>
      <c r="DD29" s="4">
        <v>100.03723340561621</v>
      </c>
      <c r="DE29" s="4">
        <v>99.800080166394793</v>
      </c>
      <c r="DF29" s="4">
        <v>100.26447169068142</v>
      </c>
      <c r="DG29" s="4">
        <v>100.74595853204364</v>
      </c>
      <c r="DH29" s="4">
        <v>101.38946917397926</v>
      </c>
      <c r="DI29" s="4">
        <v>102.06323938090988</v>
      </c>
      <c r="DJ29" s="4">
        <v>102.39627980383133</v>
      </c>
      <c r="DK29" s="4">
        <v>102.25059773397309</v>
      </c>
      <c r="DL29" s="4">
        <v>102.4020718651629</v>
      </c>
      <c r="DM29" s="4">
        <v>103.63566210510349</v>
      </c>
      <c r="DN29" s="4">
        <v>105.22221164811661</v>
      </c>
      <c r="DO29" s="4">
        <v>103.6825634632382</v>
      </c>
      <c r="DP29" s="4">
        <v>106.75952346789842</v>
      </c>
      <c r="DQ29" s="4">
        <v>104.55147923821036</v>
      </c>
      <c r="DR29" s="4">
        <v>101.25817959302975</v>
      </c>
      <c r="DS29" s="4">
        <v>99.939531868366871</v>
      </c>
      <c r="DT29" s="4">
        <v>99.877591935517401</v>
      </c>
      <c r="DU29" s="4">
        <v>99.853638536075067</v>
      </c>
      <c r="DV29" s="4">
        <v>100.32971104986063</v>
      </c>
      <c r="DW29" s="4">
        <v>100.82764679874337</v>
      </c>
      <c r="DX29" s="4">
        <v>101.47597252237709</v>
      </c>
      <c r="DY29" s="4">
        <v>102.13068241532307</v>
      </c>
      <c r="DZ29" s="4">
        <v>102.41471401376889</v>
      </c>
      <c r="EA29" s="4">
        <v>102.24841837141581</v>
      </c>
      <c r="EB29" s="4">
        <v>102.4633801659153</v>
      </c>
      <c r="EC29" s="4">
        <v>103.79616009196424</v>
      </c>
      <c r="ED29" s="4">
        <v>105.31870847380821</v>
      </c>
      <c r="EE29" s="4">
        <v>105.94439101956355</v>
      </c>
      <c r="EF29" s="4">
        <v>106.54658275198179</v>
      </c>
      <c r="EG29" s="4">
        <v>104.59863629179132</v>
      </c>
      <c r="EH29" s="4">
        <v>101.19228364207403</v>
      </c>
      <c r="EI29" s="4">
        <v>99.797059511730509</v>
      </c>
      <c r="EJ29" s="4">
        <v>99.784758126248207</v>
      </c>
      <c r="EK29" s="4">
        <v>99.906486063844923</v>
      </c>
      <c r="EL29" s="4">
        <v>99.926126685763947</v>
      </c>
      <c r="EM29" s="4">
        <v>100.39144835931707</v>
      </c>
      <c r="EN29" s="4">
        <v>100.89628730803938</v>
      </c>
      <c r="EO29" s="4">
        <v>101.55345771962772</v>
      </c>
      <c r="EP29" s="4">
        <v>102.19810260224811</v>
      </c>
      <c r="EQ29" s="4">
        <v>102.43088258461854</v>
      </c>
      <c r="ER29" s="4">
        <v>102.24962976688859</v>
      </c>
      <c r="ES29" s="4">
        <v>102.53095589657559</v>
      </c>
      <c r="ET29" s="4">
        <v>103.94607994792686</v>
      </c>
      <c r="EU29" s="4">
        <v>105.39455572201253</v>
      </c>
      <c r="EV29" s="4">
        <v>105.8471410019538</v>
      </c>
      <c r="EW29" s="4">
        <v>106.35950533438263</v>
      </c>
      <c r="EX29" s="4">
        <v>104.61821553390109</v>
      </c>
      <c r="EY29" s="4">
        <v>103.51611134524748</v>
      </c>
      <c r="EZ29" s="4">
        <v>99.696938810424854</v>
      </c>
      <c r="FA29" s="4">
        <v>99.618444273847643</v>
      </c>
      <c r="FB29" s="4">
        <v>99.839692907543949</v>
      </c>
      <c r="FC29" s="4">
        <v>99.932206313630104</v>
      </c>
      <c r="FD29" s="4">
        <v>99.979946788536225</v>
      </c>
      <c r="FE29" s="4">
        <v>100.43664353486682</v>
      </c>
      <c r="FF29" s="4">
        <v>100.95215190245399</v>
      </c>
      <c r="FG29" s="4">
        <v>101.61347794124012</v>
      </c>
      <c r="FH29" s="4">
        <v>102.23538946352276</v>
      </c>
      <c r="FI29" s="4">
        <v>102.4336330211683</v>
      </c>
      <c r="FJ29" s="4">
        <v>102.24616011711613</v>
      </c>
      <c r="FK29" s="4">
        <v>102.57523032248803</v>
      </c>
      <c r="FL29" s="4">
        <v>104.0189757524563</v>
      </c>
      <c r="FM29" s="4">
        <v>105.41867326421202</v>
      </c>
      <c r="FN29" s="4">
        <v>105.76955828559397</v>
      </c>
      <c r="FO29" s="4">
        <v>106.24676908379199</v>
      </c>
      <c r="FP29" s="4">
        <v>104.44224343292599</v>
      </c>
      <c r="FQ29" s="4">
        <v>101.38732375380314</v>
      </c>
      <c r="FR29" s="4">
        <v>102.30393987863718</v>
      </c>
      <c r="FS29" s="4">
        <v>99.57281428981581</v>
      </c>
      <c r="FT29" s="4">
        <v>99.636866446828833</v>
      </c>
      <c r="FU29" s="4">
        <v>99.866650598159794</v>
      </c>
      <c r="FV29" s="4">
        <v>99.955665400304426</v>
      </c>
      <c r="FW29" s="4">
        <v>99.998887553319022</v>
      </c>
      <c r="FX29" s="4">
        <v>100.45263829483093</v>
      </c>
      <c r="FY29" s="4">
        <v>100.9658267232561</v>
      </c>
      <c r="FZ29" s="4">
        <v>101.62037807259438</v>
      </c>
      <c r="GA29" s="4">
        <v>102.24378915704516</v>
      </c>
      <c r="GB29" s="4">
        <v>102.43731822213739</v>
      </c>
      <c r="GC29" s="4">
        <v>102.24495341028913</v>
      </c>
      <c r="GD29" s="4">
        <v>102.57017334930902</v>
      </c>
      <c r="GE29" s="4">
        <v>104.01638086029995</v>
      </c>
      <c r="GF29" s="4">
        <v>105.41215765798944</v>
      </c>
      <c r="GG29" s="4">
        <v>105.75484100334988</v>
      </c>
      <c r="GH29" s="4">
        <v>106.22780507886537</v>
      </c>
      <c r="GI29" s="4"/>
    </row>
    <row r="30" spans="1:191" x14ac:dyDescent="0.2">
      <c r="A30" s="1">
        <v>29</v>
      </c>
      <c r="B30" s="4">
        <v>103.76415659563112</v>
      </c>
      <c r="C30" s="4">
        <v>108.09767203463197</v>
      </c>
      <c r="D30" s="4">
        <v>101.87538076605159</v>
      </c>
      <c r="E30" s="4">
        <v>101.36094399010203</v>
      </c>
      <c r="F30" s="4">
        <v>106.93651609160375</v>
      </c>
      <c r="G30" s="4">
        <v>105.44456389299278</v>
      </c>
      <c r="H30" s="4">
        <v>105.07788682943817</v>
      </c>
      <c r="I30" s="4">
        <v>101.00154581986632</v>
      </c>
      <c r="J30" s="4">
        <v>106.92734792976894</v>
      </c>
      <c r="K30" s="4">
        <v>104.72284156049008</v>
      </c>
      <c r="L30" s="4">
        <v>103.36067128279258</v>
      </c>
      <c r="M30" s="4">
        <v>104.50773750936368</v>
      </c>
      <c r="N30" s="4">
        <v>100.93431401740699</v>
      </c>
      <c r="O30" s="4">
        <v>106.93083692507446</v>
      </c>
      <c r="P30" s="4">
        <v>104.69511328838394</v>
      </c>
      <c r="Q30" s="4">
        <v>102.39566392389438</v>
      </c>
      <c r="R30" s="4">
        <v>102.65367855002916</v>
      </c>
      <c r="S30" s="4">
        <v>104.41612309903321</v>
      </c>
      <c r="T30" s="4">
        <v>100.93548194457114</v>
      </c>
      <c r="U30" s="4">
        <v>106.9361976799411</v>
      </c>
      <c r="V30" s="4">
        <v>104.75271496327451</v>
      </c>
      <c r="W30" s="4">
        <v>102.39107512856715</v>
      </c>
      <c r="X30" s="4">
        <v>101.66724095620916</v>
      </c>
      <c r="Y30" s="4">
        <v>102.55690985638974</v>
      </c>
      <c r="Z30" s="4">
        <v>104.41978896403444</v>
      </c>
      <c r="AA30" s="4">
        <v>100.94416484304297</v>
      </c>
      <c r="AB30" s="4">
        <v>106.94108688169061</v>
      </c>
      <c r="AC30" s="4">
        <v>104.53599014811276</v>
      </c>
      <c r="AD30" s="4">
        <v>102.49606073523036</v>
      </c>
      <c r="AE30" s="4">
        <v>101.69104763791407</v>
      </c>
      <c r="AF30" s="4">
        <v>101.57510147529308</v>
      </c>
      <c r="AG30" s="4">
        <v>102.57295881006635</v>
      </c>
      <c r="AH30" s="4">
        <v>104.4462596946279</v>
      </c>
      <c r="AI30" s="4">
        <v>100.96399386467864</v>
      </c>
      <c r="AJ30" s="4">
        <v>106.95697443638774</v>
      </c>
      <c r="AK30" s="4">
        <v>104.21307508198382</v>
      </c>
      <c r="AL30" s="4">
        <v>102.13915922236602</v>
      </c>
      <c r="AM30" s="4">
        <v>101.75155187960721</v>
      </c>
      <c r="AN30" s="4">
        <v>101.59185436525159</v>
      </c>
      <c r="AO30" s="4">
        <v>101.58309230891376</v>
      </c>
      <c r="AP30" s="4">
        <v>102.61603668201045</v>
      </c>
      <c r="AQ30" s="4">
        <v>104.48712190460097</v>
      </c>
      <c r="AR30" s="4">
        <v>100.98542291525699</v>
      </c>
      <c r="AS30" s="4">
        <v>106.97775122213565</v>
      </c>
      <c r="AT30" s="4">
        <v>104.01829334182273</v>
      </c>
      <c r="AU30" s="4">
        <v>101.51070630751846</v>
      </c>
      <c r="AV30" s="4">
        <v>101.26880210746043</v>
      </c>
      <c r="AW30" s="4">
        <v>101.63571109446629</v>
      </c>
      <c r="AX30" s="4">
        <v>101.57940612412756</v>
      </c>
      <c r="AY30" s="4">
        <v>101.59390459779651</v>
      </c>
      <c r="AZ30" s="4">
        <v>102.66151399060553</v>
      </c>
      <c r="BA30" s="4">
        <v>104.5349252459843</v>
      </c>
      <c r="BB30" s="4">
        <v>101.0063369703244</v>
      </c>
      <c r="BC30" s="4">
        <v>106.99895108560254</v>
      </c>
      <c r="BD30" s="4">
        <v>104.00764312555216</v>
      </c>
      <c r="BE30" s="4">
        <v>101.07131934357011</v>
      </c>
      <c r="BF30" s="4">
        <v>100.57079963810568</v>
      </c>
      <c r="BG30" s="4">
        <v>101.16828901454116</v>
      </c>
      <c r="BH30" s="4">
        <v>101.63588051309965</v>
      </c>
      <c r="BI30" s="4">
        <v>101.57525222610062</v>
      </c>
      <c r="BJ30" s="4">
        <v>101.6077092113922</v>
      </c>
      <c r="BK30" s="4">
        <v>102.7092457772321</v>
      </c>
      <c r="BL30" s="4">
        <v>104.57267377561595</v>
      </c>
      <c r="BM30" s="4">
        <v>101.00041841393727</v>
      </c>
      <c r="BN30" s="4">
        <v>107.00910104232666</v>
      </c>
      <c r="BO30" s="4">
        <v>103.90466287586588</v>
      </c>
      <c r="BP30" s="4">
        <v>100.78832063147499</v>
      </c>
      <c r="BQ30" s="4">
        <v>99.954388778882901</v>
      </c>
      <c r="BR30" s="4">
        <v>100.44917060322683</v>
      </c>
      <c r="BS30" s="4">
        <v>101.18875708203061</v>
      </c>
      <c r="BT30" s="4">
        <v>101.64295010404047</v>
      </c>
      <c r="BU30" s="4">
        <v>101.57346191157256</v>
      </c>
      <c r="BV30" s="4">
        <v>101.62816389660273</v>
      </c>
      <c r="BW30" s="4">
        <v>102.76410006642949</v>
      </c>
      <c r="BX30" s="4">
        <v>104.61681438553289</v>
      </c>
      <c r="BY30" s="4">
        <v>100.9699585545209</v>
      </c>
      <c r="BZ30" s="4">
        <v>106.99809786894815</v>
      </c>
      <c r="CA30" s="4">
        <v>104.23424615386706</v>
      </c>
      <c r="CB30" s="4">
        <v>100.46136191068662</v>
      </c>
      <c r="CC30" s="4">
        <v>99.500674420615482</v>
      </c>
      <c r="CD30" s="4">
        <v>99.818272424323297</v>
      </c>
      <c r="CE30" s="4">
        <v>100.48624836091733</v>
      </c>
      <c r="CF30" s="4">
        <v>101.23265224796208</v>
      </c>
      <c r="CG30" s="4">
        <v>101.66702441401557</v>
      </c>
      <c r="CH30" s="4">
        <v>101.56913326076349</v>
      </c>
      <c r="CI30" s="4">
        <v>101.65426942990037</v>
      </c>
      <c r="CJ30" s="4">
        <v>102.8506029467696</v>
      </c>
      <c r="CK30" s="4">
        <v>104.6785229881672</v>
      </c>
      <c r="CL30" s="4">
        <v>100.91051733798388</v>
      </c>
      <c r="CM30" s="4">
        <v>106.91146968974549</v>
      </c>
      <c r="CN30" s="4">
        <v>104.22319038896332</v>
      </c>
      <c r="CO30" s="4">
        <v>100.65717049283393</v>
      </c>
      <c r="CP30" s="4">
        <v>99.067358899398641</v>
      </c>
      <c r="CQ30" s="4">
        <v>99.361721217420964</v>
      </c>
      <c r="CR30" s="4">
        <v>99.863008912959927</v>
      </c>
      <c r="CS30" s="4">
        <v>100.5510175499639</v>
      </c>
      <c r="CT30" s="4">
        <v>101.28989665923164</v>
      </c>
      <c r="CU30" s="4">
        <v>101.69512381770069</v>
      </c>
      <c r="CV30" s="4">
        <v>101.57480365819031</v>
      </c>
      <c r="CW30" s="4">
        <v>101.6935102655587</v>
      </c>
      <c r="CX30" s="4">
        <v>102.95468167117838</v>
      </c>
      <c r="CY30" s="4">
        <v>104.74634011690756</v>
      </c>
      <c r="CZ30" s="4">
        <v>100.83825614625327</v>
      </c>
      <c r="DA30" s="4">
        <v>106.77935860788816</v>
      </c>
      <c r="DB30" s="4">
        <v>104.19581379392775</v>
      </c>
      <c r="DC30" s="4">
        <v>100.57383312983166</v>
      </c>
      <c r="DD30" s="4">
        <v>99.159965370497602</v>
      </c>
      <c r="DE30" s="4">
        <v>98.910996625575464</v>
      </c>
      <c r="DF30" s="4">
        <v>99.414626774838325</v>
      </c>
      <c r="DG30" s="4">
        <v>99.939450370535852</v>
      </c>
      <c r="DH30" s="4">
        <v>100.63343835886441</v>
      </c>
      <c r="DI30" s="4">
        <v>101.36046335255816</v>
      </c>
      <c r="DJ30" s="4">
        <v>101.72040911180937</v>
      </c>
      <c r="DK30" s="4">
        <v>101.57006865805828</v>
      </c>
      <c r="DL30" s="4">
        <v>101.74641194492257</v>
      </c>
      <c r="DM30" s="4">
        <v>103.09537390974651</v>
      </c>
      <c r="DN30" s="4">
        <v>104.83620660303536</v>
      </c>
      <c r="DO30" s="4">
        <v>103.27850056789156</v>
      </c>
      <c r="DP30" s="4">
        <v>106.58710702729027</v>
      </c>
      <c r="DQ30" s="4">
        <v>104.1368582020481</v>
      </c>
      <c r="DR30" s="4">
        <v>100.518632277347</v>
      </c>
      <c r="DS30" s="4">
        <v>99.035520934821832</v>
      </c>
      <c r="DT30" s="4">
        <v>98.978123584091605</v>
      </c>
      <c r="DU30" s="4">
        <v>98.967166551073007</v>
      </c>
      <c r="DV30" s="4">
        <v>99.488062488851924</v>
      </c>
      <c r="DW30" s="4">
        <v>100.02975441984437</v>
      </c>
      <c r="DX30" s="4">
        <v>100.7303494885258</v>
      </c>
      <c r="DY30" s="4">
        <v>101.43608479276746</v>
      </c>
      <c r="DZ30" s="4">
        <v>101.74272116963128</v>
      </c>
      <c r="EA30" s="4">
        <v>101.57129151172514</v>
      </c>
      <c r="EB30" s="4">
        <v>101.81432225739027</v>
      </c>
      <c r="EC30" s="4">
        <v>103.27344819821555</v>
      </c>
      <c r="ED30" s="4">
        <v>104.94062502416047</v>
      </c>
      <c r="EE30" s="4">
        <v>105.64240151893405</v>
      </c>
      <c r="EF30" s="4">
        <v>106.3558739301309</v>
      </c>
      <c r="EG30" s="4">
        <v>104.18113927202793</v>
      </c>
      <c r="EH30" s="4">
        <v>100.44206950543504</v>
      </c>
      <c r="EI30" s="4">
        <v>98.885272243576892</v>
      </c>
      <c r="EJ30" s="4">
        <v>98.853887607732261</v>
      </c>
      <c r="EK30" s="4">
        <v>99.005763392132522</v>
      </c>
      <c r="EL30" s="4">
        <v>99.047114757487918</v>
      </c>
      <c r="EM30" s="4">
        <v>99.557826051380843</v>
      </c>
      <c r="EN30" s="4">
        <v>100.10772280583977</v>
      </c>
      <c r="EO30" s="4">
        <v>100.81588372327077</v>
      </c>
      <c r="EP30" s="4">
        <v>101.51284327414403</v>
      </c>
      <c r="EQ30" s="4">
        <v>101.76231001171605</v>
      </c>
      <c r="ER30" s="4">
        <v>101.57429212691598</v>
      </c>
      <c r="ES30" s="4">
        <v>101.89321576155874</v>
      </c>
      <c r="ET30" s="4">
        <v>103.43642359766655</v>
      </c>
      <c r="EU30" s="4">
        <v>105.02179088555665</v>
      </c>
      <c r="EV30" s="4">
        <v>105.53161443298058</v>
      </c>
      <c r="EW30" s="4">
        <v>106.14988035470235</v>
      </c>
      <c r="EX30" s="4">
        <v>104.2008464261211</v>
      </c>
      <c r="EY30" s="4">
        <v>102.88483922661153</v>
      </c>
      <c r="EZ30" s="4">
        <v>98.777076508886921</v>
      </c>
      <c r="FA30" s="4">
        <v>98.681760093164982</v>
      </c>
      <c r="FB30" s="4">
        <v>98.915324817919839</v>
      </c>
      <c r="FC30" s="4">
        <v>99.038766544365529</v>
      </c>
      <c r="FD30" s="4">
        <v>99.109861470949113</v>
      </c>
      <c r="FE30" s="4">
        <v>99.612208252887015</v>
      </c>
      <c r="FF30" s="4">
        <v>100.17337840537863</v>
      </c>
      <c r="FG30" s="4">
        <v>100.88373075568035</v>
      </c>
      <c r="FH30" s="4">
        <v>101.55424216344578</v>
      </c>
      <c r="FI30" s="4">
        <v>101.7690161853773</v>
      </c>
      <c r="FJ30" s="4">
        <v>101.5720159686917</v>
      </c>
      <c r="FK30" s="4">
        <v>101.93765275636447</v>
      </c>
      <c r="FL30" s="4">
        <v>103.51734776457184</v>
      </c>
      <c r="FM30" s="4">
        <v>105.04666050552029</v>
      </c>
      <c r="FN30" s="4">
        <v>105.44882661996958</v>
      </c>
      <c r="FO30" s="4">
        <v>106.02426218667614</v>
      </c>
      <c r="FP30" s="4">
        <v>104.03444776548893</v>
      </c>
      <c r="FQ30" s="4">
        <v>100.64469637030545</v>
      </c>
      <c r="FR30" s="4">
        <v>101.52682444985501</v>
      </c>
      <c r="FS30" s="4">
        <v>98.634923317957259</v>
      </c>
      <c r="FT30" s="4">
        <v>98.701119036358577</v>
      </c>
      <c r="FU30" s="4">
        <v>98.948341208080791</v>
      </c>
      <c r="FV30" s="4">
        <v>99.066676225022007</v>
      </c>
      <c r="FW30" s="4">
        <v>99.133432702769753</v>
      </c>
      <c r="FX30" s="4">
        <v>99.633401649298492</v>
      </c>
      <c r="FY30" s="4">
        <v>100.19023043661424</v>
      </c>
      <c r="FZ30" s="4">
        <v>100.89431356570549</v>
      </c>
      <c r="GA30" s="4">
        <v>101.56573458470558</v>
      </c>
      <c r="GB30" s="4">
        <v>101.77331325568083</v>
      </c>
      <c r="GC30" s="4">
        <v>101.57215106097223</v>
      </c>
      <c r="GD30" s="4">
        <v>101.93439102924447</v>
      </c>
      <c r="GE30" s="4">
        <v>103.51279306615993</v>
      </c>
      <c r="GF30" s="4">
        <v>105.03824214564372</v>
      </c>
      <c r="GG30" s="4">
        <v>105.43595857973868</v>
      </c>
      <c r="GH30" s="4">
        <v>106.00763262236055</v>
      </c>
      <c r="GI30" s="4"/>
    </row>
    <row r="31" spans="1:191" x14ac:dyDescent="0.2">
      <c r="A31" s="1">
        <v>30</v>
      </c>
      <c r="B31" s="4">
        <v>103.49880115160701</v>
      </c>
      <c r="C31" s="4">
        <v>108.00500548084861</v>
      </c>
      <c r="D31" s="4">
        <v>101.46713133682394</v>
      </c>
      <c r="E31" s="4">
        <v>100.89077661269715</v>
      </c>
      <c r="F31" s="4">
        <v>106.73518219233841</v>
      </c>
      <c r="G31" s="4">
        <v>105.17396174718529</v>
      </c>
      <c r="H31" s="4">
        <v>104.75152108901324</v>
      </c>
      <c r="I31" s="4">
        <v>100.49598180854288</v>
      </c>
      <c r="J31" s="4">
        <v>106.72319547890413</v>
      </c>
      <c r="K31" s="4">
        <v>104.38288951572481</v>
      </c>
      <c r="L31" s="4">
        <v>102.88740054155265</v>
      </c>
      <c r="M31" s="4">
        <v>104.12936104274807</v>
      </c>
      <c r="N31" s="4">
        <v>100.41530344384203</v>
      </c>
      <c r="O31" s="4">
        <v>106.72435286189494</v>
      </c>
      <c r="P31" s="4">
        <v>104.33904120380663</v>
      </c>
      <c r="Q31" s="4">
        <v>101.84278479280441</v>
      </c>
      <c r="R31" s="4">
        <v>102.11888208052825</v>
      </c>
      <c r="S31" s="4">
        <v>104.02477602437601</v>
      </c>
      <c r="T31" s="4">
        <v>100.41487383918134</v>
      </c>
      <c r="U31" s="4">
        <v>106.73037243729684</v>
      </c>
      <c r="V31" s="4">
        <v>104.39935249976999</v>
      </c>
      <c r="W31" s="4">
        <v>101.82736529950647</v>
      </c>
      <c r="X31" s="4">
        <v>101.05244039686905</v>
      </c>
      <c r="Y31" s="4">
        <v>102.00923555918995</v>
      </c>
      <c r="Z31" s="4">
        <v>104.02737642016302</v>
      </c>
      <c r="AA31" s="4">
        <v>100.42629635457345</v>
      </c>
      <c r="AB31" s="4">
        <v>106.73671861731491</v>
      </c>
      <c r="AC31" s="4">
        <v>104.17332019255349</v>
      </c>
      <c r="AD31" s="4">
        <v>101.93905180017931</v>
      </c>
      <c r="AE31" s="4">
        <v>101.06858643052185</v>
      </c>
      <c r="AF31" s="4">
        <v>100.94821156807267</v>
      </c>
      <c r="AG31" s="4">
        <v>102.02659496802546</v>
      </c>
      <c r="AH31" s="4">
        <v>104.05672503574844</v>
      </c>
      <c r="AI31" s="4">
        <v>100.44798921293444</v>
      </c>
      <c r="AJ31" s="4">
        <v>106.75460066178839</v>
      </c>
      <c r="AK31" s="4">
        <v>103.83705720263023</v>
      </c>
      <c r="AL31" s="4">
        <v>101.56089643925409</v>
      </c>
      <c r="AM31" s="4">
        <v>101.12942947382783</v>
      </c>
      <c r="AN31" s="4">
        <v>100.95480870691145</v>
      </c>
      <c r="AO31" s="4">
        <v>100.95523345581944</v>
      </c>
      <c r="AP31" s="4">
        <v>102.07318710701732</v>
      </c>
      <c r="AQ31" s="4">
        <v>104.10143387236968</v>
      </c>
      <c r="AR31" s="4">
        <v>100.47033796432639</v>
      </c>
      <c r="AS31" s="4">
        <v>106.77658950076425</v>
      </c>
      <c r="AT31" s="4">
        <v>103.64274063606862</v>
      </c>
      <c r="AU31" s="4">
        <v>100.8957600950469</v>
      </c>
      <c r="AV31" s="4">
        <v>100.61416254687165</v>
      </c>
      <c r="AW31" s="4">
        <v>100.99679208806606</v>
      </c>
      <c r="AX31" s="4">
        <v>100.93795498680156</v>
      </c>
      <c r="AY31" s="4">
        <v>100.966906374413</v>
      </c>
      <c r="AZ31" s="4">
        <v>102.12221646292232</v>
      </c>
      <c r="BA31" s="4">
        <v>104.15173119566252</v>
      </c>
      <c r="BB31" s="4">
        <v>100.49134724490425</v>
      </c>
      <c r="BC31" s="4">
        <v>106.79728890828588</v>
      </c>
      <c r="BD31" s="4">
        <v>103.64042171812373</v>
      </c>
      <c r="BE31" s="4">
        <v>100.43491847450331</v>
      </c>
      <c r="BF31" s="4">
        <v>99.871849766329916</v>
      </c>
      <c r="BG31" s="4">
        <v>100.49807407021819</v>
      </c>
      <c r="BH31" s="4">
        <v>100.99281086355164</v>
      </c>
      <c r="BI31" s="4">
        <v>100.93340706718861</v>
      </c>
      <c r="BJ31" s="4">
        <v>100.98099243265614</v>
      </c>
      <c r="BK31" s="4">
        <v>102.17270857049701</v>
      </c>
      <c r="BL31" s="4">
        <v>104.19211822679658</v>
      </c>
      <c r="BM31" s="4">
        <v>100.47413255148413</v>
      </c>
      <c r="BN31" s="4">
        <v>106.80961101447302</v>
      </c>
      <c r="BO31" s="4">
        <v>103.53668577922994</v>
      </c>
      <c r="BP31" s="4">
        <v>100.1345236823113</v>
      </c>
      <c r="BQ31" s="4">
        <v>99.216680238212987</v>
      </c>
      <c r="BR31" s="4">
        <v>99.731720485617032</v>
      </c>
      <c r="BS31" s="4">
        <v>100.51545826504918</v>
      </c>
      <c r="BT31" s="4">
        <v>101.0004904229252</v>
      </c>
      <c r="BU31" s="4">
        <v>100.93101712783746</v>
      </c>
      <c r="BV31" s="4">
        <v>101.0032571204719</v>
      </c>
      <c r="BW31" s="4">
        <v>102.23118397302319</v>
      </c>
      <c r="BX31" s="4">
        <v>104.23845397358086</v>
      </c>
      <c r="BY31" s="4">
        <v>100.42504655401675</v>
      </c>
      <c r="BZ31" s="4">
        <v>106.79639376942973</v>
      </c>
      <c r="CA31" s="4">
        <v>103.87502214861267</v>
      </c>
      <c r="CB31" s="4">
        <v>99.799005340966929</v>
      </c>
      <c r="CC31" s="4">
        <v>98.726617182377538</v>
      </c>
      <c r="CD31" s="4">
        <v>99.059309910982478</v>
      </c>
      <c r="CE31" s="4">
        <v>99.766911416224943</v>
      </c>
      <c r="CF31" s="4">
        <v>100.56150484548019</v>
      </c>
      <c r="CG31" s="4">
        <v>101.02542432579899</v>
      </c>
      <c r="CH31" s="4">
        <v>100.92819807024011</v>
      </c>
      <c r="CI31" s="4">
        <v>101.03174044204306</v>
      </c>
      <c r="CJ31" s="4">
        <v>102.32331935561322</v>
      </c>
      <c r="CK31" s="4">
        <v>104.30145414419918</v>
      </c>
      <c r="CL31" s="4">
        <v>100.33784559747114</v>
      </c>
      <c r="CM31" s="4">
        <v>106.70309132740779</v>
      </c>
      <c r="CN31" s="4">
        <v>103.87364378819746</v>
      </c>
      <c r="CO31" s="4">
        <v>99.985394740906685</v>
      </c>
      <c r="CP31" s="4">
        <v>98.269210898767327</v>
      </c>
      <c r="CQ31" s="4">
        <v>98.568247245722546</v>
      </c>
      <c r="CR31" s="4">
        <v>99.104716627726305</v>
      </c>
      <c r="CS31" s="4">
        <v>99.836923440093656</v>
      </c>
      <c r="CT31" s="4">
        <v>100.62399734595739</v>
      </c>
      <c r="CU31" s="4">
        <v>101.05783910952937</v>
      </c>
      <c r="CV31" s="4">
        <v>100.93607733382349</v>
      </c>
      <c r="CW31" s="4">
        <v>101.07489762403257</v>
      </c>
      <c r="CX31" s="4">
        <v>102.43415473984609</v>
      </c>
      <c r="CY31" s="4">
        <v>104.37116684346873</v>
      </c>
      <c r="CZ31" s="4">
        <v>100.2581464801424</v>
      </c>
      <c r="DA31" s="4">
        <v>106.5596748266875</v>
      </c>
      <c r="DB31" s="4">
        <v>103.84702088508544</v>
      </c>
      <c r="DC31" s="4">
        <v>99.893864062282944</v>
      </c>
      <c r="DD31" s="4">
        <v>98.34389842002841</v>
      </c>
      <c r="DE31" s="4">
        <v>98.08885546853152</v>
      </c>
      <c r="DF31" s="4">
        <v>98.622585310337726</v>
      </c>
      <c r="DG31" s="4">
        <v>99.188063993704631</v>
      </c>
      <c r="DH31" s="4">
        <v>99.927260216113709</v>
      </c>
      <c r="DI31" s="4">
        <v>100.70153032660278</v>
      </c>
      <c r="DJ31" s="4">
        <v>101.08688605204971</v>
      </c>
      <c r="DK31" s="4">
        <v>100.93282506154171</v>
      </c>
      <c r="DL31" s="4">
        <v>101.13218611852713</v>
      </c>
      <c r="DM31" s="4">
        <v>102.58603623184409</v>
      </c>
      <c r="DN31" s="4">
        <v>104.46637781428942</v>
      </c>
      <c r="DO31" s="4">
        <v>102.79556715064763</v>
      </c>
      <c r="DP31" s="4">
        <v>106.35285977630616</v>
      </c>
      <c r="DQ31" s="4">
        <v>103.78315197242773</v>
      </c>
      <c r="DR31" s="4">
        <v>99.845009821672974</v>
      </c>
      <c r="DS31" s="4">
        <v>98.201813456695461</v>
      </c>
      <c r="DT31" s="4">
        <v>98.141711820369764</v>
      </c>
      <c r="DU31" s="4">
        <v>98.143641565833249</v>
      </c>
      <c r="DV31" s="4">
        <v>98.704757399235476</v>
      </c>
      <c r="DW31" s="4">
        <v>99.285023416908871</v>
      </c>
      <c r="DX31" s="4">
        <v>100.03316728854085</v>
      </c>
      <c r="DY31" s="4">
        <v>100.7840175078302</v>
      </c>
      <c r="DZ31" s="4">
        <v>101.11267750942837</v>
      </c>
      <c r="EA31" s="4">
        <v>100.9365570665434</v>
      </c>
      <c r="EB31" s="4">
        <v>101.20743568075683</v>
      </c>
      <c r="EC31" s="4">
        <v>102.77916398033528</v>
      </c>
      <c r="ED31" s="4">
        <v>104.57754098458284</v>
      </c>
      <c r="EE31" s="4">
        <v>105.29371436598481</v>
      </c>
      <c r="EF31" s="4">
        <v>106.10741017428874</v>
      </c>
      <c r="EG31" s="4">
        <v>103.82764113374847</v>
      </c>
      <c r="EH31" s="4">
        <v>99.766698468182781</v>
      </c>
      <c r="EI31" s="4">
        <v>98.05095306804732</v>
      </c>
      <c r="EJ31" s="4">
        <v>97.99746977398658</v>
      </c>
      <c r="EK31" s="4">
        <v>98.167573261235816</v>
      </c>
      <c r="EL31" s="4">
        <v>98.230004419460329</v>
      </c>
      <c r="EM31" s="4">
        <v>98.782325215167091</v>
      </c>
      <c r="EN31" s="4">
        <v>99.372231935036879</v>
      </c>
      <c r="EO31" s="4">
        <v>100.12582051862709</v>
      </c>
      <c r="EP31" s="4">
        <v>100.87009867811366</v>
      </c>
      <c r="EQ31" s="4">
        <v>101.13522547164099</v>
      </c>
      <c r="ER31" s="4">
        <v>100.94279483039823</v>
      </c>
      <c r="ES31" s="4">
        <v>101.29278187068942</v>
      </c>
      <c r="ET31" s="4">
        <v>102.95468960433494</v>
      </c>
      <c r="EU31" s="4">
        <v>104.66504646026655</v>
      </c>
      <c r="EV31" s="4">
        <v>105.17249527663992</v>
      </c>
      <c r="EW31" s="4">
        <v>105.88206779919645</v>
      </c>
      <c r="EX31" s="4">
        <v>103.83868425528267</v>
      </c>
      <c r="EY31" s="4">
        <v>102.3369379493549</v>
      </c>
      <c r="EZ31" s="4">
        <v>97.9419860607929</v>
      </c>
      <c r="FA31" s="4">
        <v>97.820972998407584</v>
      </c>
      <c r="FB31" s="4">
        <v>98.056409923601976</v>
      </c>
      <c r="FC31" s="4">
        <v>98.20721138920571</v>
      </c>
      <c r="FD31" s="4">
        <v>98.29955523830246</v>
      </c>
      <c r="FE31" s="4">
        <v>98.843630037343303</v>
      </c>
      <c r="FF31" s="4">
        <v>99.446372384927827</v>
      </c>
      <c r="FG31" s="4">
        <v>100.20108840875882</v>
      </c>
      <c r="FH31" s="4">
        <v>100.91598712218776</v>
      </c>
      <c r="FI31" s="4">
        <v>101.14664529312678</v>
      </c>
      <c r="FJ31" s="4">
        <v>100.94112514433125</v>
      </c>
      <c r="FK31" s="4">
        <v>101.34002034576747</v>
      </c>
      <c r="FL31" s="4">
        <v>103.04157572253565</v>
      </c>
      <c r="FM31" s="4">
        <v>104.69045183615339</v>
      </c>
      <c r="FN31" s="4">
        <v>105.08454832581178</v>
      </c>
      <c r="FO31" s="4">
        <v>105.75193499110522</v>
      </c>
      <c r="FP31" s="4">
        <v>103.68056375094187</v>
      </c>
      <c r="FQ31" s="4">
        <v>99.97094965554021</v>
      </c>
      <c r="FR31" s="4">
        <v>100.83891740314124</v>
      </c>
      <c r="FS31" s="4">
        <v>97.783450522479399</v>
      </c>
      <c r="FT31" s="4">
        <v>97.843321596926657</v>
      </c>
      <c r="FU31" s="4">
        <v>98.094168624234413</v>
      </c>
      <c r="FV31" s="4">
        <v>98.238721589945158</v>
      </c>
      <c r="FW31" s="4">
        <v>98.326940879915384</v>
      </c>
      <c r="FX31" s="4">
        <v>98.869386802311837</v>
      </c>
      <c r="FY31" s="4">
        <v>99.465818233392355</v>
      </c>
      <c r="FZ31" s="4">
        <v>100.21456020901792</v>
      </c>
      <c r="GA31" s="4">
        <v>100.92937967553399</v>
      </c>
      <c r="GB31" s="4">
        <v>101.15074855158544</v>
      </c>
      <c r="GC31" s="4">
        <v>100.94111598758246</v>
      </c>
      <c r="GD31" s="4">
        <v>101.3370197768173</v>
      </c>
      <c r="GE31" s="4">
        <v>103.03761891718395</v>
      </c>
      <c r="GF31" s="4">
        <v>104.67984061976684</v>
      </c>
      <c r="GG31" s="4">
        <v>105.06501744167176</v>
      </c>
      <c r="GH31" s="4">
        <v>105.7330852952587</v>
      </c>
      <c r="GI31" s="4"/>
    </row>
    <row r="32" spans="1:191" x14ac:dyDescent="0.2">
      <c r="A32" s="1">
        <v>31</v>
      </c>
      <c r="B32" s="4">
        <v>103.2660184447372</v>
      </c>
      <c r="C32" s="4">
        <v>108.00874028152018</v>
      </c>
      <c r="D32" s="4">
        <v>101.10898253831601</v>
      </c>
      <c r="E32" s="4">
        <v>100.47817538067439</v>
      </c>
      <c r="F32" s="4">
        <v>106.64461385798064</v>
      </c>
      <c r="G32" s="4">
        <v>104.92786785718643</v>
      </c>
      <c r="H32" s="4">
        <v>104.45117038107536</v>
      </c>
      <c r="I32" s="4">
        <v>100.0526527591942</v>
      </c>
      <c r="J32" s="4">
        <v>106.62985239530836</v>
      </c>
      <c r="K32" s="4">
        <v>104.07488028981183</v>
      </c>
      <c r="L32" s="4">
        <v>102.45710933300455</v>
      </c>
      <c r="M32" s="4">
        <v>103.78282885280642</v>
      </c>
      <c r="N32" s="4">
        <v>99.961062457049195</v>
      </c>
      <c r="O32" s="4">
        <v>106.62726229872074</v>
      </c>
      <c r="P32" s="4">
        <v>104.01493801384524</v>
      </c>
      <c r="Q32" s="4">
        <v>101.34272270311926</v>
      </c>
      <c r="R32" s="4">
        <v>101.6339863810153</v>
      </c>
      <c r="S32" s="4">
        <v>103.6666411291194</v>
      </c>
      <c r="T32" s="4">
        <v>99.959823001351694</v>
      </c>
      <c r="U32" s="4">
        <v>106.63524877974861</v>
      </c>
      <c r="V32" s="4">
        <v>104.07682041947744</v>
      </c>
      <c r="W32" s="4">
        <v>101.31710173092817</v>
      </c>
      <c r="X32" s="4">
        <v>100.49616371949507</v>
      </c>
      <c r="Y32" s="4">
        <v>101.5141132582099</v>
      </c>
      <c r="Z32" s="4">
        <v>103.66829257353263</v>
      </c>
      <c r="AA32" s="4">
        <v>99.97127414678701</v>
      </c>
      <c r="AB32" s="4">
        <v>106.64228738202698</v>
      </c>
      <c r="AC32" s="4">
        <v>103.84248315233513</v>
      </c>
      <c r="AD32" s="4">
        <v>101.43260075882064</v>
      </c>
      <c r="AE32" s="4">
        <v>100.50524551798183</v>
      </c>
      <c r="AF32" s="4">
        <v>100.38286842449149</v>
      </c>
      <c r="AG32" s="4">
        <v>101.53222087940539</v>
      </c>
      <c r="AH32" s="4">
        <v>103.70042236431613</v>
      </c>
      <c r="AI32" s="4">
        <v>99.995275197774532</v>
      </c>
      <c r="AJ32" s="4">
        <v>106.66143844735295</v>
      </c>
      <c r="AK32" s="4">
        <v>103.49532009276267</v>
      </c>
      <c r="AL32" s="4">
        <v>101.03643513934117</v>
      </c>
      <c r="AM32" s="4">
        <v>100.56605156618234</v>
      </c>
      <c r="AN32" s="4">
        <v>100.37847208239134</v>
      </c>
      <c r="AO32" s="4">
        <v>100.38902999337662</v>
      </c>
      <c r="AP32" s="4">
        <v>101.58127836454518</v>
      </c>
      <c r="AQ32" s="4">
        <v>103.74870209072546</v>
      </c>
      <c r="AR32" s="4">
        <v>100.01899745446899</v>
      </c>
      <c r="AS32" s="4">
        <v>106.68516468492319</v>
      </c>
      <c r="AT32" s="4">
        <v>103.30273395571452</v>
      </c>
      <c r="AU32" s="4">
        <v>100.33990792465336</v>
      </c>
      <c r="AV32" s="4">
        <v>100.02195133374786</v>
      </c>
      <c r="AW32" s="4">
        <v>100.4180971003927</v>
      </c>
      <c r="AX32" s="4">
        <v>100.35785392315421</v>
      </c>
      <c r="AY32" s="4">
        <v>100.40076876026579</v>
      </c>
      <c r="AZ32" s="4">
        <v>101.63416343072993</v>
      </c>
      <c r="BA32" s="4">
        <v>103.80121411549601</v>
      </c>
      <c r="BB32" s="4">
        <v>100.03972739110624</v>
      </c>
      <c r="BC32" s="4">
        <v>106.70688598059381</v>
      </c>
      <c r="BD32" s="4">
        <v>103.3072301056782</v>
      </c>
      <c r="BE32" s="4">
        <v>99.8604655333274</v>
      </c>
      <c r="BF32" s="4">
        <v>99.2411680108995</v>
      </c>
      <c r="BG32" s="4">
        <v>99.891048515856099</v>
      </c>
      <c r="BH32" s="4">
        <v>100.40933614213544</v>
      </c>
      <c r="BI32" s="4">
        <v>100.35258333413584</v>
      </c>
      <c r="BJ32" s="4">
        <v>100.41592841975388</v>
      </c>
      <c r="BK32" s="4">
        <v>101.68667622529557</v>
      </c>
      <c r="BL32" s="4">
        <v>103.84269581913239</v>
      </c>
      <c r="BM32" s="4">
        <v>100.03183613408989</v>
      </c>
      <c r="BN32" s="4">
        <v>106.72053552813654</v>
      </c>
      <c r="BO32" s="4">
        <v>103.15696523012522</v>
      </c>
      <c r="BP32" s="4">
        <v>99.544612798058381</v>
      </c>
      <c r="BQ32" s="4">
        <v>98.551746300899524</v>
      </c>
      <c r="BR32" s="4">
        <v>99.08443027284649</v>
      </c>
      <c r="BS32" s="4">
        <v>99.906247101523718</v>
      </c>
      <c r="BT32" s="4">
        <v>100.41853892584925</v>
      </c>
      <c r="BU32" s="4">
        <v>100.35109644035013</v>
      </c>
      <c r="BV32" s="4">
        <v>100.43942292299124</v>
      </c>
      <c r="BW32" s="4">
        <v>101.74941111724533</v>
      </c>
      <c r="BX32" s="4">
        <v>103.89095778992903</v>
      </c>
      <c r="BY32" s="4">
        <v>99.992933089426955</v>
      </c>
      <c r="BZ32" s="4">
        <v>106.70391561705679</v>
      </c>
      <c r="CA32" s="4">
        <v>103.55007293239615</v>
      </c>
      <c r="CB32" s="4">
        <v>99.162407790479094</v>
      </c>
      <c r="CC32" s="4">
        <v>98.028964781516592</v>
      </c>
      <c r="CD32" s="4">
        <v>98.375990821536135</v>
      </c>
      <c r="CE32" s="4">
        <v>99.11851944791222</v>
      </c>
      <c r="CF32" s="4">
        <v>99.953818625173611</v>
      </c>
      <c r="CG32" s="4">
        <v>100.44538198470472</v>
      </c>
      <c r="CH32" s="4">
        <v>100.34885726622957</v>
      </c>
      <c r="CI32" s="4">
        <v>100.46886809119951</v>
      </c>
      <c r="CJ32" s="4">
        <v>101.84530684021479</v>
      </c>
      <c r="CK32" s="4">
        <v>103.95639473827305</v>
      </c>
      <c r="CL32" s="4">
        <v>99.919015195867431</v>
      </c>
      <c r="CM32" s="4">
        <v>106.60432567063411</v>
      </c>
      <c r="CN32" s="4">
        <v>103.54020136662024</v>
      </c>
      <c r="CO32" s="4">
        <v>99.380224738288334</v>
      </c>
      <c r="CP32" s="4">
        <v>97.52690075507175</v>
      </c>
      <c r="CQ32" s="4">
        <v>97.854078740680023</v>
      </c>
      <c r="CR32" s="4">
        <v>98.422262196808774</v>
      </c>
      <c r="CS32" s="4">
        <v>99.192028376314241</v>
      </c>
      <c r="CT32" s="4">
        <v>100.02256671224502</v>
      </c>
      <c r="CU32" s="4">
        <v>100.47933151507578</v>
      </c>
      <c r="CV32" s="4">
        <v>100.35764762129605</v>
      </c>
      <c r="CW32" s="4">
        <v>100.51646057172108</v>
      </c>
      <c r="CX32" s="4">
        <v>101.9632252402488</v>
      </c>
      <c r="CY32" s="4">
        <v>104.02953721218228</v>
      </c>
      <c r="CZ32" s="4">
        <v>99.832255112916414</v>
      </c>
      <c r="DA32" s="4">
        <v>106.45230715897792</v>
      </c>
      <c r="DB32" s="4">
        <v>103.52013448256147</v>
      </c>
      <c r="DC32" s="4">
        <v>99.287244449693858</v>
      </c>
      <c r="DD32" s="4">
        <v>97.608361427208806</v>
      </c>
      <c r="DE32" s="4">
        <v>97.337981205816448</v>
      </c>
      <c r="DF32" s="4">
        <v>97.909538841889997</v>
      </c>
      <c r="DG32" s="4">
        <v>98.511868016929881</v>
      </c>
      <c r="DH32" s="4">
        <v>99.28892159408646</v>
      </c>
      <c r="DI32" s="4">
        <v>100.10537241665867</v>
      </c>
      <c r="DJ32" s="4">
        <v>100.51395280214373</v>
      </c>
      <c r="DK32" s="4">
        <v>100.35680456872892</v>
      </c>
      <c r="DL32" s="4">
        <v>100.57726422700479</v>
      </c>
      <c r="DM32" s="4">
        <v>102.12401444659965</v>
      </c>
      <c r="DN32" s="4">
        <v>104.12957480841929</v>
      </c>
      <c r="DO32" s="4">
        <v>102.47369176419713</v>
      </c>
      <c r="DP32" s="4">
        <v>106.23659364829086</v>
      </c>
      <c r="DQ32" s="4">
        <v>103.45427418702448</v>
      </c>
      <c r="DR32" s="4">
        <v>99.236959764048947</v>
      </c>
      <c r="DS32" s="4">
        <v>97.4616617851256</v>
      </c>
      <c r="DT32" s="4">
        <v>97.387494898847919</v>
      </c>
      <c r="DU32" s="4">
        <v>97.40106442700484</v>
      </c>
      <c r="DV32" s="4">
        <v>97.998100751412551</v>
      </c>
      <c r="DW32" s="4">
        <v>98.614210137614535</v>
      </c>
      <c r="DX32" s="4">
        <v>99.403278642170221</v>
      </c>
      <c r="DY32" s="4">
        <v>100.19443830814403</v>
      </c>
      <c r="DZ32" s="4">
        <v>100.54222757961669</v>
      </c>
      <c r="EA32" s="4">
        <v>100.36304215490166</v>
      </c>
      <c r="EB32" s="4">
        <v>100.65803291459876</v>
      </c>
      <c r="EC32" s="4">
        <v>102.32952451226838</v>
      </c>
      <c r="ED32" s="4">
        <v>104.24686446831018</v>
      </c>
      <c r="EE32" s="4">
        <v>105.0699190870168</v>
      </c>
      <c r="EF32" s="4">
        <v>105.97523153375742</v>
      </c>
      <c r="EG32" s="4">
        <v>103.47333397491124</v>
      </c>
      <c r="EH32" s="4">
        <v>99.159513555170449</v>
      </c>
      <c r="EI32" s="4">
        <v>97.300886412604328</v>
      </c>
      <c r="EJ32" s="4">
        <v>97.235296173591777</v>
      </c>
      <c r="EK32" s="4">
        <v>97.412990127114739</v>
      </c>
      <c r="EL32" s="4">
        <v>97.494468236123993</v>
      </c>
      <c r="EM32" s="4">
        <v>98.083417624687982</v>
      </c>
      <c r="EN32" s="4">
        <v>98.709819851237924</v>
      </c>
      <c r="EO32" s="4">
        <v>99.502232060694325</v>
      </c>
      <c r="EP32" s="4">
        <v>100.28795813598832</v>
      </c>
      <c r="EQ32" s="4">
        <v>100.56675752303572</v>
      </c>
      <c r="ER32" s="4">
        <v>100.37167860535841</v>
      </c>
      <c r="ES32" s="4">
        <v>100.75189441745557</v>
      </c>
      <c r="ET32" s="4">
        <v>102.51721908777996</v>
      </c>
      <c r="EU32" s="4">
        <v>104.33667168136687</v>
      </c>
      <c r="EV32" s="4">
        <v>104.93804519819479</v>
      </c>
      <c r="EW32" s="4">
        <v>105.73459951698268</v>
      </c>
      <c r="EX32" s="4">
        <v>103.46526737489035</v>
      </c>
      <c r="EY32" s="4">
        <v>101.7956753159298</v>
      </c>
      <c r="EZ32" s="4">
        <v>97.193593360698813</v>
      </c>
      <c r="FA32" s="4">
        <v>97.049777871833342</v>
      </c>
      <c r="FB32" s="4">
        <v>97.29347898812027</v>
      </c>
      <c r="FC32" s="4">
        <v>97.459997203997389</v>
      </c>
      <c r="FD32" s="4">
        <v>97.570152352731768</v>
      </c>
      <c r="FE32" s="4">
        <v>98.152323727671643</v>
      </c>
      <c r="FF32" s="4">
        <v>98.791461913640362</v>
      </c>
      <c r="FG32" s="4">
        <v>99.582881748478684</v>
      </c>
      <c r="FH32" s="4">
        <v>100.33731381946798</v>
      </c>
      <c r="FI32" s="4">
        <v>100.58255475675709</v>
      </c>
      <c r="FJ32" s="4">
        <v>100.37116208991513</v>
      </c>
      <c r="FK32" s="4">
        <v>100.7990318465075</v>
      </c>
      <c r="FL32" s="4">
        <v>102.61031702534179</v>
      </c>
      <c r="FM32" s="4">
        <v>104.36447951222391</v>
      </c>
      <c r="FN32" s="4">
        <v>104.84873521879197</v>
      </c>
      <c r="FO32" s="4">
        <v>105.59338799455928</v>
      </c>
      <c r="FP32" s="4">
        <v>103.30513543512092</v>
      </c>
      <c r="FQ32" s="4">
        <v>99.330983457867021</v>
      </c>
      <c r="FR32" s="4">
        <v>100.17420433418344</v>
      </c>
      <c r="FS32" s="4">
        <v>97.019785483115953</v>
      </c>
      <c r="FT32" s="4">
        <v>97.073962984610418</v>
      </c>
      <c r="FU32" s="4">
        <v>97.334425461919764</v>
      </c>
      <c r="FV32" s="4">
        <v>97.493428915856498</v>
      </c>
      <c r="FW32" s="4">
        <v>97.602474246431811</v>
      </c>
      <c r="FX32" s="4">
        <v>98.180522217498535</v>
      </c>
      <c r="FY32" s="4">
        <v>98.813330090004541</v>
      </c>
      <c r="FZ32" s="4">
        <v>99.601429973576856</v>
      </c>
      <c r="GA32" s="4">
        <v>100.35282263684279</v>
      </c>
      <c r="GB32" s="4">
        <v>100.58669579496771</v>
      </c>
      <c r="GC32" s="4">
        <v>100.37196122945662</v>
      </c>
      <c r="GD32" s="4">
        <v>100.79580138931959</v>
      </c>
      <c r="GE32" s="4">
        <v>102.60568213505552</v>
      </c>
      <c r="GF32" s="4">
        <v>104.35371593977406</v>
      </c>
      <c r="GG32" s="4">
        <v>104.82573822523851</v>
      </c>
      <c r="GH32" s="4">
        <v>105.57770211797674</v>
      </c>
      <c r="GI32" s="4"/>
    </row>
    <row r="33" spans="1:191" x14ac:dyDescent="0.2">
      <c r="A33" s="1">
        <v>32</v>
      </c>
      <c r="B33" s="4">
        <v>103.06975565581521</v>
      </c>
      <c r="C33" s="4">
        <v>107.9046958039422</v>
      </c>
      <c r="D33" s="4">
        <v>100.80606201038131</v>
      </c>
      <c r="E33" s="4">
        <v>100.12705343768835</v>
      </c>
      <c r="F33" s="4">
        <v>106.46196328647952</v>
      </c>
      <c r="G33" s="4">
        <v>104.71776465050625</v>
      </c>
      <c r="H33" s="4">
        <v>104.1931218155546</v>
      </c>
      <c r="I33" s="4">
        <v>99.67544917224204</v>
      </c>
      <c r="J33" s="4">
        <v>106.44396893596098</v>
      </c>
      <c r="K33" s="4">
        <v>103.81319106859996</v>
      </c>
      <c r="L33" s="4">
        <v>102.09092308377468</v>
      </c>
      <c r="M33" s="4">
        <v>103.48504237837039</v>
      </c>
      <c r="N33" s="4">
        <v>99.57434797395176</v>
      </c>
      <c r="O33" s="4">
        <v>106.43936939423928</v>
      </c>
      <c r="P33" s="4">
        <v>103.73927257785613</v>
      </c>
      <c r="Q33" s="4">
        <v>100.91870306499581</v>
      </c>
      <c r="R33" s="4">
        <v>101.22157509939778</v>
      </c>
      <c r="S33" s="4">
        <v>103.35947407548447</v>
      </c>
      <c r="T33" s="4">
        <v>99.571707144869038</v>
      </c>
      <c r="U33" s="4">
        <v>106.44778491774912</v>
      </c>
      <c r="V33" s="4">
        <v>103.8017289328465</v>
      </c>
      <c r="W33" s="4">
        <v>100.88404016439218</v>
      </c>
      <c r="X33" s="4">
        <v>100.02466803664967</v>
      </c>
      <c r="Y33" s="4">
        <v>101.09214240325208</v>
      </c>
      <c r="Z33" s="4">
        <v>103.36004923678836</v>
      </c>
      <c r="AA33" s="4">
        <v>99.584732251180512</v>
      </c>
      <c r="AB33" s="4">
        <v>106.45594086647974</v>
      </c>
      <c r="AC33" s="4">
        <v>103.56081726310867</v>
      </c>
      <c r="AD33" s="4">
        <v>101.00234829156658</v>
      </c>
      <c r="AE33" s="4">
        <v>100.02775480308459</v>
      </c>
      <c r="AF33" s="4">
        <v>99.90317520098229</v>
      </c>
      <c r="AG33" s="4">
        <v>101.11056054144098</v>
      </c>
      <c r="AH33" s="4">
        <v>103.39495814294941</v>
      </c>
      <c r="AI33" s="4">
        <v>99.610444017950812</v>
      </c>
      <c r="AJ33" s="4">
        <v>106.47651345920058</v>
      </c>
      <c r="AK33" s="4">
        <v>103.20534193280218</v>
      </c>
      <c r="AL33" s="4">
        <v>100.59166857920707</v>
      </c>
      <c r="AM33" s="4">
        <v>100.08770463648733</v>
      </c>
      <c r="AN33" s="4">
        <v>99.890131244303603</v>
      </c>
      <c r="AO33" s="4">
        <v>99.908398596922439</v>
      </c>
      <c r="AP33" s="4">
        <v>101.16243689662633</v>
      </c>
      <c r="AQ33" s="4">
        <v>103.44491753150929</v>
      </c>
      <c r="AR33" s="4">
        <v>99.634312521260526</v>
      </c>
      <c r="AS33" s="4">
        <v>106.50125012471834</v>
      </c>
      <c r="AT33" s="4">
        <v>103.01509514032563</v>
      </c>
      <c r="AU33" s="4">
        <v>99.869952755198838</v>
      </c>
      <c r="AV33" s="4">
        <v>99.520995478328288</v>
      </c>
      <c r="AW33" s="4">
        <v>99.926847199118711</v>
      </c>
      <c r="AX33" s="4">
        <v>99.865371940553928</v>
      </c>
      <c r="AY33" s="4">
        <v>99.921330348130454</v>
      </c>
      <c r="AZ33" s="4">
        <v>101.21880780832501</v>
      </c>
      <c r="BA33" s="4">
        <v>103.49975830664549</v>
      </c>
      <c r="BB33" s="4">
        <v>99.655818250050416</v>
      </c>
      <c r="BC33" s="4">
        <v>106.52356053369269</v>
      </c>
      <c r="BD33" s="4">
        <v>103.02586197480736</v>
      </c>
      <c r="BE33" s="4">
        <v>99.376675596419574</v>
      </c>
      <c r="BF33" s="4">
        <v>98.708244519782838</v>
      </c>
      <c r="BG33" s="4">
        <v>99.377100710902212</v>
      </c>
      <c r="BH33" s="4">
        <v>99.914947157955851</v>
      </c>
      <c r="BI33" s="4">
        <v>99.861300974256949</v>
      </c>
      <c r="BJ33" s="4">
        <v>99.937892888471424</v>
      </c>
      <c r="BK33" s="4">
        <v>101.27286719780084</v>
      </c>
      <c r="BL33" s="4">
        <v>103.54295566627201</v>
      </c>
      <c r="BM33" s="4">
        <v>99.643174145735088</v>
      </c>
      <c r="BN33" s="4">
        <v>106.53818147550032</v>
      </c>
      <c r="BO33" s="4">
        <v>102.8954075510872</v>
      </c>
      <c r="BP33" s="4">
        <v>99.047750705371229</v>
      </c>
      <c r="BQ33" s="4">
        <v>97.991236203960781</v>
      </c>
      <c r="BR33" s="4">
        <v>98.538115555079116</v>
      </c>
      <c r="BS33" s="4">
        <v>99.390782589203354</v>
      </c>
      <c r="BT33" s="4">
        <v>99.926172303130443</v>
      </c>
      <c r="BU33" s="4">
        <v>99.858358189924715</v>
      </c>
      <c r="BV33" s="4">
        <v>99.96064182963363</v>
      </c>
      <c r="BW33" s="4">
        <v>101.33885931840929</v>
      </c>
      <c r="BX33" s="4">
        <v>103.59339011864128</v>
      </c>
      <c r="BY33" s="4">
        <v>99.594673383429424</v>
      </c>
      <c r="BZ33" s="4">
        <v>106.52023411497456</v>
      </c>
      <c r="CA33" s="4">
        <v>103.27588341294694</v>
      </c>
      <c r="CB33" s="4">
        <v>98.656755343654964</v>
      </c>
      <c r="CC33" s="4">
        <v>97.441152086113178</v>
      </c>
      <c r="CD33" s="4">
        <v>97.799509665118393</v>
      </c>
      <c r="CE33" s="4">
        <v>98.569394968016866</v>
      </c>
      <c r="CF33" s="4">
        <v>99.439644955231699</v>
      </c>
      <c r="CG33" s="4">
        <v>99.953453200787223</v>
      </c>
      <c r="CH33" s="4">
        <v>99.857412444609565</v>
      </c>
      <c r="CI33" s="4">
        <v>99.992017694819822</v>
      </c>
      <c r="CJ33" s="4">
        <v>101.43821202372445</v>
      </c>
      <c r="CK33" s="4">
        <v>103.65976796902413</v>
      </c>
      <c r="CL33" s="4">
        <v>99.506481363064623</v>
      </c>
      <c r="CM33" s="4">
        <v>106.4167011036636</v>
      </c>
      <c r="CN33" s="4">
        <v>103.27073234135132</v>
      </c>
      <c r="CO33" s="4">
        <v>98.872376128045431</v>
      </c>
      <c r="CP33" s="4">
        <v>96.91777387179539</v>
      </c>
      <c r="CQ33" s="4">
        <v>97.253049604305431</v>
      </c>
      <c r="CR33" s="4">
        <v>97.84698709647958</v>
      </c>
      <c r="CS33" s="4">
        <v>98.647870415065853</v>
      </c>
      <c r="CT33" s="4">
        <v>99.51280166489552</v>
      </c>
      <c r="CU33" s="4">
        <v>99.990287650784921</v>
      </c>
      <c r="CV33" s="4">
        <v>99.868637704469933</v>
      </c>
      <c r="CW33" s="4">
        <v>100.04222728540782</v>
      </c>
      <c r="CX33" s="4">
        <v>101.56217564445171</v>
      </c>
      <c r="CY33" s="4">
        <v>103.73532177880722</v>
      </c>
      <c r="CZ33" s="4">
        <v>99.413826791570997</v>
      </c>
      <c r="DA33" s="4">
        <v>106.25737700703675</v>
      </c>
      <c r="DB33" s="4">
        <v>103.25391321322498</v>
      </c>
      <c r="DC33" s="4">
        <v>98.783073565652231</v>
      </c>
      <c r="DD33" s="4">
        <v>96.988980232766977</v>
      </c>
      <c r="DE33" s="4">
        <v>96.711263676013374</v>
      </c>
      <c r="DF33" s="4">
        <v>97.309132428793646</v>
      </c>
      <c r="DG33" s="4">
        <v>97.940699036059854</v>
      </c>
      <c r="DH33" s="4">
        <v>98.750461962275594</v>
      </c>
      <c r="DI33" s="4">
        <v>99.600697371750854</v>
      </c>
      <c r="DJ33" s="4">
        <v>100.02706668862763</v>
      </c>
      <c r="DK33" s="4">
        <v>99.869120084218082</v>
      </c>
      <c r="DL33" s="4">
        <v>100.10568392644981</v>
      </c>
      <c r="DM33" s="4">
        <v>101.73030478295898</v>
      </c>
      <c r="DN33" s="4">
        <v>103.83942325783215</v>
      </c>
      <c r="DO33" s="4">
        <v>102.10776284647079</v>
      </c>
      <c r="DP33" s="4">
        <v>106.02955438929179</v>
      </c>
      <c r="DQ33" s="4">
        <v>103.18367387889143</v>
      </c>
      <c r="DR33" s="4">
        <v>98.736689036301414</v>
      </c>
      <c r="DS33" s="4">
        <v>96.840404079695404</v>
      </c>
      <c r="DT33" s="4">
        <v>96.752279884196142</v>
      </c>
      <c r="DU33" s="4">
        <v>96.776325538581332</v>
      </c>
      <c r="DV33" s="4">
        <v>97.403124223289339</v>
      </c>
      <c r="DW33" s="4">
        <v>98.048328597393137</v>
      </c>
      <c r="DX33" s="4">
        <v>98.871163711708732</v>
      </c>
      <c r="DY33" s="4">
        <v>99.694170465850547</v>
      </c>
      <c r="DZ33" s="4">
        <v>100.05760142462007</v>
      </c>
      <c r="EA33" s="4">
        <v>99.876901570629443</v>
      </c>
      <c r="EB33" s="4">
        <v>100.19195592698092</v>
      </c>
      <c r="EC33" s="4">
        <v>101.94825280312605</v>
      </c>
      <c r="ED33" s="4">
        <v>103.96105015807608</v>
      </c>
      <c r="EE33" s="4">
        <v>104.7735250988098</v>
      </c>
      <c r="EF33" s="4">
        <v>105.75660643251972</v>
      </c>
      <c r="EG33" s="4">
        <v>103.19233505531761</v>
      </c>
      <c r="EH33" s="4">
        <v>98.659497774304697</v>
      </c>
      <c r="EI33" s="4">
        <v>96.677719345541306</v>
      </c>
      <c r="EJ33" s="4">
        <v>96.598444490900278</v>
      </c>
      <c r="EK33" s="4">
        <v>96.776662770283977</v>
      </c>
      <c r="EL33" s="4">
        <v>96.875013901779184</v>
      </c>
      <c r="EM33" s="4">
        <v>97.495247679133513</v>
      </c>
      <c r="EN33" s="4">
        <v>98.14959575283406</v>
      </c>
      <c r="EO33" s="4">
        <v>98.975776206613105</v>
      </c>
      <c r="EP33" s="4">
        <v>99.793100198969611</v>
      </c>
      <c r="EQ33" s="4">
        <v>100.08387838436387</v>
      </c>
      <c r="ER33" s="4">
        <v>99.888376758477165</v>
      </c>
      <c r="ES33" s="4">
        <v>100.29161377390238</v>
      </c>
      <c r="ET33" s="4">
        <v>102.14428020321989</v>
      </c>
      <c r="EU33" s="4">
        <v>104.05644689797504</v>
      </c>
      <c r="EV33" s="4">
        <v>104.63286143320394</v>
      </c>
      <c r="EW33" s="4">
        <v>105.50402662941167</v>
      </c>
      <c r="EX33" s="4">
        <v>103.17186909381392</v>
      </c>
      <c r="EY33" s="4">
        <v>101.34855892914813</v>
      </c>
      <c r="EZ33" s="4">
        <v>96.574435770220262</v>
      </c>
      <c r="FA33" s="4">
        <v>96.406913845576057</v>
      </c>
      <c r="FB33" s="4">
        <v>96.662784534571998</v>
      </c>
      <c r="FC33" s="4">
        <v>96.82848671487038</v>
      </c>
      <c r="FD33" s="4">
        <v>96.955415506465428</v>
      </c>
      <c r="FE33" s="4">
        <v>97.568368651814609</v>
      </c>
      <c r="FF33" s="4">
        <v>98.237838880643778</v>
      </c>
      <c r="FG33" s="4">
        <v>99.060418526901472</v>
      </c>
      <c r="FH33" s="4">
        <v>99.846503058942503</v>
      </c>
      <c r="FI33" s="4">
        <v>100.10533006107417</v>
      </c>
      <c r="FJ33" s="4">
        <v>99.889441153727873</v>
      </c>
      <c r="FK33" s="4">
        <v>100.33808044803624</v>
      </c>
      <c r="FL33" s="4">
        <v>102.24073099204672</v>
      </c>
      <c r="FM33" s="4">
        <v>104.08266491956743</v>
      </c>
      <c r="FN33" s="4">
        <v>104.53858465862214</v>
      </c>
      <c r="FO33" s="4">
        <v>105.35685862143853</v>
      </c>
      <c r="FP33" s="4">
        <v>103.01446545834469</v>
      </c>
      <c r="FQ33" s="4">
        <v>98.818637759291832</v>
      </c>
      <c r="FR33" s="4">
        <v>99.621192575274719</v>
      </c>
      <c r="FS33" s="4">
        <v>96.388045006269749</v>
      </c>
      <c r="FT33" s="4">
        <v>96.433743565047919</v>
      </c>
      <c r="FU33" s="4">
        <v>96.707076659086198</v>
      </c>
      <c r="FV33" s="4">
        <v>96.86445981074236</v>
      </c>
      <c r="FW33" s="4">
        <v>96.991076212373088</v>
      </c>
      <c r="FX33" s="4">
        <v>97.600723058109438</v>
      </c>
      <c r="FY33" s="4">
        <v>98.26182525985017</v>
      </c>
      <c r="FZ33" s="4">
        <v>99.08176783258854</v>
      </c>
      <c r="GA33" s="4">
        <v>99.863564079605482</v>
      </c>
      <c r="GB33" s="4">
        <v>100.10705449755744</v>
      </c>
      <c r="GC33" s="4">
        <v>99.889504676851445</v>
      </c>
      <c r="GD33" s="4">
        <v>100.33774878449572</v>
      </c>
      <c r="GE33" s="4">
        <v>102.23603608730434</v>
      </c>
      <c r="GF33" s="4">
        <v>104.07210405376428</v>
      </c>
      <c r="GG33" s="4">
        <v>104.51682614803681</v>
      </c>
      <c r="GH33" s="4">
        <v>105.3392555717686</v>
      </c>
      <c r="GI33" s="4"/>
    </row>
    <row r="34" spans="1:191" x14ac:dyDescent="0.2">
      <c r="A34" s="1">
        <v>33</v>
      </c>
      <c r="B34" s="4">
        <v>102.91623301566861</v>
      </c>
      <c r="C34" s="4">
        <v>107.88529818823169</v>
      </c>
      <c r="D34" s="4">
        <v>100.5687658020226</v>
      </c>
      <c r="E34" s="4">
        <v>99.850956734622102</v>
      </c>
      <c r="F34" s="4">
        <v>106.37894496742734</v>
      </c>
      <c r="G34" s="4">
        <v>104.54449557386643</v>
      </c>
      <c r="H34" s="4">
        <v>103.98083376707319</v>
      </c>
      <c r="I34" s="4">
        <v>99.377958329375744</v>
      </c>
      <c r="J34" s="4">
        <v>106.35881036666377</v>
      </c>
      <c r="K34" s="4">
        <v>103.59773641311017</v>
      </c>
      <c r="L34" s="4">
        <v>101.7893017909533</v>
      </c>
      <c r="M34" s="4">
        <v>103.24051522772493</v>
      </c>
      <c r="N34" s="4">
        <v>99.269594500996803</v>
      </c>
      <c r="O34" s="4">
        <v>106.35217438133604</v>
      </c>
      <c r="P34" s="4">
        <v>103.51185133085559</v>
      </c>
      <c r="Q34" s="4">
        <v>100.56985849813003</v>
      </c>
      <c r="R34" s="4">
        <v>100.88159599887423</v>
      </c>
      <c r="S34" s="4">
        <v>103.10654190089203</v>
      </c>
      <c r="T34" s="4">
        <v>99.266307054505575</v>
      </c>
      <c r="U34" s="4">
        <v>106.36051691089972</v>
      </c>
      <c r="V34" s="4">
        <v>103.57409270214411</v>
      </c>
      <c r="W34" s="4">
        <v>100.52877700171433</v>
      </c>
      <c r="X34" s="4">
        <v>99.638053126857798</v>
      </c>
      <c r="Y34" s="4">
        <v>100.74536767016367</v>
      </c>
      <c r="Z34" s="4">
        <v>103.10602046782135</v>
      </c>
      <c r="AA34" s="4">
        <v>99.280299466628676</v>
      </c>
      <c r="AB34" s="4">
        <v>106.37015264631697</v>
      </c>
      <c r="AC34" s="4">
        <v>103.32931626513046</v>
      </c>
      <c r="AD34" s="4">
        <v>100.64767921602528</v>
      </c>
      <c r="AE34" s="4">
        <v>99.635342644754047</v>
      </c>
      <c r="AF34" s="4">
        <v>99.510249982876857</v>
      </c>
      <c r="AG34" s="4">
        <v>100.76415534114101</v>
      </c>
      <c r="AH34" s="4">
        <v>103.14363040307906</v>
      </c>
      <c r="AI34" s="4">
        <v>99.306927476675227</v>
      </c>
      <c r="AJ34" s="4">
        <v>106.39248078261843</v>
      </c>
      <c r="AK34" s="4">
        <v>102.96775689235353</v>
      </c>
      <c r="AL34" s="4">
        <v>100.22636732463339</v>
      </c>
      <c r="AM34" s="4">
        <v>99.694753672593961</v>
      </c>
      <c r="AN34" s="4">
        <v>99.489191466313486</v>
      </c>
      <c r="AO34" s="4">
        <v>99.513760988307169</v>
      </c>
      <c r="AP34" s="4">
        <v>100.81748954487982</v>
      </c>
      <c r="AQ34" s="4">
        <v>103.1959984801917</v>
      </c>
      <c r="AR34" s="4">
        <v>99.332469903933983</v>
      </c>
      <c r="AS34" s="4">
        <v>106.41781244351426</v>
      </c>
      <c r="AT34" s="4">
        <v>102.77895103107493</v>
      </c>
      <c r="AU34" s="4">
        <v>99.484137137589897</v>
      </c>
      <c r="AV34" s="4">
        <v>99.109978789329091</v>
      </c>
      <c r="AW34" s="4">
        <v>99.523403665972467</v>
      </c>
      <c r="AX34" s="4">
        <v>99.461304486062971</v>
      </c>
      <c r="AY34" s="4">
        <v>99.526902804187472</v>
      </c>
      <c r="AZ34" s="4">
        <v>100.87715619336126</v>
      </c>
      <c r="BA34" s="4">
        <v>103.25214276270988</v>
      </c>
      <c r="BB34" s="4">
        <v>99.352639820275897</v>
      </c>
      <c r="BC34" s="4">
        <v>106.44100562023995</v>
      </c>
      <c r="BD34" s="4">
        <v>102.79445771161025</v>
      </c>
      <c r="BE34" s="4">
        <v>98.981341103729932</v>
      </c>
      <c r="BF34" s="4">
        <v>98.271532910736553</v>
      </c>
      <c r="BG34" s="4">
        <v>98.955851779292942</v>
      </c>
      <c r="BH34" s="4">
        <v>99.508009377517297</v>
      </c>
      <c r="BI34" s="4">
        <v>99.457223389751874</v>
      </c>
      <c r="BJ34" s="4">
        <v>99.544188336606013</v>
      </c>
      <c r="BK34" s="4">
        <v>100.93149992094267</v>
      </c>
      <c r="BL34" s="4">
        <v>103.29710287202556</v>
      </c>
      <c r="BM34" s="4">
        <v>99.340483754935661</v>
      </c>
      <c r="BN34" s="4">
        <v>106.45640981172652</v>
      </c>
      <c r="BO34" s="4">
        <v>102.75419516673399</v>
      </c>
      <c r="BP34" s="4">
        <v>98.64120684713059</v>
      </c>
      <c r="BQ34" s="4">
        <v>97.532763401038963</v>
      </c>
      <c r="BR34" s="4">
        <v>98.089682899563599</v>
      </c>
      <c r="BS34" s="4">
        <v>98.9671673421729</v>
      </c>
      <c r="BT34" s="4">
        <v>99.520391416702509</v>
      </c>
      <c r="BU34" s="4">
        <v>99.45431996385831</v>
      </c>
      <c r="BV34" s="4">
        <v>99.566920133179522</v>
      </c>
      <c r="BW34" s="4">
        <v>101.00163425902551</v>
      </c>
      <c r="BX34" s="4">
        <v>103.34881561638205</v>
      </c>
      <c r="BY34" s="4">
        <v>99.289209638848448</v>
      </c>
      <c r="BZ34" s="4">
        <v>106.43730380790343</v>
      </c>
      <c r="CA34" s="4">
        <v>103.05140019348866</v>
      </c>
      <c r="CB34" s="4">
        <v>98.310335102355225</v>
      </c>
      <c r="CC34" s="4">
        <v>96.961073047417969</v>
      </c>
      <c r="CD34" s="4">
        <v>97.328487595680983</v>
      </c>
      <c r="CE34" s="4">
        <v>98.120029680679593</v>
      </c>
      <c r="CF34" s="4">
        <v>99.017414120045842</v>
      </c>
      <c r="CG34" s="4">
        <v>99.548853282730931</v>
      </c>
      <c r="CH34" s="4">
        <v>99.454573912094688</v>
      </c>
      <c r="CI34" s="4">
        <v>99.600464421612571</v>
      </c>
      <c r="CJ34" s="4">
        <v>101.10313274993548</v>
      </c>
      <c r="CK34" s="4">
        <v>103.41650579734826</v>
      </c>
      <c r="CL34" s="4">
        <v>99.197423512312</v>
      </c>
      <c r="CM34" s="4">
        <v>106.33152813111735</v>
      </c>
      <c r="CN34" s="4">
        <v>103.02241446834856</v>
      </c>
      <c r="CO34" s="4">
        <v>98.457735795027432</v>
      </c>
      <c r="CP34" s="4">
        <v>96.471073965221535</v>
      </c>
      <c r="CQ34" s="4">
        <v>96.760867255411313</v>
      </c>
      <c r="CR34" s="4">
        <v>97.376873867902347</v>
      </c>
      <c r="CS34" s="4">
        <v>98.201256781655459</v>
      </c>
      <c r="CT34" s="4">
        <v>99.093832873256162</v>
      </c>
      <c r="CU34" s="4">
        <v>99.587157001666938</v>
      </c>
      <c r="CV34" s="4">
        <v>99.466754860402673</v>
      </c>
      <c r="CW34" s="4">
        <v>99.653201700231776</v>
      </c>
      <c r="CX34" s="4">
        <v>101.23152800802295</v>
      </c>
      <c r="CY34" s="4">
        <v>103.49339650259925</v>
      </c>
      <c r="CZ34" s="4">
        <v>99.101562269970884</v>
      </c>
      <c r="DA34" s="4">
        <v>106.16262232790659</v>
      </c>
      <c r="DB34" s="4">
        <v>103.00451021315303</v>
      </c>
      <c r="DC34" s="4">
        <v>98.346420433190985</v>
      </c>
      <c r="DD34" s="4">
        <v>96.48438955183174</v>
      </c>
      <c r="DE34" s="4">
        <v>96.233731487419192</v>
      </c>
      <c r="DF34" s="4">
        <v>96.818458291515569</v>
      </c>
      <c r="DG34" s="4">
        <v>97.473645843057994</v>
      </c>
      <c r="DH34" s="4">
        <v>98.308357093152523</v>
      </c>
      <c r="DI34" s="4">
        <v>99.185206870513596</v>
      </c>
      <c r="DJ34" s="4">
        <v>99.62726724739322</v>
      </c>
      <c r="DK34" s="4">
        <v>99.467588170245222</v>
      </c>
      <c r="DL34" s="4">
        <v>99.717791666638931</v>
      </c>
      <c r="DM34" s="4">
        <v>101.40580599857452</v>
      </c>
      <c r="DN34" s="4">
        <v>103.60105059325005</v>
      </c>
      <c r="DO34" s="4">
        <v>101.85888902969755</v>
      </c>
      <c r="DP34" s="4">
        <v>105.92565805593527</v>
      </c>
      <c r="DQ34" s="4">
        <v>102.94656414669896</v>
      </c>
      <c r="DR34" s="4">
        <v>98.298476934941561</v>
      </c>
      <c r="DS34" s="4">
        <v>96.31212455446861</v>
      </c>
      <c r="DT34" s="4">
        <v>96.237129087850917</v>
      </c>
      <c r="DU34" s="4">
        <v>96.282497696375941</v>
      </c>
      <c r="DV34" s="4">
        <v>96.916024607517144</v>
      </c>
      <c r="DW34" s="4">
        <v>97.583613649865413</v>
      </c>
      <c r="DX34" s="4">
        <v>98.434369442795415</v>
      </c>
      <c r="DY34" s="4">
        <v>99.282758635596366</v>
      </c>
      <c r="DZ34" s="4">
        <v>99.659548593876437</v>
      </c>
      <c r="EA34" s="4">
        <v>99.477483288431401</v>
      </c>
      <c r="EB34" s="4">
        <v>99.809637304064566</v>
      </c>
      <c r="EC34" s="4">
        <v>101.63249613656753</v>
      </c>
      <c r="ED34" s="4">
        <v>103.72773700922028</v>
      </c>
      <c r="EE34" s="4">
        <v>104.59578786914028</v>
      </c>
      <c r="EF34" s="4">
        <v>105.64181478331199</v>
      </c>
      <c r="EG34" s="4">
        <v>102.94859179259716</v>
      </c>
      <c r="EH34" s="4">
        <v>98.234363765159742</v>
      </c>
      <c r="EI34" s="4">
        <v>96.139595301020904</v>
      </c>
      <c r="EJ34" s="4">
        <v>96.063117895501918</v>
      </c>
      <c r="EK34" s="4">
        <v>96.258081567681387</v>
      </c>
      <c r="EL34" s="4">
        <v>96.375801189912792</v>
      </c>
      <c r="EM34" s="4">
        <v>97.014038137424095</v>
      </c>
      <c r="EN34" s="4">
        <v>97.690735426147896</v>
      </c>
      <c r="EO34" s="4">
        <v>98.542883214154784</v>
      </c>
      <c r="EP34" s="4">
        <v>99.387374104695425</v>
      </c>
      <c r="EQ34" s="4">
        <v>99.686408567670156</v>
      </c>
      <c r="ER34" s="4">
        <v>99.490076933442779</v>
      </c>
      <c r="ES34" s="4">
        <v>99.912797625441939</v>
      </c>
      <c r="ET34" s="4">
        <v>101.83638210086202</v>
      </c>
      <c r="EU34" s="4">
        <v>103.82596604841636</v>
      </c>
      <c r="EV34" s="4">
        <v>104.44589677719775</v>
      </c>
      <c r="EW34" s="4">
        <v>105.37507092758784</v>
      </c>
      <c r="EX34" s="4">
        <v>102.91333576798803</v>
      </c>
      <c r="EY34" s="4">
        <v>100.97265425716853</v>
      </c>
      <c r="EZ34" s="4">
        <v>96.052283710950491</v>
      </c>
      <c r="FA34" s="4">
        <v>95.852973937272225</v>
      </c>
      <c r="FB34" s="4">
        <v>96.148877131999441</v>
      </c>
      <c r="FC34" s="4">
        <v>96.31805583051252</v>
      </c>
      <c r="FD34" s="4">
        <v>96.456375496033587</v>
      </c>
      <c r="FE34" s="4">
        <v>97.090184605192647</v>
      </c>
      <c r="FF34" s="4">
        <v>97.784351969024883</v>
      </c>
      <c r="FG34" s="4">
        <v>98.630800809343782</v>
      </c>
      <c r="FH34" s="4">
        <v>99.443911622196097</v>
      </c>
      <c r="FI34" s="4">
        <v>99.712659997491158</v>
      </c>
      <c r="FJ34" s="4">
        <v>99.491779617547039</v>
      </c>
      <c r="FK34" s="4">
        <v>99.961430311938059</v>
      </c>
      <c r="FL34" s="4">
        <v>101.93731795655907</v>
      </c>
      <c r="FM34" s="4">
        <v>103.8535070875791</v>
      </c>
      <c r="FN34" s="4">
        <v>104.34807181325795</v>
      </c>
      <c r="FO34" s="4">
        <v>105.2246051566312</v>
      </c>
      <c r="FP34" s="4">
        <v>102.76114539034208</v>
      </c>
      <c r="FQ34" s="4">
        <v>98.382661608548304</v>
      </c>
      <c r="FR34" s="4">
        <v>99.159809907896715</v>
      </c>
      <c r="FS34" s="4">
        <v>95.855397249237924</v>
      </c>
      <c r="FT34" s="4">
        <v>95.881842561114865</v>
      </c>
      <c r="FU34" s="4">
        <v>96.196101188591996</v>
      </c>
      <c r="FV34" s="4">
        <v>96.355656651755751</v>
      </c>
      <c r="FW34" s="4">
        <v>96.49542746640094</v>
      </c>
      <c r="FX34" s="4">
        <v>97.12499749221422</v>
      </c>
      <c r="FY34" s="4">
        <v>97.809654883035435</v>
      </c>
      <c r="FZ34" s="4">
        <v>98.655039726305844</v>
      </c>
      <c r="GA34" s="4">
        <v>99.461750687071714</v>
      </c>
      <c r="GB34" s="4">
        <v>99.713284506052474</v>
      </c>
      <c r="GC34" s="4">
        <v>99.494101578978061</v>
      </c>
      <c r="GD34" s="4">
        <v>99.96076760120971</v>
      </c>
      <c r="GE34" s="4">
        <v>101.93190686795415</v>
      </c>
      <c r="GF34" s="4">
        <v>103.84261858432903</v>
      </c>
      <c r="GG34" s="4">
        <v>104.32760326499425</v>
      </c>
      <c r="GH34" s="4">
        <v>105.20490201562913</v>
      </c>
      <c r="GI34" s="4"/>
    </row>
    <row r="35" spans="1:191" x14ac:dyDescent="0.2">
      <c r="A35" s="1">
        <v>34</v>
      </c>
      <c r="B35" s="4">
        <v>102.80529412816975</v>
      </c>
      <c r="C35" s="4">
        <v>107.86623579880307</v>
      </c>
      <c r="D35" s="4">
        <v>100.39465923951118</v>
      </c>
      <c r="E35" s="4">
        <v>99.645470901560472</v>
      </c>
      <c r="F35" s="4">
        <v>106.31059745079352</v>
      </c>
      <c r="G35" s="4">
        <v>104.41659335192578</v>
      </c>
      <c r="H35" s="4">
        <v>103.82738359719924</v>
      </c>
      <c r="I35" s="4">
        <v>99.156797037222603</v>
      </c>
      <c r="J35" s="4">
        <v>106.28829662664447</v>
      </c>
      <c r="K35" s="4">
        <v>103.43928348864472</v>
      </c>
      <c r="L35" s="4">
        <v>101.56760109062574</v>
      </c>
      <c r="M35" s="4">
        <v>103.06278941918993</v>
      </c>
      <c r="N35" s="4">
        <v>99.043405968124205</v>
      </c>
      <c r="O35" s="4">
        <v>106.28086939728431</v>
      </c>
      <c r="P35" s="4">
        <v>103.34399304207138</v>
      </c>
      <c r="Q35" s="4">
        <v>100.31410043630878</v>
      </c>
      <c r="R35" s="4">
        <v>100.63291831298177</v>
      </c>
      <c r="S35" s="4">
        <v>102.9230083852533</v>
      </c>
      <c r="T35" s="4">
        <v>99.038611539559795</v>
      </c>
      <c r="U35" s="4">
        <v>106.29015744925215</v>
      </c>
      <c r="V35" s="4">
        <v>103.40630551146376</v>
      </c>
      <c r="W35" s="4">
        <v>100.26631738799527</v>
      </c>
      <c r="X35" s="4">
        <v>99.352971301793957</v>
      </c>
      <c r="Y35" s="4">
        <v>100.49043418191336</v>
      </c>
      <c r="Z35" s="4">
        <v>102.92220306286501</v>
      </c>
      <c r="AA35" s="4">
        <v>99.054011604984083</v>
      </c>
      <c r="AB35" s="4">
        <v>106.29963251617885</v>
      </c>
      <c r="AC35" s="4">
        <v>103.15880351167887</v>
      </c>
      <c r="AD35" s="4">
        <v>100.38638597562823</v>
      </c>
      <c r="AE35" s="4">
        <v>99.346459406361234</v>
      </c>
      <c r="AF35" s="4">
        <v>99.220745951604727</v>
      </c>
      <c r="AG35" s="4">
        <v>100.51081664226813</v>
      </c>
      <c r="AH35" s="4">
        <v>102.96162519381026</v>
      </c>
      <c r="AI35" s="4">
        <v>99.081342058102251</v>
      </c>
      <c r="AJ35" s="4">
        <v>106.32273357090881</v>
      </c>
      <c r="AK35" s="4">
        <v>102.79282437839153</v>
      </c>
      <c r="AL35" s="4">
        <v>99.958010839140357</v>
      </c>
      <c r="AM35" s="4">
        <v>99.404533371086345</v>
      </c>
      <c r="AN35" s="4">
        <v>99.193823515238805</v>
      </c>
      <c r="AO35" s="4">
        <v>99.223797126631808</v>
      </c>
      <c r="AP35" s="4">
        <v>100.56494125735799</v>
      </c>
      <c r="AQ35" s="4">
        <v>103.01500758590129</v>
      </c>
      <c r="AR35" s="4">
        <v>99.107182316100463</v>
      </c>
      <c r="AS35" s="4">
        <v>106.34897044146986</v>
      </c>
      <c r="AT35" s="4">
        <v>102.60563183931534</v>
      </c>
      <c r="AU35" s="4">
        <v>99.201074095674898</v>
      </c>
      <c r="AV35" s="4">
        <v>98.807031422324272</v>
      </c>
      <c r="AW35" s="4">
        <v>99.226161532562188</v>
      </c>
      <c r="AX35" s="4">
        <v>99.163311021512214</v>
      </c>
      <c r="AY35" s="4">
        <v>99.237099633730551</v>
      </c>
      <c r="AZ35" s="4">
        <v>100.62638476186955</v>
      </c>
      <c r="BA35" s="4">
        <v>103.07205868704892</v>
      </c>
      <c r="BB35" s="4">
        <v>99.126923144733453</v>
      </c>
      <c r="BC35" s="4">
        <v>106.37253985404031</v>
      </c>
      <c r="BD35" s="4">
        <v>102.62486339919386</v>
      </c>
      <c r="BE35" s="4">
        <v>98.690390675737063</v>
      </c>
      <c r="BF35" s="4">
        <v>97.95069564573474</v>
      </c>
      <c r="BG35" s="4">
        <v>98.645680238500262</v>
      </c>
      <c r="BH35" s="4">
        <v>99.208393817853434</v>
      </c>
      <c r="BI35" s="4">
        <v>99.160322205843869</v>
      </c>
      <c r="BJ35" s="4">
        <v>99.25529760270625</v>
      </c>
      <c r="BK35" s="4">
        <v>100.68182845023706</v>
      </c>
      <c r="BL35" s="4">
        <v>103.11792962380861</v>
      </c>
      <c r="BM35" s="4">
        <v>99.122649956083464</v>
      </c>
      <c r="BN35" s="4">
        <v>106.38872918041103</v>
      </c>
      <c r="BO35" s="4">
        <v>102.60636782535434</v>
      </c>
      <c r="BP35" s="4">
        <v>98.343864130282682</v>
      </c>
      <c r="BQ35" s="4">
        <v>97.196301204213697</v>
      </c>
      <c r="BR35" s="4">
        <v>97.760455535107141</v>
      </c>
      <c r="BS35" s="4">
        <v>98.655174858074545</v>
      </c>
      <c r="BT35" s="4">
        <v>99.222402222582886</v>
      </c>
      <c r="BU35" s="4">
        <v>99.157145302714426</v>
      </c>
      <c r="BV35" s="4">
        <v>99.278323535253065</v>
      </c>
      <c r="BW35" s="4">
        <v>100.75442395677959</v>
      </c>
      <c r="BX35" s="4">
        <v>103.17093462514259</v>
      </c>
      <c r="BY35" s="4">
        <v>99.079856528115656</v>
      </c>
      <c r="BZ35" s="4">
        <v>106.36596892510458</v>
      </c>
      <c r="CA35" s="4">
        <v>102.89604206120404</v>
      </c>
      <c r="CB35" s="4">
        <v>98.031392609008719</v>
      </c>
      <c r="CC35" s="4">
        <v>96.607704671182674</v>
      </c>
      <c r="CD35" s="4">
        <v>96.983063381591649</v>
      </c>
      <c r="CE35" s="4">
        <v>97.78987920575149</v>
      </c>
      <c r="CF35" s="4">
        <v>98.706673488802622</v>
      </c>
      <c r="CG35" s="4">
        <v>99.2506587232768</v>
      </c>
      <c r="CH35" s="4">
        <v>99.158185909549104</v>
      </c>
      <c r="CI35" s="4">
        <v>99.313007926404666</v>
      </c>
      <c r="CJ35" s="4">
        <v>100.85776936945095</v>
      </c>
      <c r="CK35" s="4">
        <v>103.23967069496064</v>
      </c>
      <c r="CL35" s="4">
        <v>98.999777416171568</v>
      </c>
      <c r="CM35" s="4">
        <v>106.25758909603418</v>
      </c>
      <c r="CN35" s="4">
        <v>102.86636355058906</v>
      </c>
      <c r="CO35" s="4">
        <v>98.15354159585921</v>
      </c>
      <c r="CP35" s="4">
        <v>96.129020116080596</v>
      </c>
      <c r="CQ35" s="4">
        <v>96.400387347951408</v>
      </c>
      <c r="CR35" s="4">
        <v>97.031476812374621</v>
      </c>
      <c r="CS35" s="4">
        <v>97.873705668390386</v>
      </c>
      <c r="CT35" s="4">
        <v>98.78570130985544</v>
      </c>
      <c r="CU35" s="4">
        <v>99.291552072705457</v>
      </c>
      <c r="CV35" s="4">
        <v>99.17126594722987</v>
      </c>
      <c r="CW35" s="4">
        <v>99.366262085136981</v>
      </c>
      <c r="CX35" s="4">
        <v>100.98999909200572</v>
      </c>
      <c r="CY35" s="4">
        <v>103.31921005998639</v>
      </c>
      <c r="CZ35" s="4">
        <v>98.900431064906172</v>
      </c>
      <c r="DA35" s="4">
        <v>106.08206531210264</v>
      </c>
      <c r="DB35" s="4">
        <v>102.860268823312</v>
      </c>
      <c r="DC35" s="4">
        <v>98.042405087002081</v>
      </c>
      <c r="DD35" s="4">
        <v>96.116384827491302</v>
      </c>
      <c r="DE35" s="4">
        <v>95.880096960435893</v>
      </c>
      <c r="DF35" s="4">
        <v>96.458422427269952</v>
      </c>
      <c r="DG35" s="4">
        <v>97.130637288780449</v>
      </c>
      <c r="DH35" s="4">
        <v>97.982345029908402</v>
      </c>
      <c r="DI35" s="4">
        <v>98.88052815775508</v>
      </c>
      <c r="DJ35" s="4">
        <v>99.332683314233492</v>
      </c>
      <c r="DK35" s="4">
        <v>99.173122854653911</v>
      </c>
      <c r="DL35" s="4">
        <v>99.433880845052656</v>
      </c>
      <c r="DM35" s="4">
        <v>101.16890116572256</v>
      </c>
      <c r="DN35" s="4">
        <v>103.42754754945523</v>
      </c>
      <c r="DO35" s="4">
        <v>101.68956101126172</v>
      </c>
      <c r="DP35" s="4">
        <v>105.84107658232973</v>
      </c>
      <c r="DQ35" s="4">
        <v>102.80717384852032</v>
      </c>
      <c r="DR35" s="4">
        <v>98.003590223130175</v>
      </c>
      <c r="DS35" s="4">
        <v>95.93523247114436</v>
      </c>
      <c r="DT35" s="4">
        <v>95.866498227378926</v>
      </c>
      <c r="DU35" s="4">
        <v>95.924774916290815</v>
      </c>
      <c r="DV35" s="4">
        <v>96.559578791198788</v>
      </c>
      <c r="DW35" s="4">
        <v>97.243387244500184</v>
      </c>
      <c r="DX35" s="4">
        <v>98.11381263219657</v>
      </c>
      <c r="DY35" s="4">
        <v>98.980680916554292</v>
      </c>
      <c r="DZ35" s="4">
        <v>99.367965415871922</v>
      </c>
      <c r="EA35" s="4">
        <v>99.183573582695914</v>
      </c>
      <c r="EB35" s="4">
        <v>99.528629293389358</v>
      </c>
      <c r="EC35" s="4">
        <v>101.40210230676279</v>
      </c>
      <c r="ED35" s="4">
        <v>103.55700162915713</v>
      </c>
      <c r="EE35" s="4">
        <v>104.45884933915431</v>
      </c>
      <c r="EF35" s="4">
        <v>105.54619081084758</v>
      </c>
      <c r="EG35" s="4">
        <v>102.80667875812583</v>
      </c>
      <c r="EH35" s="4">
        <v>97.948528766184708</v>
      </c>
      <c r="EI35" s="4">
        <v>95.768564485210447</v>
      </c>
      <c r="EJ35" s="4">
        <v>95.672118090993067</v>
      </c>
      <c r="EK35" s="4">
        <v>95.889185209337057</v>
      </c>
      <c r="EL35" s="4">
        <v>96.014190803286539</v>
      </c>
      <c r="EM35" s="4">
        <v>96.66138236548359</v>
      </c>
      <c r="EN35" s="4">
        <v>97.353808585156386</v>
      </c>
      <c r="EO35" s="4">
        <v>98.225096794200098</v>
      </c>
      <c r="EP35" s="4">
        <v>99.089203837582971</v>
      </c>
      <c r="EQ35" s="4">
        <v>99.395053341461931</v>
      </c>
      <c r="ER35" s="4">
        <v>99.198129548118274</v>
      </c>
      <c r="ES35" s="4">
        <v>99.635111578951594</v>
      </c>
      <c r="ET35" s="4">
        <v>101.61302556186712</v>
      </c>
      <c r="EU35" s="4">
        <v>103.65640909004298</v>
      </c>
      <c r="EV35" s="4">
        <v>104.30486406127159</v>
      </c>
      <c r="EW35" s="4">
        <v>105.27676681576418</v>
      </c>
      <c r="EX35" s="4">
        <v>102.77089208577677</v>
      </c>
      <c r="EY35" s="4">
        <v>100.74608430134215</v>
      </c>
      <c r="EZ35" s="4">
        <v>95.694615254655119</v>
      </c>
      <c r="FA35" s="4">
        <v>95.468651560139449</v>
      </c>
      <c r="FB35" s="4">
        <v>95.759408527883679</v>
      </c>
      <c r="FC35" s="4">
        <v>95.955575608735671</v>
      </c>
      <c r="FD35" s="4">
        <v>96.094699561187497</v>
      </c>
      <c r="FE35" s="4">
        <v>96.740565849612778</v>
      </c>
      <c r="FF35" s="4">
        <v>97.451456665554431</v>
      </c>
      <c r="FG35" s="4">
        <v>98.314828077610287</v>
      </c>
      <c r="FH35" s="4">
        <v>99.147695376293655</v>
      </c>
      <c r="FI35" s="4">
        <v>99.422632080228638</v>
      </c>
      <c r="FJ35" s="4">
        <v>99.201250069033918</v>
      </c>
      <c r="FK35" s="4">
        <v>99.683142469951108</v>
      </c>
      <c r="FL35" s="4">
        <v>101.71619341681931</v>
      </c>
      <c r="FM35" s="4">
        <v>103.68608227417791</v>
      </c>
      <c r="FN35" s="4">
        <v>104.2053171710831</v>
      </c>
      <c r="FO35" s="4">
        <v>105.11294928698993</v>
      </c>
      <c r="FP35" s="4">
        <v>102.63070920714402</v>
      </c>
      <c r="FQ35" s="4">
        <v>98.099630784356165</v>
      </c>
      <c r="FR35" s="4">
        <v>98.871012137436637</v>
      </c>
      <c r="FS35" s="4">
        <v>95.490302275739296</v>
      </c>
      <c r="FT35" s="4">
        <v>95.499134966076497</v>
      </c>
      <c r="FU35" s="4">
        <v>95.808165578447301</v>
      </c>
      <c r="FV35" s="4">
        <v>95.994569171062452</v>
      </c>
      <c r="FW35" s="4">
        <v>96.136024673354498</v>
      </c>
      <c r="FX35" s="4">
        <v>96.776842733701756</v>
      </c>
      <c r="FY35" s="4">
        <v>97.477750719312354</v>
      </c>
      <c r="FZ35" s="4">
        <v>98.341715920584903</v>
      </c>
      <c r="GA35" s="4">
        <v>99.165941007275649</v>
      </c>
      <c r="GB35" s="4">
        <v>99.42436156804122</v>
      </c>
      <c r="GC35" s="4">
        <v>99.203030872634841</v>
      </c>
      <c r="GD35" s="4">
        <v>99.68515323738994</v>
      </c>
      <c r="GE35" s="4">
        <v>101.71074078261232</v>
      </c>
      <c r="GF35" s="4">
        <v>103.67143492875321</v>
      </c>
      <c r="GG35" s="4">
        <v>104.18418189522406</v>
      </c>
      <c r="GH35" s="4">
        <v>105.10168889511667</v>
      </c>
      <c r="GI35" s="4"/>
    </row>
    <row r="36" spans="1:191" x14ac:dyDescent="0.2">
      <c r="A36" s="1">
        <v>35</v>
      </c>
      <c r="B36" s="4">
        <v>102.73879866161568</v>
      </c>
      <c r="C36" s="4">
        <v>107.8168081323057</v>
      </c>
      <c r="D36" s="4">
        <v>100.29547721767375</v>
      </c>
      <c r="E36" s="4">
        <v>99.525662307285671</v>
      </c>
      <c r="F36" s="4">
        <v>106.23708669737451</v>
      </c>
      <c r="G36" s="4">
        <v>104.33830714367788</v>
      </c>
      <c r="H36" s="4">
        <v>103.73473178339586</v>
      </c>
      <c r="I36" s="4">
        <v>99.027357302370206</v>
      </c>
      <c r="J36" s="4">
        <v>106.21379921720383</v>
      </c>
      <c r="K36" s="4">
        <v>103.34343136138946</v>
      </c>
      <c r="L36" s="4">
        <v>101.43305882816831</v>
      </c>
      <c r="M36" s="4">
        <v>102.95600602504554</v>
      </c>
      <c r="N36" s="4">
        <v>98.91095594553191</v>
      </c>
      <c r="O36" s="4">
        <v>106.20578906441263</v>
      </c>
      <c r="P36" s="4">
        <v>103.24212363148045</v>
      </c>
      <c r="Q36" s="4">
        <v>100.15877057234428</v>
      </c>
      <c r="R36" s="4">
        <v>100.48163827304386</v>
      </c>
      <c r="S36" s="4">
        <v>102.81308325935433</v>
      </c>
      <c r="T36" s="4">
        <v>98.906770120862078</v>
      </c>
      <c r="U36" s="4">
        <v>106.21498064203719</v>
      </c>
      <c r="V36" s="4">
        <v>103.30483701554166</v>
      </c>
      <c r="W36" s="4">
        <v>100.10758985355206</v>
      </c>
      <c r="X36" s="4">
        <v>99.181430769995259</v>
      </c>
      <c r="Y36" s="4">
        <v>100.33597896195276</v>
      </c>
      <c r="Z36" s="4">
        <v>102.81165006054</v>
      </c>
      <c r="AA36" s="4">
        <v>98.921830596440444</v>
      </c>
      <c r="AB36" s="4">
        <v>106.22517811896952</v>
      </c>
      <c r="AC36" s="4">
        <v>103.05584471224842</v>
      </c>
      <c r="AD36" s="4">
        <v>100.22903709842292</v>
      </c>
      <c r="AE36" s="4">
        <v>99.172296155404737</v>
      </c>
      <c r="AF36" s="4">
        <v>99.046138598819809</v>
      </c>
      <c r="AG36" s="4">
        <v>100.35632018329134</v>
      </c>
      <c r="AH36" s="4">
        <v>102.85157074317173</v>
      </c>
      <c r="AI36" s="4">
        <v>98.950380760239852</v>
      </c>
      <c r="AJ36" s="4">
        <v>106.24872190549328</v>
      </c>
      <c r="AK36" s="4">
        <v>102.68723447621596</v>
      </c>
      <c r="AL36" s="4">
        <v>99.796198057242407</v>
      </c>
      <c r="AM36" s="4">
        <v>99.230454521045942</v>
      </c>
      <c r="AN36" s="4">
        <v>99.015762723059879</v>
      </c>
      <c r="AO36" s="4">
        <v>99.048489832023193</v>
      </c>
      <c r="AP36" s="4">
        <v>100.41151631845594</v>
      </c>
      <c r="AQ36" s="4">
        <v>102.9062524266371</v>
      </c>
      <c r="AR36" s="4">
        <v>98.976159931858703</v>
      </c>
      <c r="AS36" s="4">
        <v>106.27520243029058</v>
      </c>
      <c r="AT36" s="4">
        <v>102.50096394265631</v>
      </c>
      <c r="AU36" s="4">
        <v>99.030233499069979</v>
      </c>
      <c r="AV36" s="4">
        <v>98.624679846201047</v>
      </c>
      <c r="AW36" s="4">
        <v>99.046751768462968</v>
      </c>
      <c r="AX36" s="4">
        <v>98.983395591361017</v>
      </c>
      <c r="AY36" s="4">
        <v>99.062660164169756</v>
      </c>
      <c r="AZ36" s="4">
        <v>100.47443600572257</v>
      </c>
      <c r="BA36" s="4">
        <v>102.96312384407183</v>
      </c>
      <c r="BB36" s="4">
        <v>98.99523223846704</v>
      </c>
      <c r="BC36" s="4">
        <v>106.29824659881372</v>
      </c>
      <c r="BD36" s="4">
        <v>102.52283569307578</v>
      </c>
      <c r="BE36" s="4">
        <v>98.516067392617728</v>
      </c>
      <c r="BF36" s="4">
        <v>97.75696473659653</v>
      </c>
      <c r="BG36" s="4">
        <v>98.45842369746164</v>
      </c>
      <c r="BH36" s="4">
        <v>99.027711618104334</v>
      </c>
      <c r="BI36" s="4">
        <v>98.981133100750853</v>
      </c>
      <c r="BJ36" s="4">
        <v>99.081434174788242</v>
      </c>
      <c r="BK36" s="4">
        <v>100.52997077757998</v>
      </c>
      <c r="BL36" s="4">
        <v>103.01022564928553</v>
      </c>
      <c r="BM36" s="4">
        <v>98.983052649522449</v>
      </c>
      <c r="BN36" s="4">
        <v>106.31467493766417</v>
      </c>
      <c r="BO36" s="4">
        <v>102.38754092205794</v>
      </c>
      <c r="BP36" s="4">
        <v>98.164347395601567</v>
      </c>
      <c r="BQ36" s="4">
        <v>96.99440034708725</v>
      </c>
      <c r="BR36" s="4">
        <v>97.562766811677818</v>
      </c>
      <c r="BS36" s="4">
        <v>98.467896715729779</v>
      </c>
      <c r="BT36" s="4">
        <v>99.04335076611352</v>
      </c>
      <c r="BU36" s="4">
        <v>98.977624908192979</v>
      </c>
      <c r="BV36" s="4">
        <v>99.103160333457382</v>
      </c>
      <c r="BW36" s="4">
        <v>100.60430662927705</v>
      </c>
      <c r="BX36" s="4">
        <v>103.0633150107182</v>
      </c>
      <c r="BY36" s="4">
        <v>98.925414566538663</v>
      </c>
      <c r="BZ36" s="4">
        <v>106.29237962058406</v>
      </c>
      <c r="CA36" s="4">
        <v>102.78638204188815</v>
      </c>
      <c r="CB36" s="4">
        <v>97.749607097070808</v>
      </c>
      <c r="CC36" s="4">
        <v>96.39675198397812</v>
      </c>
      <c r="CD36" s="4">
        <v>96.775446853828697</v>
      </c>
      <c r="CE36" s="4">
        <v>97.591357940441156</v>
      </c>
      <c r="CF36" s="4">
        <v>98.518974338186538</v>
      </c>
      <c r="CG36" s="4">
        <v>99.070739302081364</v>
      </c>
      <c r="CH36" s="4">
        <v>98.979522745423537</v>
      </c>
      <c r="CI36" s="4">
        <v>99.138831747344867</v>
      </c>
      <c r="CJ36" s="4">
        <v>100.70803925999473</v>
      </c>
      <c r="CK36" s="4">
        <v>103.13380614469331</v>
      </c>
      <c r="CL36" s="4">
        <v>98.825098041356085</v>
      </c>
      <c r="CM36" s="4">
        <v>106.18196263130517</v>
      </c>
      <c r="CN36" s="4">
        <v>102.81699087405499</v>
      </c>
      <c r="CO36" s="4">
        <v>97.969961507956782</v>
      </c>
      <c r="CP36" s="4">
        <v>95.830991881233672</v>
      </c>
      <c r="CQ36" s="4">
        <v>96.184526131772841</v>
      </c>
      <c r="CR36" s="4">
        <v>96.824321658715746</v>
      </c>
      <c r="CS36" s="4">
        <v>97.675881260322726</v>
      </c>
      <c r="CT36" s="4">
        <v>98.599858269467617</v>
      </c>
      <c r="CU36" s="4">
        <v>99.112291598361594</v>
      </c>
      <c r="CV36" s="4">
        <v>98.993894281453478</v>
      </c>
      <c r="CW36" s="4">
        <v>99.192978107436019</v>
      </c>
      <c r="CX36" s="4">
        <v>100.84312272448449</v>
      </c>
      <c r="CY36" s="4">
        <v>103.21306786105852</v>
      </c>
      <c r="CZ36" s="4">
        <v>98.724458109063022</v>
      </c>
      <c r="DA36" s="4">
        <v>106.00172849159748</v>
      </c>
      <c r="DB36" s="4">
        <v>102.80927534116772</v>
      </c>
      <c r="DC36" s="4">
        <v>97.905110835008756</v>
      </c>
      <c r="DD36" s="4">
        <v>95.884732511756553</v>
      </c>
      <c r="DE36" s="4">
        <v>95.596443853536954</v>
      </c>
      <c r="DF36" s="4">
        <v>96.242418158291812</v>
      </c>
      <c r="DG36" s="4">
        <v>96.924371344613235</v>
      </c>
      <c r="DH36" s="4">
        <v>97.786110714329325</v>
      </c>
      <c r="DI36" s="4">
        <v>98.695356618798868</v>
      </c>
      <c r="DJ36" s="4">
        <v>99.155140726704104</v>
      </c>
      <c r="DK36" s="4">
        <v>98.995891828815004</v>
      </c>
      <c r="DL36" s="4">
        <v>99.261437106755295</v>
      </c>
      <c r="DM36" s="4">
        <v>101.02484406723869</v>
      </c>
      <c r="DN36" s="4">
        <v>103.32318330444539</v>
      </c>
      <c r="DO36" s="4">
        <v>101.5412930845357</v>
      </c>
      <c r="DP36" s="4">
        <v>105.7547854803704</v>
      </c>
      <c r="DQ36" s="4">
        <v>102.75432321598932</v>
      </c>
      <c r="DR36" s="4">
        <v>97.869579789350283</v>
      </c>
      <c r="DS36" s="4">
        <v>95.753453444521526</v>
      </c>
      <c r="DT36" s="4">
        <v>95.62216239918591</v>
      </c>
      <c r="DU36" s="4">
        <v>95.669094444614331</v>
      </c>
      <c r="DV36" s="4">
        <v>96.345107865486924</v>
      </c>
      <c r="DW36" s="4">
        <v>97.038491775976823</v>
      </c>
      <c r="DX36" s="4">
        <v>97.919855743223735</v>
      </c>
      <c r="DY36" s="4">
        <v>98.799077938819892</v>
      </c>
      <c r="DZ36" s="4">
        <v>99.190182256162359</v>
      </c>
      <c r="EA36" s="4">
        <v>99.007799162970343</v>
      </c>
      <c r="EB36" s="4">
        <v>99.359963380178058</v>
      </c>
      <c r="EC36" s="4">
        <v>101.26164343319677</v>
      </c>
      <c r="ED36" s="4">
        <v>103.4548358421702</v>
      </c>
      <c r="EE36" s="4">
        <v>104.34065571189346</v>
      </c>
      <c r="EF36" s="4">
        <v>105.45661043856319</v>
      </c>
      <c r="EG36" s="4">
        <v>102.74590892056756</v>
      </c>
      <c r="EH36" s="4">
        <v>97.813472211667161</v>
      </c>
      <c r="EI36" s="4">
        <v>95.590424098013756</v>
      </c>
      <c r="EJ36" s="4">
        <v>95.47563505661212</v>
      </c>
      <c r="EK36" s="4">
        <v>95.646548955269154</v>
      </c>
      <c r="EL36" s="4">
        <v>95.776419763959623</v>
      </c>
      <c r="EM36" s="4">
        <v>96.449891622749988</v>
      </c>
      <c r="EN36" s="4">
        <v>97.151644717913683</v>
      </c>
      <c r="EO36" s="4">
        <v>98.033458696986358</v>
      </c>
      <c r="EP36" s="4">
        <v>98.908300144021339</v>
      </c>
      <c r="EQ36" s="4">
        <v>99.21986057509227</v>
      </c>
      <c r="ER36" s="4">
        <v>99.022497899721955</v>
      </c>
      <c r="ES36" s="4">
        <v>99.465536980951711</v>
      </c>
      <c r="ET36" s="4">
        <v>101.47674012199639</v>
      </c>
      <c r="EU36" s="4">
        <v>103.55250794918084</v>
      </c>
      <c r="EV36" s="4">
        <v>104.18760625781388</v>
      </c>
      <c r="EW36" s="4">
        <v>105.17852968946012</v>
      </c>
      <c r="EX36" s="4">
        <v>102.7051200599097</v>
      </c>
      <c r="EY36" s="4">
        <v>100.62582902177581</v>
      </c>
      <c r="EZ36" s="4">
        <v>95.517841053632864</v>
      </c>
      <c r="FA36" s="4">
        <v>95.281394882823761</v>
      </c>
      <c r="FB36" s="4">
        <v>95.533943883683961</v>
      </c>
      <c r="FC36" s="4">
        <v>95.707799928489379</v>
      </c>
      <c r="FD36" s="4">
        <v>95.865950801919098</v>
      </c>
      <c r="FE36" s="4">
        <v>96.529355828257849</v>
      </c>
      <c r="FF36" s="4">
        <v>97.250291490812344</v>
      </c>
      <c r="FG36" s="4">
        <v>98.12321852821691</v>
      </c>
      <c r="FH36" s="4">
        <v>98.968167098347777</v>
      </c>
      <c r="FI36" s="4">
        <v>99.246773269122244</v>
      </c>
      <c r="FJ36" s="4">
        <v>99.025333156816274</v>
      </c>
      <c r="FK36" s="4">
        <v>99.514412606857817</v>
      </c>
      <c r="FL36" s="4">
        <v>101.58188772410449</v>
      </c>
      <c r="FM36" s="4">
        <v>103.58180343611565</v>
      </c>
      <c r="FN36" s="4">
        <v>104.0814626537546</v>
      </c>
      <c r="FO36" s="4">
        <v>105.01620774079119</v>
      </c>
      <c r="FP36" s="4">
        <v>102.5635629083113</v>
      </c>
      <c r="FQ36" s="4">
        <v>97.955760007924781</v>
      </c>
      <c r="FR36" s="4">
        <v>98.712546235156523</v>
      </c>
      <c r="FS36" s="4">
        <v>95.309336577770637</v>
      </c>
      <c r="FT36" s="4">
        <v>95.312511217008236</v>
      </c>
      <c r="FU36" s="4">
        <v>95.581583260422747</v>
      </c>
      <c r="FV36" s="4">
        <v>95.747504838424888</v>
      </c>
      <c r="FW36" s="4">
        <v>95.90982786377451</v>
      </c>
      <c r="FX36" s="4">
        <v>96.567674135937978</v>
      </c>
      <c r="FY36" s="4">
        <v>97.278400634739995</v>
      </c>
      <c r="FZ36" s="4">
        <v>98.152780430569564</v>
      </c>
      <c r="GA36" s="4">
        <v>98.986880885829208</v>
      </c>
      <c r="GB36" s="4">
        <v>99.248618382775675</v>
      </c>
      <c r="GC36" s="4">
        <v>99.027926029811837</v>
      </c>
      <c r="GD36" s="4">
        <v>99.517043492304964</v>
      </c>
      <c r="GE36" s="4">
        <v>101.57743546712715</v>
      </c>
      <c r="GF36" s="4">
        <v>103.57105991327627</v>
      </c>
      <c r="GG36" s="4">
        <v>104.06264444068043</v>
      </c>
      <c r="GH36" s="4">
        <v>105.00229744268655</v>
      </c>
      <c r="GI36" s="4"/>
    </row>
    <row r="37" spans="1:191" x14ac:dyDescent="0.2">
      <c r="A37" s="1">
        <v>36</v>
      </c>
      <c r="B37" s="4">
        <v>110.61288136712434</v>
      </c>
      <c r="C37" s="4">
        <v>104.96309574213356</v>
      </c>
      <c r="D37" s="4">
        <v>112.06410371430104</v>
      </c>
      <c r="E37" s="4">
        <v>110.77764127248342</v>
      </c>
      <c r="F37" s="4">
        <v>105.55011171454663</v>
      </c>
      <c r="G37" s="4">
        <v>108.61170561895518</v>
      </c>
      <c r="H37" s="4">
        <v>106.46510492272149</v>
      </c>
      <c r="I37" s="4">
        <v>110.98848784768548</v>
      </c>
      <c r="J37" s="4">
        <v>105.61398089223735</v>
      </c>
      <c r="K37" s="4">
        <v>109.84642521039132</v>
      </c>
      <c r="L37" s="4">
        <v>108.82615175249309</v>
      </c>
      <c r="M37" s="4">
        <v>106.70088925950238</v>
      </c>
      <c r="N37" s="4">
        <v>111.06779088604141</v>
      </c>
      <c r="O37" s="4">
        <v>105.63332055636675</v>
      </c>
      <c r="P37" s="4">
        <v>109.51500604814466</v>
      </c>
      <c r="Q37" s="4">
        <v>110.05720654381811</v>
      </c>
      <c r="R37" s="4">
        <v>109.05343568788494</v>
      </c>
      <c r="S37" s="4">
        <v>106.79902838153704</v>
      </c>
      <c r="T37" s="4">
        <v>111.09137663605064</v>
      </c>
      <c r="U37" s="4">
        <v>105.64175892963675</v>
      </c>
      <c r="V37" s="4">
        <v>108.59600960494237</v>
      </c>
      <c r="W37" s="4">
        <v>109.75819689134573</v>
      </c>
      <c r="X37" s="4">
        <v>110.29775175321481</v>
      </c>
      <c r="Y37" s="4">
        <v>109.14239188020458</v>
      </c>
      <c r="Z37" s="4">
        <v>106.82869338016012</v>
      </c>
      <c r="AA37" s="4">
        <v>111.09671322364872</v>
      </c>
      <c r="AB37" s="4">
        <v>105.63764237530491</v>
      </c>
      <c r="AC37" s="4">
        <v>107.9279069157791</v>
      </c>
      <c r="AD37" s="4">
        <v>108.92433638720001</v>
      </c>
      <c r="AE37" s="4">
        <v>110.09384833124767</v>
      </c>
      <c r="AF37" s="4">
        <v>110.41441157243118</v>
      </c>
      <c r="AG37" s="4">
        <v>109.14610848327591</v>
      </c>
      <c r="AH37" s="4">
        <v>106.81639919301519</v>
      </c>
      <c r="AI37" s="4">
        <v>111.07969303641228</v>
      </c>
      <c r="AJ37" s="4">
        <v>105.61665776287069</v>
      </c>
      <c r="AK37" s="4">
        <v>107.50191153526933</v>
      </c>
      <c r="AL37" s="4">
        <v>108.33516157015868</v>
      </c>
      <c r="AM37" s="4">
        <v>109.31812717395192</v>
      </c>
      <c r="AN37" s="4">
        <v>110.15531482622069</v>
      </c>
      <c r="AO37" s="4">
        <v>110.3796074526123</v>
      </c>
      <c r="AP37" s="4">
        <v>109.07485275594341</v>
      </c>
      <c r="AQ37" s="4">
        <v>106.75340235992084</v>
      </c>
      <c r="AR37" s="4">
        <v>111.04175768762049</v>
      </c>
      <c r="AS37" s="4">
        <v>105.60612757314072</v>
      </c>
      <c r="AT37" s="4">
        <v>107.01611875784158</v>
      </c>
      <c r="AU37" s="4">
        <v>107.94831269170319</v>
      </c>
      <c r="AV37" s="4">
        <v>108.73648761730867</v>
      </c>
      <c r="AW37" s="4">
        <v>109.32464118266684</v>
      </c>
      <c r="AX37" s="4">
        <v>110.12110740887097</v>
      </c>
      <c r="AY37" s="4">
        <v>110.31659332541651</v>
      </c>
      <c r="AZ37" s="4">
        <v>108.97691392353929</v>
      </c>
      <c r="BA37" s="4">
        <v>106.66806108852892</v>
      </c>
      <c r="BB37" s="4">
        <v>110.98780508453001</v>
      </c>
      <c r="BC37" s="4">
        <v>105.59618341781322</v>
      </c>
      <c r="BD37" s="4">
        <v>106.4349768847667</v>
      </c>
      <c r="BE37" s="4">
        <v>107.43491175995116</v>
      </c>
      <c r="BF37" s="4">
        <v>108.30220256424144</v>
      </c>
      <c r="BG37" s="4">
        <v>108.7187650623373</v>
      </c>
      <c r="BH37" s="4">
        <v>109.28667926074415</v>
      </c>
      <c r="BI37" s="4">
        <v>110.08764125387583</v>
      </c>
      <c r="BJ37" s="4">
        <v>110.26397455648703</v>
      </c>
      <c r="BK37" s="4">
        <v>108.88572068348599</v>
      </c>
      <c r="BL37" s="4">
        <v>106.58305398149209</v>
      </c>
      <c r="BM37" s="4">
        <v>110.95642440833122</v>
      </c>
      <c r="BN37" s="4">
        <v>105.58081216010433</v>
      </c>
      <c r="BO37" s="4">
        <v>106.06799086663763</v>
      </c>
      <c r="BP37" s="4">
        <v>106.82448561007071</v>
      </c>
      <c r="BQ37" s="4">
        <v>107.7783991608993</v>
      </c>
      <c r="BR37" s="4">
        <v>108.29307352468521</v>
      </c>
      <c r="BS37" s="4">
        <v>108.67834228932634</v>
      </c>
      <c r="BT37" s="4">
        <v>109.26746829110365</v>
      </c>
      <c r="BU37" s="4">
        <v>110.07757736427557</v>
      </c>
      <c r="BV37" s="4">
        <v>110.22151567507561</v>
      </c>
      <c r="BW37" s="4">
        <v>108.8047783101575</v>
      </c>
      <c r="BX37" s="4">
        <v>106.48748704107713</v>
      </c>
      <c r="BY37" s="4">
        <v>110.93319509921358</v>
      </c>
      <c r="BZ37" s="4">
        <v>105.56586869349289</v>
      </c>
      <c r="CA37" s="4">
        <v>105.25239207003467</v>
      </c>
      <c r="CB37" s="4">
        <v>106.39040063087424</v>
      </c>
      <c r="CC37" s="4">
        <v>107.16833383515757</v>
      </c>
      <c r="CD37" s="4">
        <v>107.77879982123143</v>
      </c>
      <c r="CE37" s="4">
        <v>108.25867171157969</v>
      </c>
      <c r="CF37" s="4">
        <v>108.65710102993658</v>
      </c>
      <c r="CG37" s="4">
        <v>109.26558426766525</v>
      </c>
      <c r="CH37" s="4">
        <v>110.0857843879337</v>
      </c>
      <c r="CI37" s="4">
        <v>110.18602133124874</v>
      </c>
      <c r="CJ37" s="4">
        <v>108.69309449394564</v>
      </c>
      <c r="CK37" s="4">
        <v>106.40130294495899</v>
      </c>
      <c r="CL37" s="4">
        <v>110.94017737275529</v>
      </c>
      <c r="CM37" s="4">
        <v>105.60992312421254</v>
      </c>
      <c r="CN37" s="4">
        <v>104.81527821628491</v>
      </c>
      <c r="CO37" s="4">
        <v>105.52870688995628</v>
      </c>
      <c r="CP37" s="4">
        <v>106.7219444919253</v>
      </c>
      <c r="CQ37" s="4">
        <v>107.19415344969167</v>
      </c>
      <c r="CR37" s="4">
        <v>107.77705686101599</v>
      </c>
      <c r="CS37" s="4">
        <v>108.25863771507396</v>
      </c>
      <c r="CT37" s="4">
        <v>108.66089769304257</v>
      </c>
      <c r="CU37" s="4">
        <v>109.29885927731044</v>
      </c>
      <c r="CV37" s="4">
        <v>110.1323228290905</v>
      </c>
      <c r="CW37" s="4">
        <v>110.15466097354634</v>
      </c>
      <c r="CX37" s="4">
        <v>108.56752507362179</v>
      </c>
      <c r="CY37" s="4">
        <v>106.29110723032775</v>
      </c>
      <c r="CZ37" s="4">
        <v>110.91515763147721</v>
      </c>
      <c r="DA37" s="4">
        <v>105.63724083758898</v>
      </c>
      <c r="DB37" s="4">
        <v>104.68349044411636</v>
      </c>
      <c r="DC37" s="4">
        <v>105.04514943475328</v>
      </c>
      <c r="DD37" s="4">
        <v>105.85903924205223</v>
      </c>
      <c r="DE37" s="4">
        <v>106.78698920669144</v>
      </c>
      <c r="DF37" s="4">
        <v>107.21425251818327</v>
      </c>
      <c r="DG37" s="4">
        <v>107.78890144316</v>
      </c>
      <c r="DH37" s="4">
        <v>108.24903410612136</v>
      </c>
      <c r="DI37" s="4">
        <v>108.67830412813966</v>
      </c>
      <c r="DJ37" s="4">
        <v>109.37274971411701</v>
      </c>
      <c r="DK37" s="4">
        <v>110.21119951913984</v>
      </c>
      <c r="DL37" s="4">
        <v>110.13237156276742</v>
      </c>
      <c r="DM37" s="4">
        <v>108.40728327758465</v>
      </c>
      <c r="DN37" s="4">
        <v>106.14362140238346</v>
      </c>
      <c r="DO37" s="4">
        <v>107.96895688725381</v>
      </c>
      <c r="DP37" s="4">
        <v>105.73098225082548</v>
      </c>
      <c r="DQ37" s="4">
        <v>104.73191068061104</v>
      </c>
      <c r="DR37" s="4">
        <v>104.84533455829488</v>
      </c>
      <c r="DS37" s="4">
        <v>105.34056636077538</v>
      </c>
      <c r="DT37" s="4">
        <v>105.97117085132102</v>
      </c>
      <c r="DU37" s="4">
        <v>106.81701480206051</v>
      </c>
      <c r="DV37" s="4">
        <v>107.24136725115929</v>
      </c>
      <c r="DW37" s="4">
        <v>107.81583942181112</v>
      </c>
      <c r="DX37" s="4">
        <v>108.29410882785324</v>
      </c>
      <c r="DY37" s="4">
        <v>108.7708084020999</v>
      </c>
      <c r="DZ37" s="4">
        <v>109.5035445547347</v>
      </c>
      <c r="EA37" s="4">
        <v>110.30371508574642</v>
      </c>
      <c r="EB37" s="4">
        <v>110.0738631365237</v>
      </c>
      <c r="EC37" s="4">
        <v>108.18116932653565</v>
      </c>
      <c r="ED37" s="4">
        <v>105.94492261169766</v>
      </c>
      <c r="EE37" s="4">
        <v>105.01015535456574</v>
      </c>
      <c r="EF37" s="4">
        <v>105.82619829333967</v>
      </c>
      <c r="EG37" s="4">
        <v>104.72316843898882</v>
      </c>
      <c r="EH37" s="4">
        <v>104.81075084942202</v>
      </c>
      <c r="EI37" s="4">
        <v>105.09501612460784</v>
      </c>
      <c r="EJ37" s="4">
        <v>105.43397060495172</v>
      </c>
      <c r="EK37" s="4">
        <v>106.0247704832484</v>
      </c>
      <c r="EL37" s="4">
        <v>106.8136640414078</v>
      </c>
      <c r="EM37" s="4">
        <v>107.24582291339766</v>
      </c>
      <c r="EN37" s="4">
        <v>107.87487819791835</v>
      </c>
      <c r="EO37" s="4">
        <v>108.38716917947791</v>
      </c>
      <c r="EP37" s="4">
        <v>108.85648544456512</v>
      </c>
      <c r="EQ37" s="4">
        <v>109.60360505550237</v>
      </c>
      <c r="ER37" s="4">
        <v>110.3540360310592</v>
      </c>
      <c r="ES37" s="4">
        <v>109.9814834052695</v>
      </c>
      <c r="ET37" s="4">
        <v>107.95631673286293</v>
      </c>
      <c r="EU37" s="4">
        <v>105.7864617297334</v>
      </c>
      <c r="EV37" s="4">
        <v>105.03106848657222</v>
      </c>
      <c r="EW37" s="4">
        <v>105.89320396919771</v>
      </c>
      <c r="EX37" s="4">
        <v>104.72696448425445</v>
      </c>
      <c r="EY37" s="4">
        <v>101.91956625432495</v>
      </c>
      <c r="EZ37" s="4">
        <v>105.03548531576587</v>
      </c>
      <c r="FA37" s="4">
        <v>105.15340340118962</v>
      </c>
      <c r="FB37" s="4">
        <v>105.45133429048244</v>
      </c>
      <c r="FC37" s="4">
        <v>106.05198952954935</v>
      </c>
      <c r="FD37" s="4">
        <v>106.83064230520004</v>
      </c>
      <c r="FE37" s="4">
        <v>107.33151193703779</v>
      </c>
      <c r="FF37" s="4">
        <v>107.94825871065973</v>
      </c>
      <c r="FG37" s="4">
        <v>108.45025428329284</v>
      </c>
      <c r="FH37" s="4">
        <v>108.91511438853722</v>
      </c>
      <c r="FI37" s="4">
        <v>109.664633365122</v>
      </c>
      <c r="FJ37" s="4">
        <v>110.36809606797731</v>
      </c>
      <c r="FK37" s="4">
        <v>109.90757131166346</v>
      </c>
      <c r="FL37" s="4">
        <v>107.8103792458319</v>
      </c>
      <c r="FM37" s="4">
        <v>105.67855028709101</v>
      </c>
      <c r="FN37" s="4">
        <v>105.05293051325341</v>
      </c>
      <c r="FO37" s="4">
        <v>105.9698275117765</v>
      </c>
      <c r="FP37" s="4">
        <v>104.99631852786428</v>
      </c>
      <c r="FQ37" s="4">
        <v>104.77517006275683</v>
      </c>
      <c r="FR37" s="4">
        <v>102.13383418206172</v>
      </c>
      <c r="FS37" s="4">
        <v>105.05181745198753</v>
      </c>
      <c r="FT37" s="4">
        <v>105.1516594519904</v>
      </c>
      <c r="FU37" s="4">
        <v>105.46298284991782</v>
      </c>
      <c r="FV37" s="4">
        <v>106.0729803672829</v>
      </c>
      <c r="FW37" s="4">
        <v>106.84833587059933</v>
      </c>
      <c r="FX37" s="4">
        <v>107.35700386017037</v>
      </c>
      <c r="FY37" s="4">
        <v>107.97278572133882</v>
      </c>
      <c r="FZ37" s="4">
        <v>108.46712503600867</v>
      </c>
      <c r="GA37" s="4">
        <v>108.9297515623276</v>
      </c>
      <c r="GB37" s="4">
        <v>109.67180938220923</v>
      </c>
      <c r="GC37" s="4">
        <v>110.37031241530413</v>
      </c>
      <c r="GD37" s="4">
        <v>109.90862677664491</v>
      </c>
      <c r="GE37" s="4">
        <v>107.80399774959739</v>
      </c>
      <c r="GF37" s="4">
        <v>105.67008254426649</v>
      </c>
      <c r="GG37" s="4">
        <v>105.05461368244676</v>
      </c>
      <c r="GH37" s="4">
        <v>105.97954672770977</v>
      </c>
      <c r="GI37" s="4"/>
    </row>
    <row r="38" spans="1:191" x14ac:dyDescent="0.2">
      <c r="A38" s="1">
        <v>37</v>
      </c>
      <c r="B38" s="4">
        <v>102.71434748856642</v>
      </c>
      <c r="C38" s="4">
        <v>107.89456997367397</v>
      </c>
      <c r="D38" s="4">
        <v>100.25895370431726</v>
      </c>
      <c r="E38" s="4">
        <v>99.480434872963301</v>
      </c>
      <c r="F38" s="4">
        <v>106.30509379659154</v>
      </c>
      <c r="G38" s="4">
        <v>104.30908414642856</v>
      </c>
      <c r="H38" s="4">
        <v>103.70110215179047</v>
      </c>
      <c r="I38" s="4">
        <v>98.978583739344145</v>
      </c>
      <c r="J38" s="4">
        <v>106.28237883281946</v>
      </c>
      <c r="K38" s="4">
        <v>103.30862032125926</v>
      </c>
      <c r="L38" s="4">
        <v>101.38254525899541</v>
      </c>
      <c r="M38" s="4">
        <v>102.91742037971092</v>
      </c>
      <c r="N38" s="4">
        <v>98.860711373968243</v>
      </c>
      <c r="O38" s="4">
        <v>106.27396141858307</v>
      </c>
      <c r="P38" s="4">
        <v>103.20527723210999</v>
      </c>
      <c r="Q38" s="4">
        <v>100.10240896079374</v>
      </c>
      <c r="R38" s="4">
        <v>100.42623831759364</v>
      </c>
      <c r="S38" s="4">
        <v>102.77286806992991</v>
      </c>
      <c r="T38" s="4">
        <v>98.856347873153865</v>
      </c>
      <c r="U38" s="4">
        <v>106.28353114208284</v>
      </c>
      <c r="V38" s="4">
        <v>103.267944947187</v>
      </c>
      <c r="W38" s="4">
        <v>100.05059205357495</v>
      </c>
      <c r="X38" s="4">
        <v>99.117749087396547</v>
      </c>
      <c r="Y38" s="4">
        <v>100.27876522720412</v>
      </c>
      <c r="Z38" s="4">
        <v>102.7711195687574</v>
      </c>
      <c r="AA38" s="4">
        <v>98.872454291817093</v>
      </c>
      <c r="AB38" s="4">
        <v>106.29442297337924</v>
      </c>
      <c r="AC38" s="4">
        <v>103.01844041006872</v>
      </c>
      <c r="AD38" s="4">
        <v>100.17114537371648</v>
      </c>
      <c r="AE38" s="4">
        <v>99.108788606612009</v>
      </c>
      <c r="AF38" s="4">
        <v>98.982617702214654</v>
      </c>
      <c r="AG38" s="4">
        <v>100.29972429116221</v>
      </c>
      <c r="AH38" s="4">
        <v>102.81248130047116</v>
      </c>
      <c r="AI38" s="4">
        <v>98.899844477270449</v>
      </c>
      <c r="AJ38" s="4">
        <v>106.31732933213166</v>
      </c>
      <c r="AK38" s="4">
        <v>102.64906644493104</v>
      </c>
      <c r="AL38" s="4">
        <v>99.736289152324304</v>
      </c>
      <c r="AM38" s="4">
        <v>99.167123376459628</v>
      </c>
      <c r="AN38" s="4">
        <v>98.951067279008029</v>
      </c>
      <c r="AO38" s="4">
        <v>98.984468405598236</v>
      </c>
      <c r="AP38" s="4">
        <v>100.35604516946729</v>
      </c>
      <c r="AQ38" s="4">
        <v>102.86695163373068</v>
      </c>
      <c r="AR38" s="4">
        <v>98.926917768537933</v>
      </c>
      <c r="AS38" s="4">
        <v>106.34400257308511</v>
      </c>
      <c r="AT38" s="4">
        <v>102.46335356942321</v>
      </c>
      <c r="AU38" s="4">
        <v>98.968160979694204</v>
      </c>
      <c r="AV38" s="4">
        <v>98.55767439584487</v>
      </c>
      <c r="AW38" s="4">
        <v>98.981604107021127</v>
      </c>
      <c r="AX38" s="4">
        <v>98.91838555412167</v>
      </c>
      <c r="AY38" s="4">
        <v>98.998848635090923</v>
      </c>
      <c r="AZ38" s="4">
        <v>100.41832418958147</v>
      </c>
      <c r="BA38" s="4">
        <v>102.92455407905651</v>
      </c>
      <c r="BB38" s="4">
        <v>98.945503268864954</v>
      </c>
      <c r="BC38" s="4">
        <v>106.36718882569816</v>
      </c>
      <c r="BD38" s="4">
        <v>102.48652277501996</v>
      </c>
      <c r="BE38" s="4">
        <v>98.45312767917315</v>
      </c>
      <c r="BF38" s="4">
        <v>97.686183901624432</v>
      </c>
      <c r="BG38" s="4">
        <v>98.389868116601164</v>
      </c>
      <c r="BH38" s="4">
        <v>98.962360748849548</v>
      </c>
      <c r="BI38" s="4">
        <v>98.915533997815544</v>
      </c>
      <c r="BJ38" s="4">
        <v>99.016882581392835</v>
      </c>
      <c r="BK38" s="4">
        <v>100.47398030064819</v>
      </c>
      <c r="BL38" s="4">
        <v>102.97149040053507</v>
      </c>
      <c r="BM38" s="4">
        <v>98.95194526780304</v>
      </c>
      <c r="BN38" s="4">
        <v>106.38331573562716</v>
      </c>
      <c r="BO38" s="4">
        <v>102.20280342167351</v>
      </c>
      <c r="BP38" s="4">
        <v>98.100215510372593</v>
      </c>
      <c r="BQ38" s="4">
        <v>96.921117382936018</v>
      </c>
      <c r="BR38" s="4">
        <v>97.491032571961114</v>
      </c>
      <c r="BS38" s="4">
        <v>98.398327633239063</v>
      </c>
      <c r="BT38" s="4">
        <v>98.977264932178485</v>
      </c>
      <c r="BU38" s="4">
        <v>98.912544066731201</v>
      </c>
      <c r="BV38" s="4">
        <v>99.039429144448476</v>
      </c>
      <c r="BW38" s="4">
        <v>100.5487468274123</v>
      </c>
      <c r="BX38" s="4">
        <v>103.02493515110757</v>
      </c>
      <c r="BY38" s="4">
        <v>98.921930749189187</v>
      </c>
      <c r="BZ38" s="4">
        <v>106.35886804808293</v>
      </c>
      <c r="CA38" s="4">
        <v>102.71778418217515</v>
      </c>
      <c r="CB38" s="4">
        <v>97.565606531682988</v>
      </c>
      <c r="CC38" s="4">
        <v>96.320507136728025</v>
      </c>
      <c r="CD38" s="4">
        <v>96.700565196183121</v>
      </c>
      <c r="CE38" s="4">
        <v>97.518897873933824</v>
      </c>
      <c r="CF38" s="4">
        <v>98.450338838733288</v>
      </c>
      <c r="CG38" s="4">
        <v>99.004833513655313</v>
      </c>
      <c r="CH38" s="4">
        <v>98.915308434489717</v>
      </c>
      <c r="CI38" s="4">
        <v>99.075924093163962</v>
      </c>
      <c r="CJ38" s="4">
        <v>100.65423915020659</v>
      </c>
      <c r="CK38" s="4">
        <v>103.09510761804455</v>
      </c>
      <c r="CL38" s="4">
        <v>98.857637625329318</v>
      </c>
      <c r="CM38" s="4">
        <v>106.24708801318293</v>
      </c>
      <c r="CN38" s="4">
        <v>102.84368968639015</v>
      </c>
      <c r="CO38" s="4">
        <v>97.880275841896989</v>
      </c>
      <c r="CP38" s="4">
        <v>95.65802514078193</v>
      </c>
      <c r="CQ38" s="4">
        <v>96.10699757089364</v>
      </c>
      <c r="CR38" s="4">
        <v>96.748395601348562</v>
      </c>
      <c r="CS38" s="4">
        <v>97.603755459447655</v>
      </c>
      <c r="CT38" s="4">
        <v>98.531884948787777</v>
      </c>
      <c r="CU38" s="4">
        <v>99.046201953017885</v>
      </c>
      <c r="CV38" s="4">
        <v>98.929413465521918</v>
      </c>
      <c r="CW38" s="4">
        <v>99.130006528269348</v>
      </c>
      <c r="CX38" s="4">
        <v>100.79008853009313</v>
      </c>
      <c r="CY38" s="4">
        <v>103.17458273878081</v>
      </c>
      <c r="CZ38" s="4">
        <v>98.755015202126941</v>
      </c>
      <c r="DA38" s="4">
        <v>106.06645769695554</v>
      </c>
      <c r="DB38" s="4">
        <v>102.84613188170002</v>
      </c>
      <c r="DC38" s="4">
        <v>97.898467014759191</v>
      </c>
      <c r="DD38" s="4">
        <v>95.782320993723147</v>
      </c>
      <c r="DE38" s="4">
        <v>95.44173119846343</v>
      </c>
      <c r="DF38" s="4">
        <v>96.164968152742603</v>
      </c>
      <c r="DG38" s="4">
        <v>96.848445124204659</v>
      </c>
      <c r="DH38" s="4">
        <v>97.714136506537145</v>
      </c>
      <c r="DI38" s="4">
        <v>98.627670315376889</v>
      </c>
      <c r="DJ38" s="4">
        <v>99.089848327836634</v>
      </c>
      <c r="DK38" s="4">
        <v>98.93083030066056</v>
      </c>
      <c r="DL38" s="4">
        <v>99.197296058189281</v>
      </c>
      <c r="DM38" s="4">
        <v>100.9726146820545</v>
      </c>
      <c r="DN38" s="4">
        <v>103.28418138176787</v>
      </c>
      <c r="DO38" s="4">
        <v>101.58120379261629</v>
      </c>
      <c r="DP38" s="4">
        <v>105.81933030125172</v>
      </c>
      <c r="DQ38" s="4">
        <v>102.79579011294098</v>
      </c>
      <c r="DR38" s="4">
        <v>97.874691873443268</v>
      </c>
      <c r="DS38" s="4">
        <v>95.725910472883115</v>
      </c>
      <c r="DT38" s="4">
        <v>95.491046312893715</v>
      </c>
      <c r="DU38" s="4">
        <v>95.541637985227311</v>
      </c>
      <c r="DV38" s="4">
        <v>96.267656549700035</v>
      </c>
      <c r="DW38" s="4">
        <v>96.964315087610757</v>
      </c>
      <c r="DX38" s="4">
        <v>97.848331249557461</v>
      </c>
      <c r="DY38" s="4">
        <v>98.73243445779255</v>
      </c>
      <c r="DZ38" s="4">
        <v>99.12582330290455</v>
      </c>
      <c r="EA38" s="4">
        <v>98.942735895333328</v>
      </c>
      <c r="EB38" s="4">
        <v>99.297684285732245</v>
      </c>
      <c r="EC38" s="4">
        <v>101.21006645360723</v>
      </c>
      <c r="ED38" s="4">
        <v>103.41667822886733</v>
      </c>
      <c r="EE38" s="4">
        <v>104.38897897012966</v>
      </c>
      <c r="EF38" s="4">
        <v>105.51679621570412</v>
      </c>
      <c r="EG38" s="4">
        <v>102.78106988248219</v>
      </c>
      <c r="EH38" s="4">
        <v>97.827046036412398</v>
      </c>
      <c r="EI38" s="4">
        <v>95.576553278811275</v>
      </c>
      <c r="EJ38" s="4">
        <v>95.432985579767788</v>
      </c>
      <c r="EK38" s="4">
        <v>95.530779601378683</v>
      </c>
      <c r="EL38" s="4">
        <v>95.670113340599286</v>
      </c>
      <c r="EM38" s="4">
        <v>96.373433417579108</v>
      </c>
      <c r="EN38" s="4">
        <v>97.077259796049447</v>
      </c>
      <c r="EO38" s="4">
        <v>97.964339132278539</v>
      </c>
      <c r="EP38" s="4">
        <v>98.842529077073735</v>
      </c>
      <c r="EQ38" s="4">
        <v>99.154572856619751</v>
      </c>
      <c r="ER38" s="4">
        <v>98.958151967683193</v>
      </c>
      <c r="ES38" s="4">
        <v>99.40501871675616</v>
      </c>
      <c r="ET38" s="4">
        <v>101.42932687394878</v>
      </c>
      <c r="EU38" s="4">
        <v>103.5167448167545</v>
      </c>
      <c r="EV38" s="4">
        <v>104.2386520829496</v>
      </c>
      <c r="EW38" s="4">
        <v>105.23867872812518</v>
      </c>
      <c r="EX38" s="4">
        <v>102.7284767044748</v>
      </c>
      <c r="EY38" s="4">
        <v>100.6387026797529</v>
      </c>
      <c r="EZ38" s="4">
        <v>95.514843509227219</v>
      </c>
      <c r="FA38" s="4">
        <v>95.262424196767853</v>
      </c>
      <c r="FB38" s="4">
        <v>95.459741173695321</v>
      </c>
      <c r="FC38" s="4">
        <v>95.584038501146992</v>
      </c>
      <c r="FD38" s="4">
        <v>95.770014947980599</v>
      </c>
      <c r="FE38" s="4">
        <v>96.454056756150408</v>
      </c>
      <c r="FF38" s="4">
        <v>97.177283075621631</v>
      </c>
      <c r="FG38" s="4">
        <v>98.053060318132196</v>
      </c>
      <c r="FH38" s="4">
        <v>98.902695182092643</v>
      </c>
      <c r="FI38" s="4">
        <v>99.183156113872883</v>
      </c>
      <c r="FJ38" s="4">
        <v>98.962353595948798</v>
      </c>
      <c r="FK38" s="4">
        <v>99.45504670199368</v>
      </c>
      <c r="FL38" s="4">
        <v>101.53240777949901</v>
      </c>
      <c r="FM38" s="4">
        <v>103.54707123114825</v>
      </c>
      <c r="FN38" s="4">
        <v>104.13046195330067</v>
      </c>
      <c r="FO38" s="4">
        <v>105.07979810227373</v>
      </c>
      <c r="FP38" s="4">
        <v>102.59082168107423</v>
      </c>
      <c r="FQ38" s="4">
        <v>97.956894010709902</v>
      </c>
      <c r="FR38" s="4">
        <v>98.713499764789546</v>
      </c>
      <c r="FS38" s="4">
        <v>95.304200791555061</v>
      </c>
      <c r="FT38" s="4">
        <v>95.294600265047933</v>
      </c>
      <c r="FU38" s="4">
        <v>95.506430388070569</v>
      </c>
      <c r="FV38" s="4">
        <v>95.621800457399814</v>
      </c>
      <c r="FW38" s="4">
        <v>95.814852094576509</v>
      </c>
      <c r="FX38" s="4">
        <v>96.491943107639742</v>
      </c>
      <c r="FY38" s="4">
        <v>97.205465028638187</v>
      </c>
      <c r="FZ38" s="4">
        <v>98.084476482848984</v>
      </c>
      <c r="GA38" s="4">
        <v>98.92124414169723</v>
      </c>
      <c r="GB38" s="4">
        <v>99.185206928050974</v>
      </c>
      <c r="GC38" s="4">
        <v>98.964701478113582</v>
      </c>
      <c r="GD38" s="4">
        <v>99.456910122418421</v>
      </c>
      <c r="GE38" s="4">
        <v>101.52935447044833</v>
      </c>
      <c r="GF38" s="4">
        <v>103.53694959293149</v>
      </c>
      <c r="GG38" s="4">
        <v>104.10656501276979</v>
      </c>
      <c r="GH38" s="4">
        <v>105.06171085887107</v>
      </c>
      <c r="GI38" s="4"/>
    </row>
    <row r="39" spans="1:191" x14ac:dyDescent="0.2">
      <c r="B39">
        <v>215.83036646545401</v>
      </c>
      <c r="C39">
        <v>215.83036646545401</v>
      </c>
      <c r="D39" s="4">
        <v>215.83036646545401</v>
      </c>
      <c r="E39" s="4">
        <v>215.83036646545401</v>
      </c>
      <c r="F39" s="4">
        <v>215.83036646545401</v>
      </c>
      <c r="G39" s="4">
        <v>215.83036646545401</v>
      </c>
      <c r="H39" s="4">
        <v>215.83036646545401</v>
      </c>
      <c r="I39" s="4">
        <v>215.83036646545401</v>
      </c>
      <c r="J39" s="4">
        <v>215.83036646545401</v>
      </c>
      <c r="K39" s="4">
        <v>215.83036646545401</v>
      </c>
      <c r="L39" s="4">
        <v>215.83036646545401</v>
      </c>
      <c r="M39" s="4">
        <v>215.83036646545401</v>
      </c>
      <c r="N39" s="4">
        <v>215.83036646545401</v>
      </c>
      <c r="O39" s="4">
        <v>215.83036646545401</v>
      </c>
      <c r="P39" s="4">
        <v>215.83036646545401</v>
      </c>
      <c r="Q39" s="4">
        <v>215.83036646545401</v>
      </c>
      <c r="R39" s="4">
        <v>215.83036646545401</v>
      </c>
      <c r="S39" s="4">
        <v>215.83036646545401</v>
      </c>
      <c r="T39" s="4">
        <v>215.83036646545401</v>
      </c>
      <c r="U39" s="4">
        <v>215.83036646545401</v>
      </c>
      <c r="V39" s="4">
        <v>215.83036646545401</v>
      </c>
      <c r="W39" s="4">
        <v>215.83036646545401</v>
      </c>
      <c r="X39" s="4">
        <v>215.83036646545401</v>
      </c>
      <c r="Y39" s="4">
        <v>215.83036646545401</v>
      </c>
      <c r="Z39" s="4">
        <v>215.83036646545401</v>
      </c>
      <c r="AA39" s="4">
        <v>215.83036646545401</v>
      </c>
      <c r="AB39" s="4">
        <v>215.83036646545401</v>
      </c>
      <c r="AC39" s="4">
        <v>215.83036646545401</v>
      </c>
      <c r="AD39" s="4">
        <v>215.83036646545401</v>
      </c>
      <c r="AE39" s="4">
        <v>215.83036646545401</v>
      </c>
      <c r="AF39" s="4">
        <v>215.83036646545401</v>
      </c>
      <c r="AG39" s="4">
        <v>215.83036646545401</v>
      </c>
      <c r="AH39" s="4">
        <v>215.83036646545401</v>
      </c>
      <c r="AI39" s="4">
        <v>215.83036646545401</v>
      </c>
      <c r="AJ39" s="4">
        <v>215.83036646545401</v>
      </c>
      <c r="AK39" s="4">
        <v>215.83036646545401</v>
      </c>
      <c r="AL39" s="4">
        <v>215.83036646545401</v>
      </c>
      <c r="AM39" s="4">
        <v>215.83036646545401</v>
      </c>
      <c r="AN39" s="4">
        <v>215.83036646545401</v>
      </c>
      <c r="AO39" s="4">
        <v>215.83036646545401</v>
      </c>
      <c r="AP39" s="4">
        <v>215.83036646545401</v>
      </c>
      <c r="AQ39" s="4">
        <v>215.83036646545401</v>
      </c>
      <c r="AR39" s="4">
        <v>215.83036646545401</v>
      </c>
      <c r="AS39" s="4">
        <v>215.83036646545401</v>
      </c>
      <c r="AT39" s="4">
        <v>215.83036646545401</v>
      </c>
      <c r="AU39" s="4">
        <v>215.83036646545401</v>
      </c>
      <c r="AV39" s="4">
        <v>215.83036646545401</v>
      </c>
      <c r="AW39" s="4">
        <v>215.83036646545401</v>
      </c>
      <c r="AX39" s="4">
        <v>215.83036646545401</v>
      </c>
      <c r="AY39" s="4">
        <v>215.83036646545401</v>
      </c>
      <c r="AZ39" s="4">
        <v>215.83036646545401</v>
      </c>
      <c r="BA39" s="4">
        <v>215.83036646545401</v>
      </c>
      <c r="BB39" s="4">
        <v>215.83036646545401</v>
      </c>
      <c r="BC39" s="4">
        <v>215.83036646545401</v>
      </c>
      <c r="BD39" s="4">
        <v>215.83036646545401</v>
      </c>
      <c r="BE39" s="4">
        <v>215.83036646545401</v>
      </c>
      <c r="BF39" s="4">
        <v>215.83036646545401</v>
      </c>
      <c r="BG39" s="4">
        <v>215.83036646545401</v>
      </c>
      <c r="BH39" s="4">
        <v>215.83036646545401</v>
      </c>
      <c r="BI39" s="4">
        <v>215.83036646545401</v>
      </c>
      <c r="BJ39" s="4">
        <v>215.83036646545401</v>
      </c>
      <c r="BK39" s="4">
        <v>215.83036646545401</v>
      </c>
      <c r="BL39" s="4">
        <v>215.83036646545401</v>
      </c>
      <c r="BM39" s="4">
        <v>215.83036646545401</v>
      </c>
      <c r="BN39" s="4">
        <v>215.83036646545401</v>
      </c>
      <c r="BO39" s="4">
        <v>215.83036646545401</v>
      </c>
      <c r="BP39" s="4">
        <v>215.83036646545401</v>
      </c>
      <c r="BQ39" s="4">
        <v>215.83036646545401</v>
      </c>
      <c r="BR39" s="4">
        <v>215.83036646545401</v>
      </c>
      <c r="BS39" s="4">
        <v>215.83036646545401</v>
      </c>
      <c r="BT39" s="4">
        <v>215.83036646545401</v>
      </c>
      <c r="BU39" s="4">
        <v>215.83036646545401</v>
      </c>
      <c r="BV39" s="4">
        <v>215.83036646545401</v>
      </c>
      <c r="BW39" s="4">
        <v>215.83036646545401</v>
      </c>
      <c r="BX39" s="4">
        <v>215.83036646545401</v>
      </c>
      <c r="BY39" s="4">
        <v>215.83036646545401</v>
      </c>
      <c r="BZ39" s="4">
        <v>215.83036646545401</v>
      </c>
      <c r="CA39" s="4">
        <v>215.83036646545401</v>
      </c>
      <c r="CB39" s="4">
        <v>215.83036646545401</v>
      </c>
      <c r="CC39" s="4">
        <v>215.83036646545401</v>
      </c>
      <c r="CD39" s="4">
        <v>215.83036646545401</v>
      </c>
      <c r="CE39" s="4">
        <v>215.83036646545401</v>
      </c>
      <c r="CF39" s="4">
        <v>215.83036646545401</v>
      </c>
      <c r="CG39" s="4">
        <v>215.83036646545401</v>
      </c>
      <c r="CH39" s="4">
        <v>215.83036646545401</v>
      </c>
      <c r="CI39" s="4">
        <v>215.83036646545401</v>
      </c>
      <c r="CJ39" s="4">
        <v>215.83036646545401</v>
      </c>
      <c r="CK39" s="4">
        <v>215.83036646545401</v>
      </c>
      <c r="CL39" s="4">
        <v>215.83036646545401</v>
      </c>
      <c r="CM39" s="4">
        <v>215.83036646545401</v>
      </c>
      <c r="CN39" s="4">
        <v>215.83036646545401</v>
      </c>
      <c r="CO39" s="4">
        <v>215.83036646545401</v>
      </c>
      <c r="CP39" s="4">
        <v>215.83036646545401</v>
      </c>
      <c r="CQ39" s="4">
        <v>215.83036646545401</v>
      </c>
      <c r="CR39" s="4">
        <v>215.83036646545401</v>
      </c>
      <c r="CS39" s="4">
        <v>215.83036646545401</v>
      </c>
      <c r="CT39" s="4">
        <v>215.83036646545401</v>
      </c>
      <c r="CU39" s="4">
        <v>215.83036646545401</v>
      </c>
      <c r="CV39" s="4">
        <v>215.83036646545401</v>
      </c>
      <c r="CW39" s="4">
        <v>215.83036646545401</v>
      </c>
      <c r="CX39" s="4">
        <v>215.83036646545401</v>
      </c>
      <c r="CY39" s="4">
        <v>215.83036646545401</v>
      </c>
      <c r="CZ39" s="4">
        <v>215.83036646545401</v>
      </c>
      <c r="DA39" s="4">
        <v>215.83036646545401</v>
      </c>
      <c r="DB39" s="4">
        <v>215.83036646545401</v>
      </c>
      <c r="DC39" s="4">
        <v>215.83036646545401</v>
      </c>
      <c r="DD39" s="4">
        <v>215.83036646545401</v>
      </c>
      <c r="DE39" s="4">
        <v>215.83036646545401</v>
      </c>
      <c r="DF39" s="4">
        <v>215.83036646545401</v>
      </c>
      <c r="DG39" s="4">
        <v>215.83036646545401</v>
      </c>
      <c r="DH39" s="4">
        <v>215.83036646545401</v>
      </c>
      <c r="DI39" s="4">
        <v>215.83036646545401</v>
      </c>
      <c r="DJ39" s="4">
        <v>215.83036646545401</v>
      </c>
      <c r="DK39" s="4">
        <v>215.83036646545401</v>
      </c>
      <c r="DL39" s="4">
        <v>215.83036646545401</v>
      </c>
      <c r="DM39" s="4">
        <v>215.83036646545401</v>
      </c>
      <c r="DN39" s="4">
        <v>215.83036646545401</v>
      </c>
      <c r="DO39" s="4">
        <v>215.83036646545401</v>
      </c>
      <c r="DP39" s="4">
        <v>215.83036646545401</v>
      </c>
      <c r="DQ39" s="4">
        <v>215.83036646545401</v>
      </c>
      <c r="DR39" s="4">
        <v>215.83036646545401</v>
      </c>
      <c r="DS39" s="4">
        <v>215.83036646545401</v>
      </c>
      <c r="DT39" s="4">
        <v>215.83036646545401</v>
      </c>
      <c r="DU39" s="4">
        <v>215.83036646545401</v>
      </c>
      <c r="DV39" s="4">
        <v>215.83036646545401</v>
      </c>
      <c r="DW39" s="4">
        <v>215.83036646545401</v>
      </c>
      <c r="DX39" s="4">
        <v>215.83036646545401</v>
      </c>
      <c r="DY39" s="4">
        <v>215.83036646545401</v>
      </c>
      <c r="DZ39" s="4">
        <v>215.83036646545401</v>
      </c>
      <c r="EA39" s="4">
        <v>215.83036646545401</v>
      </c>
      <c r="EB39" s="4">
        <v>215.83036646545401</v>
      </c>
      <c r="EC39" s="4">
        <v>215.83036646545401</v>
      </c>
      <c r="ED39" s="4">
        <v>215.83036646545401</v>
      </c>
      <c r="EE39" s="4">
        <v>215.83036646545401</v>
      </c>
      <c r="EF39" s="4">
        <v>215.83036646545401</v>
      </c>
      <c r="EG39" s="4">
        <v>215.83036646545401</v>
      </c>
      <c r="EH39" s="4">
        <v>215.83036646545401</v>
      </c>
      <c r="EI39" s="4">
        <v>215.83036646545401</v>
      </c>
      <c r="EJ39" s="4">
        <v>215.83036646545401</v>
      </c>
      <c r="EK39" s="4">
        <v>215.83036646545401</v>
      </c>
      <c r="EL39" s="4">
        <v>215.83036646545401</v>
      </c>
      <c r="EM39" s="4">
        <v>215.83036646545401</v>
      </c>
      <c r="EN39" s="4">
        <v>215.83036646545401</v>
      </c>
      <c r="EO39" s="4">
        <v>215.83036646545401</v>
      </c>
      <c r="EP39" s="4">
        <v>215.83036646545401</v>
      </c>
      <c r="EQ39" s="4">
        <v>215.83036646545401</v>
      </c>
      <c r="ER39" s="4">
        <v>215.83036646545401</v>
      </c>
      <c r="ES39" s="4">
        <v>215.83036646545401</v>
      </c>
      <c r="ET39" s="4">
        <v>215.83036646545401</v>
      </c>
      <c r="EU39" s="4">
        <v>215.83036646545401</v>
      </c>
      <c r="EV39" s="4">
        <v>215.83036646545401</v>
      </c>
      <c r="EW39" s="4">
        <v>215.83036646545401</v>
      </c>
      <c r="EX39" s="4">
        <v>215.83036646545401</v>
      </c>
      <c r="EY39" s="4">
        <v>215.83036646545401</v>
      </c>
      <c r="EZ39" s="4">
        <v>215.83036646545401</v>
      </c>
      <c r="FA39" s="4">
        <v>215.83036646545401</v>
      </c>
      <c r="FB39" s="4">
        <v>215.83036646545401</v>
      </c>
      <c r="FC39" s="4">
        <v>215.83036646545401</v>
      </c>
      <c r="FD39" s="4">
        <v>215.83036646545401</v>
      </c>
      <c r="FE39" s="4">
        <v>215.83036646545401</v>
      </c>
      <c r="FF39" s="4">
        <v>215.83036646545401</v>
      </c>
      <c r="FG39" s="4">
        <v>215.83036646545401</v>
      </c>
      <c r="FH39" s="4">
        <v>215.83036646545401</v>
      </c>
      <c r="FI39" s="4">
        <v>215.83036646545401</v>
      </c>
      <c r="FJ39" s="4">
        <v>215.83036646545401</v>
      </c>
      <c r="FK39" s="4">
        <v>215.83036646545401</v>
      </c>
      <c r="FL39" s="4">
        <v>215.83036646545401</v>
      </c>
      <c r="FM39" s="4">
        <v>215.83036646545401</v>
      </c>
      <c r="FN39" s="4">
        <v>215.83036646545401</v>
      </c>
      <c r="FO39" s="4">
        <v>215.83036646545401</v>
      </c>
      <c r="FP39" s="4">
        <v>215.83036646545401</v>
      </c>
      <c r="FQ39" s="4">
        <v>215.83036646545401</v>
      </c>
      <c r="FR39" s="4">
        <v>215.83036646545401</v>
      </c>
      <c r="FS39" s="4">
        <v>215.83036646545401</v>
      </c>
      <c r="FT39" s="4">
        <v>215.83036646545401</v>
      </c>
      <c r="FU39" s="4">
        <v>215.83036646545401</v>
      </c>
      <c r="FV39" s="4">
        <v>215.83036646545401</v>
      </c>
      <c r="FW39" s="4">
        <v>215.83036646545401</v>
      </c>
      <c r="FX39" s="4">
        <v>215.83036646545401</v>
      </c>
      <c r="FY39" s="4">
        <v>215.83036646545401</v>
      </c>
      <c r="FZ39" s="4">
        <v>215.83036646545401</v>
      </c>
      <c r="GA39" s="4">
        <v>215.83036646545401</v>
      </c>
      <c r="GB39" s="4">
        <v>215.83036646545401</v>
      </c>
      <c r="GC39" s="4">
        <v>215.83036646545401</v>
      </c>
      <c r="GD39" s="4">
        <v>215.83036646545401</v>
      </c>
      <c r="GE39" s="4">
        <v>215.83036646545401</v>
      </c>
      <c r="GF39" s="4">
        <v>215.83036646545401</v>
      </c>
      <c r="GG39" s="4">
        <v>215.83036646545401</v>
      </c>
      <c r="GH39" s="4">
        <v>215.83036646545401</v>
      </c>
      <c r="GI39" s="4"/>
    </row>
    <row r="40" spans="1:191" x14ac:dyDescent="0.2">
      <c r="B40">
        <v>39.945646293727641</v>
      </c>
      <c r="C40">
        <v>39.945646293727641</v>
      </c>
      <c r="D40" s="4">
        <v>39.945646293727641</v>
      </c>
      <c r="E40" s="4">
        <v>39.945646293727641</v>
      </c>
      <c r="F40" s="4">
        <v>39.945646293727641</v>
      </c>
      <c r="G40" s="4">
        <v>39.945646293727641</v>
      </c>
      <c r="H40" s="4">
        <v>39.945646293727641</v>
      </c>
      <c r="I40" s="4">
        <v>39.945646293727641</v>
      </c>
      <c r="J40" s="4">
        <v>39.945646293727641</v>
      </c>
      <c r="K40" s="4">
        <v>39.945646293727641</v>
      </c>
      <c r="L40" s="4">
        <v>39.945646293727641</v>
      </c>
      <c r="M40" s="4">
        <v>39.945646293727641</v>
      </c>
      <c r="N40" s="4">
        <v>39.945646293727641</v>
      </c>
      <c r="O40" s="4">
        <v>39.945646293727641</v>
      </c>
      <c r="P40" s="4">
        <v>39.945646293727641</v>
      </c>
      <c r="Q40" s="4">
        <v>39.945646293727641</v>
      </c>
      <c r="R40" s="4">
        <v>39.945646293727641</v>
      </c>
      <c r="S40" s="4">
        <v>39.945646293727641</v>
      </c>
      <c r="T40" s="4">
        <v>39.945646293727641</v>
      </c>
      <c r="U40" s="4">
        <v>39.945646293727641</v>
      </c>
      <c r="V40" s="4">
        <v>39.945646293727641</v>
      </c>
      <c r="W40" s="4">
        <v>39.945646293727641</v>
      </c>
      <c r="X40" s="4">
        <v>39.945646293727641</v>
      </c>
      <c r="Y40" s="4">
        <v>39.945646293727641</v>
      </c>
      <c r="Z40" s="4">
        <v>39.945646293727641</v>
      </c>
      <c r="AA40" s="4">
        <v>39.945646293727641</v>
      </c>
      <c r="AB40" s="4">
        <v>39.945646293727641</v>
      </c>
      <c r="AC40" s="4">
        <v>39.945646293727641</v>
      </c>
      <c r="AD40" s="4">
        <v>39.945646293727641</v>
      </c>
      <c r="AE40" s="4">
        <v>39.945646293727641</v>
      </c>
      <c r="AF40" s="4">
        <v>39.945646293727641</v>
      </c>
      <c r="AG40" s="4">
        <v>39.945646293727641</v>
      </c>
      <c r="AH40" s="4">
        <v>39.945646293727641</v>
      </c>
      <c r="AI40" s="4">
        <v>39.945646293727641</v>
      </c>
      <c r="AJ40" s="4">
        <v>39.945646293727641</v>
      </c>
      <c r="AK40" s="4">
        <v>39.945646293727641</v>
      </c>
      <c r="AL40" s="4">
        <v>39.945646293727641</v>
      </c>
      <c r="AM40" s="4">
        <v>39.945646293727641</v>
      </c>
      <c r="AN40" s="4">
        <v>39.945646293727641</v>
      </c>
      <c r="AO40" s="4">
        <v>39.945646293727641</v>
      </c>
      <c r="AP40" s="4">
        <v>39.945646293727641</v>
      </c>
      <c r="AQ40" s="4">
        <v>39.945646293727641</v>
      </c>
      <c r="AR40" s="4">
        <v>39.945646293727641</v>
      </c>
      <c r="AS40" s="4">
        <v>39.945646293727641</v>
      </c>
      <c r="AT40" s="4">
        <v>39.945646293727641</v>
      </c>
      <c r="AU40" s="4">
        <v>39.945646293727641</v>
      </c>
      <c r="AV40" s="4">
        <v>39.945646293727641</v>
      </c>
      <c r="AW40" s="4">
        <v>39.945646293727641</v>
      </c>
      <c r="AX40" s="4">
        <v>39.945646293727641</v>
      </c>
      <c r="AY40" s="4">
        <v>39.945646293727641</v>
      </c>
      <c r="AZ40" s="4">
        <v>39.945646293727641</v>
      </c>
      <c r="BA40" s="4">
        <v>39.945646293727641</v>
      </c>
      <c r="BB40" s="4">
        <v>39.945646293727641</v>
      </c>
      <c r="BC40" s="4">
        <v>39.945646293727641</v>
      </c>
      <c r="BD40" s="4">
        <v>39.945646293727641</v>
      </c>
      <c r="BE40" s="4">
        <v>39.945646293727641</v>
      </c>
      <c r="BF40" s="4">
        <v>39.945646293727641</v>
      </c>
      <c r="BG40" s="4">
        <v>39.945646293727641</v>
      </c>
      <c r="BH40" s="4">
        <v>39.945646293727641</v>
      </c>
      <c r="BI40" s="4">
        <v>39.945646293727641</v>
      </c>
      <c r="BJ40" s="4">
        <v>39.945646293727641</v>
      </c>
      <c r="BK40" s="4">
        <v>39.945646293727641</v>
      </c>
      <c r="BL40" s="4">
        <v>39.945646293727641</v>
      </c>
      <c r="BM40" s="4">
        <v>39.945646293727641</v>
      </c>
      <c r="BN40" s="4">
        <v>39.945646293727641</v>
      </c>
      <c r="BO40" s="4">
        <v>39.945646293727641</v>
      </c>
      <c r="BP40" s="4">
        <v>39.945646293727641</v>
      </c>
      <c r="BQ40" s="4">
        <v>39.945646293727641</v>
      </c>
      <c r="BR40" s="4">
        <v>39.945646293727641</v>
      </c>
      <c r="BS40" s="4">
        <v>39.945646293727641</v>
      </c>
      <c r="BT40" s="4">
        <v>39.945646293727641</v>
      </c>
      <c r="BU40" s="4">
        <v>39.945646293727641</v>
      </c>
      <c r="BV40" s="4">
        <v>39.945646293727641</v>
      </c>
      <c r="BW40" s="4">
        <v>39.945646293727641</v>
      </c>
      <c r="BX40" s="4">
        <v>39.945646293727641</v>
      </c>
      <c r="BY40" s="4">
        <v>39.945646293727641</v>
      </c>
      <c r="BZ40" s="4">
        <v>39.945646293727641</v>
      </c>
      <c r="CA40" s="4">
        <v>39.945646293727641</v>
      </c>
      <c r="CB40" s="4">
        <v>39.945646293727641</v>
      </c>
      <c r="CC40" s="4">
        <v>39.945646293727641</v>
      </c>
      <c r="CD40" s="4">
        <v>39.945646293727641</v>
      </c>
      <c r="CE40" s="4">
        <v>39.945646293727641</v>
      </c>
      <c r="CF40" s="4">
        <v>39.945646293727641</v>
      </c>
      <c r="CG40" s="4">
        <v>39.945646293727641</v>
      </c>
      <c r="CH40" s="4">
        <v>39.945646293727641</v>
      </c>
      <c r="CI40" s="4">
        <v>39.945646293727641</v>
      </c>
      <c r="CJ40" s="4">
        <v>39.945646293727641</v>
      </c>
      <c r="CK40" s="4">
        <v>39.945646293727641</v>
      </c>
      <c r="CL40" s="4">
        <v>39.945646293727641</v>
      </c>
      <c r="CM40" s="4">
        <v>39.945646293727641</v>
      </c>
      <c r="CN40" s="4">
        <v>39.945646293727641</v>
      </c>
      <c r="CO40" s="4">
        <v>39.945646293727641</v>
      </c>
      <c r="CP40" s="4">
        <v>39.945646293727641</v>
      </c>
      <c r="CQ40" s="4">
        <v>39.945646293727641</v>
      </c>
      <c r="CR40" s="4">
        <v>39.945646293727641</v>
      </c>
      <c r="CS40" s="4">
        <v>39.945646293727641</v>
      </c>
      <c r="CT40" s="4">
        <v>39.945646293727641</v>
      </c>
      <c r="CU40" s="4">
        <v>39.945646293727641</v>
      </c>
      <c r="CV40" s="4">
        <v>39.945646293727641</v>
      </c>
      <c r="CW40" s="4">
        <v>39.945646293727641</v>
      </c>
      <c r="CX40" s="4">
        <v>39.945646293727641</v>
      </c>
      <c r="CY40" s="4">
        <v>39.945646293727641</v>
      </c>
      <c r="CZ40" s="4">
        <v>39.945646293727641</v>
      </c>
      <c r="DA40" s="4">
        <v>39.945646293727641</v>
      </c>
      <c r="DB40" s="4">
        <v>39.945646293727641</v>
      </c>
      <c r="DC40" s="4">
        <v>39.945646293727641</v>
      </c>
      <c r="DD40" s="4">
        <v>39.945646293727641</v>
      </c>
      <c r="DE40" s="4">
        <v>39.945646293727641</v>
      </c>
      <c r="DF40" s="4">
        <v>39.945646293727641</v>
      </c>
      <c r="DG40" s="4">
        <v>39.945646293727641</v>
      </c>
      <c r="DH40" s="4">
        <v>39.945646293727641</v>
      </c>
      <c r="DI40" s="4">
        <v>39.945646293727641</v>
      </c>
      <c r="DJ40" s="4">
        <v>39.945646293727641</v>
      </c>
      <c r="DK40" s="4">
        <v>39.945646293727641</v>
      </c>
      <c r="DL40" s="4">
        <v>39.945646293727641</v>
      </c>
      <c r="DM40" s="4">
        <v>39.945646293727641</v>
      </c>
      <c r="DN40" s="4">
        <v>39.945646293727641</v>
      </c>
      <c r="DO40" s="4">
        <v>39.945646293727641</v>
      </c>
      <c r="DP40" s="4">
        <v>39.945646293727641</v>
      </c>
      <c r="DQ40" s="4">
        <v>39.945646293727641</v>
      </c>
      <c r="DR40" s="4">
        <v>39.945646293727641</v>
      </c>
      <c r="DS40" s="4">
        <v>39.945646293727641</v>
      </c>
      <c r="DT40" s="4">
        <v>39.945646293727641</v>
      </c>
      <c r="DU40" s="4">
        <v>39.945646293727641</v>
      </c>
      <c r="DV40" s="4">
        <v>39.945646293727641</v>
      </c>
      <c r="DW40" s="4">
        <v>39.945646293727641</v>
      </c>
      <c r="DX40" s="4">
        <v>39.945646293727641</v>
      </c>
      <c r="DY40" s="4">
        <v>39.945646293727641</v>
      </c>
      <c r="DZ40" s="4">
        <v>39.945646293727641</v>
      </c>
      <c r="EA40" s="4">
        <v>39.945646293727641</v>
      </c>
      <c r="EB40" s="4">
        <v>39.945646293727641</v>
      </c>
      <c r="EC40" s="4">
        <v>39.945646293727641</v>
      </c>
      <c r="ED40" s="4">
        <v>39.945646293727641</v>
      </c>
      <c r="EE40" s="4">
        <v>39.945646293727641</v>
      </c>
      <c r="EF40" s="4">
        <v>39.945646293727641</v>
      </c>
      <c r="EG40" s="4">
        <v>39.945646293727641</v>
      </c>
      <c r="EH40" s="4">
        <v>39.945646293727641</v>
      </c>
      <c r="EI40" s="4">
        <v>39.945646293727641</v>
      </c>
      <c r="EJ40" s="4">
        <v>39.945646293727641</v>
      </c>
      <c r="EK40" s="4">
        <v>39.945646293727641</v>
      </c>
      <c r="EL40" s="4">
        <v>39.945646293727641</v>
      </c>
      <c r="EM40" s="4">
        <v>39.945646293727641</v>
      </c>
      <c r="EN40" s="4">
        <v>39.945646293727641</v>
      </c>
      <c r="EO40" s="4">
        <v>39.945646293727641</v>
      </c>
      <c r="EP40" s="4">
        <v>39.945646293727641</v>
      </c>
      <c r="EQ40" s="4">
        <v>39.945646293727641</v>
      </c>
      <c r="ER40" s="4">
        <v>39.945646293727641</v>
      </c>
      <c r="ES40" s="4">
        <v>39.945646293727641</v>
      </c>
      <c r="ET40" s="4">
        <v>39.945646293727641</v>
      </c>
      <c r="EU40" s="4">
        <v>39.945646293727641</v>
      </c>
      <c r="EV40" s="4">
        <v>39.945646293727641</v>
      </c>
      <c r="EW40" s="4">
        <v>39.945646293727641</v>
      </c>
      <c r="EX40" s="4">
        <v>39.945646293727641</v>
      </c>
      <c r="EY40" s="4">
        <v>39.945646293727641</v>
      </c>
      <c r="EZ40" s="4">
        <v>39.945646293727641</v>
      </c>
      <c r="FA40" s="4">
        <v>39.945646293727641</v>
      </c>
      <c r="FB40" s="4">
        <v>39.945646293727641</v>
      </c>
      <c r="FC40" s="4">
        <v>39.945646293727641</v>
      </c>
      <c r="FD40" s="4">
        <v>39.945646293727641</v>
      </c>
      <c r="FE40" s="4">
        <v>39.945646293727641</v>
      </c>
      <c r="FF40" s="4">
        <v>39.945646293727641</v>
      </c>
      <c r="FG40" s="4">
        <v>39.945646293727641</v>
      </c>
      <c r="FH40" s="4">
        <v>39.945646293727641</v>
      </c>
      <c r="FI40" s="4">
        <v>39.945646293727641</v>
      </c>
      <c r="FJ40" s="4">
        <v>39.945646293727641</v>
      </c>
      <c r="FK40" s="4">
        <v>39.945646293727641</v>
      </c>
      <c r="FL40" s="4">
        <v>39.945646293727641</v>
      </c>
      <c r="FM40" s="4">
        <v>39.945646293727641</v>
      </c>
      <c r="FN40" s="4">
        <v>39.945646293727641</v>
      </c>
      <c r="FO40" s="4">
        <v>39.945646293727641</v>
      </c>
      <c r="FP40" s="4">
        <v>39.945646293727641</v>
      </c>
      <c r="FQ40" s="4">
        <v>39.945646293727641</v>
      </c>
      <c r="FR40" s="4">
        <v>39.945646293727641</v>
      </c>
      <c r="FS40" s="4">
        <v>39.945646293727641</v>
      </c>
      <c r="FT40" s="4">
        <v>39.945646293727641</v>
      </c>
      <c r="FU40" s="4">
        <v>39.945646293727641</v>
      </c>
      <c r="FV40" s="4">
        <v>39.945646293727641</v>
      </c>
      <c r="FW40" s="4">
        <v>39.945646293727641</v>
      </c>
      <c r="FX40" s="4">
        <v>39.945646293727641</v>
      </c>
      <c r="FY40" s="4">
        <v>39.945646293727641</v>
      </c>
      <c r="FZ40" s="4">
        <v>39.945646293727641</v>
      </c>
      <c r="GA40" s="4">
        <v>39.945646293727641</v>
      </c>
      <c r="GB40" s="4">
        <v>39.945646293727641</v>
      </c>
      <c r="GC40" s="4">
        <v>39.945646293727641</v>
      </c>
      <c r="GD40" s="4">
        <v>39.945646293727641</v>
      </c>
      <c r="GE40" s="4">
        <v>39.945646293727641</v>
      </c>
      <c r="GF40" s="4">
        <v>39.945646293727641</v>
      </c>
      <c r="GG40" s="4">
        <v>39.945646293727641</v>
      </c>
      <c r="GH40" s="4">
        <v>39.945646293727641</v>
      </c>
      <c r="GI40" s="4"/>
    </row>
    <row r="41" spans="1:191" x14ac:dyDescent="0.2">
      <c r="B41">
        <v>645.3105359433963</v>
      </c>
      <c r="C41">
        <v>645.3105359433963</v>
      </c>
      <c r="D41" s="4">
        <v>645.3105359433963</v>
      </c>
      <c r="E41" s="4">
        <v>645.3105359433963</v>
      </c>
      <c r="F41" s="4">
        <v>645.3105359433963</v>
      </c>
      <c r="G41" s="4">
        <v>645.3105359433963</v>
      </c>
      <c r="H41" s="4">
        <v>645.3105359433963</v>
      </c>
      <c r="I41" s="4">
        <v>645.3105359433963</v>
      </c>
      <c r="J41" s="4">
        <v>645.3105359433963</v>
      </c>
      <c r="K41" s="4">
        <v>645.3105359433963</v>
      </c>
      <c r="L41" s="4">
        <v>645.3105359433963</v>
      </c>
      <c r="M41" s="4">
        <v>645.3105359433963</v>
      </c>
      <c r="N41" s="4">
        <v>645.3105359433963</v>
      </c>
      <c r="O41" s="4">
        <v>645.3105359433963</v>
      </c>
      <c r="P41" s="4">
        <v>645.3105359433963</v>
      </c>
      <c r="Q41" s="4">
        <v>645.3105359433963</v>
      </c>
      <c r="R41" s="4">
        <v>645.3105359433963</v>
      </c>
      <c r="S41" s="4">
        <v>645.3105359433963</v>
      </c>
      <c r="T41" s="4">
        <v>645.3105359433963</v>
      </c>
      <c r="U41" s="4">
        <v>645.3105359433963</v>
      </c>
      <c r="V41" s="4">
        <v>645.3105359433963</v>
      </c>
      <c r="W41" s="4">
        <v>645.3105359433963</v>
      </c>
      <c r="X41" s="4">
        <v>645.3105359433963</v>
      </c>
      <c r="Y41" s="4">
        <v>645.3105359433963</v>
      </c>
      <c r="Z41" s="4">
        <v>645.3105359433963</v>
      </c>
      <c r="AA41" s="4">
        <v>645.3105359433963</v>
      </c>
      <c r="AB41" s="4">
        <v>645.3105359433963</v>
      </c>
      <c r="AC41" s="4">
        <v>645.3105359433963</v>
      </c>
      <c r="AD41" s="4">
        <v>645.3105359433963</v>
      </c>
      <c r="AE41" s="4">
        <v>645.3105359433963</v>
      </c>
      <c r="AF41" s="4">
        <v>645.3105359433963</v>
      </c>
      <c r="AG41" s="4">
        <v>645.3105359433963</v>
      </c>
      <c r="AH41" s="4">
        <v>645.3105359433963</v>
      </c>
      <c r="AI41" s="4">
        <v>645.3105359433963</v>
      </c>
      <c r="AJ41" s="4">
        <v>645.3105359433963</v>
      </c>
      <c r="AK41" s="4">
        <v>645.3105359433963</v>
      </c>
      <c r="AL41" s="4">
        <v>645.3105359433963</v>
      </c>
      <c r="AM41" s="4">
        <v>645.3105359433963</v>
      </c>
      <c r="AN41" s="4">
        <v>645.3105359433963</v>
      </c>
      <c r="AO41" s="4">
        <v>645.3105359433963</v>
      </c>
      <c r="AP41" s="4">
        <v>645.3105359433963</v>
      </c>
      <c r="AQ41" s="4">
        <v>645.3105359433963</v>
      </c>
      <c r="AR41" s="4">
        <v>645.3105359433963</v>
      </c>
      <c r="AS41" s="4">
        <v>645.3105359433963</v>
      </c>
      <c r="AT41" s="4">
        <v>645.3105359433963</v>
      </c>
      <c r="AU41" s="4">
        <v>645.3105359433963</v>
      </c>
      <c r="AV41" s="4">
        <v>645.3105359433963</v>
      </c>
      <c r="AW41" s="4">
        <v>645.3105359433963</v>
      </c>
      <c r="AX41" s="4">
        <v>645.3105359433963</v>
      </c>
      <c r="AY41" s="4">
        <v>645.3105359433963</v>
      </c>
      <c r="AZ41" s="4">
        <v>645.3105359433963</v>
      </c>
      <c r="BA41" s="4">
        <v>645.3105359433963</v>
      </c>
      <c r="BB41" s="4">
        <v>645.3105359433963</v>
      </c>
      <c r="BC41" s="4">
        <v>645.3105359433963</v>
      </c>
      <c r="BD41" s="4">
        <v>645.3105359433963</v>
      </c>
      <c r="BE41" s="4">
        <v>645.3105359433963</v>
      </c>
      <c r="BF41" s="4">
        <v>645.3105359433963</v>
      </c>
      <c r="BG41" s="4">
        <v>645.3105359433963</v>
      </c>
      <c r="BH41" s="4">
        <v>645.3105359433963</v>
      </c>
      <c r="BI41" s="4">
        <v>645.3105359433963</v>
      </c>
      <c r="BJ41" s="4">
        <v>645.3105359433963</v>
      </c>
      <c r="BK41" s="4">
        <v>645.3105359433963</v>
      </c>
      <c r="BL41" s="4">
        <v>645.3105359433963</v>
      </c>
      <c r="BM41" s="4">
        <v>645.3105359433963</v>
      </c>
      <c r="BN41" s="4">
        <v>645.3105359433963</v>
      </c>
      <c r="BO41" s="4">
        <v>645.3105359433963</v>
      </c>
      <c r="BP41" s="4">
        <v>645.3105359433963</v>
      </c>
      <c r="BQ41" s="4">
        <v>645.3105359433963</v>
      </c>
      <c r="BR41" s="4">
        <v>645.3105359433963</v>
      </c>
      <c r="BS41" s="4">
        <v>645.3105359433963</v>
      </c>
      <c r="BT41" s="4">
        <v>645.3105359433963</v>
      </c>
      <c r="BU41" s="4">
        <v>645.3105359433963</v>
      </c>
      <c r="BV41" s="4">
        <v>645.3105359433963</v>
      </c>
      <c r="BW41" s="4">
        <v>645.3105359433963</v>
      </c>
      <c r="BX41" s="4">
        <v>645.3105359433963</v>
      </c>
      <c r="BY41" s="4">
        <v>645.3105359433963</v>
      </c>
      <c r="BZ41" s="4">
        <v>645.3105359433963</v>
      </c>
      <c r="CA41" s="4">
        <v>645.3105359433963</v>
      </c>
      <c r="CB41" s="4">
        <v>645.3105359433963</v>
      </c>
      <c r="CC41" s="4">
        <v>645.3105359433963</v>
      </c>
      <c r="CD41" s="4">
        <v>645.3105359433963</v>
      </c>
      <c r="CE41" s="4">
        <v>645.3105359433963</v>
      </c>
      <c r="CF41" s="4">
        <v>645.3105359433963</v>
      </c>
      <c r="CG41" s="4">
        <v>645.3105359433963</v>
      </c>
      <c r="CH41" s="4">
        <v>645.3105359433963</v>
      </c>
      <c r="CI41" s="4">
        <v>645.3105359433963</v>
      </c>
      <c r="CJ41" s="4">
        <v>645.3105359433963</v>
      </c>
      <c r="CK41" s="4">
        <v>645.3105359433963</v>
      </c>
      <c r="CL41" s="4">
        <v>645.3105359433963</v>
      </c>
      <c r="CM41" s="4">
        <v>645.3105359433963</v>
      </c>
      <c r="CN41" s="4">
        <v>645.3105359433963</v>
      </c>
      <c r="CO41" s="4">
        <v>645.3105359433963</v>
      </c>
      <c r="CP41" s="4">
        <v>645.3105359433963</v>
      </c>
      <c r="CQ41" s="4">
        <v>645.3105359433963</v>
      </c>
      <c r="CR41" s="4">
        <v>645.3105359433963</v>
      </c>
      <c r="CS41" s="4">
        <v>645.3105359433963</v>
      </c>
      <c r="CT41" s="4">
        <v>645.3105359433963</v>
      </c>
      <c r="CU41" s="4">
        <v>645.3105359433963</v>
      </c>
      <c r="CV41" s="4">
        <v>645.3105359433963</v>
      </c>
      <c r="CW41" s="4">
        <v>645.3105359433963</v>
      </c>
      <c r="CX41" s="4">
        <v>645.3105359433963</v>
      </c>
      <c r="CY41" s="4">
        <v>645.3105359433963</v>
      </c>
      <c r="CZ41" s="4">
        <v>645.3105359433963</v>
      </c>
      <c r="DA41" s="4">
        <v>645.3105359433963</v>
      </c>
      <c r="DB41" s="4">
        <v>645.3105359433963</v>
      </c>
      <c r="DC41" s="4">
        <v>645.3105359433963</v>
      </c>
      <c r="DD41" s="4">
        <v>645.3105359433963</v>
      </c>
      <c r="DE41" s="4">
        <v>645.3105359433963</v>
      </c>
      <c r="DF41" s="4">
        <v>645.3105359433963</v>
      </c>
      <c r="DG41" s="4">
        <v>645.3105359433963</v>
      </c>
      <c r="DH41" s="4">
        <v>645.3105359433963</v>
      </c>
      <c r="DI41" s="4">
        <v>645.3105359433963</v>
      </c>
      <c r="DJ41" s="4">
        <v>645.3105359433963</v>
      </c>
      <c r="DK41" s="4">
        <v>645.3105359433963</v>
      </c>
      <c r="DL41" s="4">
        <v>645.3105359433963</v>
      </c>
      <c r="DM41" s="4">
        <v>645.3105359433963</v>
      </c>
      <c r="DN41" s="4">
        <v>645.3105359433963</v>
      </c>
      <c r="DO41" s="4">
        <v>645.3105359433963</v>
      </c>
      <c r="DP41" s="4">
        <v>645.3105359433963</v>
      </c>
      <c r="DQ41" s="4">
        <v>645.3105359433963</v>
      </c>
      <c r="DR41" s="4">
        <v>645.3105359433963</v>
      </c>
      <c r="DS41" s="4">
        <v>645.3105359433963</v>
      </c>
      <c r="DT41" s="4">
        <v>645.3105359433963</v>
      </c>
      <c r="DU41" s="4">
        <v>645.3105359433963</v>
      </c>
      <c r="DV41" s="4">
        <v>645.3105359433963</v>
      </c>
      <c r="DW41" s="4">
        <v>645.3105359433963</v>
      </c>
      <c r="DX41" s="4">
        <v>645.3105359433963</v>
      </c>
      <c r="DY41" s="4">
        <v>645.3105359433963</v>
      </c>
      <c r="DZ41" s="4">
        <v>645.3105359433963</v>
      </c>
      <c r="EA41" s="4">
        <v>645.3105359433963</v>
      </c>
      <c r="EB41" s="4">
        <v>645.3105359433963</v>
      </c>
      <c r="EC41" s="4">
        <v>645.3105359433963</v>
      </c>
      <c r="ED41" s="4">
        <v>645.3105359433963</v>
      </c>
      <c r="EE41" s="4">
        <v>645.3105359433963</v>
      </c>
      <c r="EF41" s="4">
        <v>645.3105359433963</v>
      </c>
      <c r="EG41" s="4">
        <v>645.3105359433963</v>
      </c>
      <c r="EH41" s="4">
        <v>645.3105359433963</v>
      </c>
      <c r="EI41" s="4">
        <v>645.3105359433963</v>
      </c>
      <c r="EJ41" s="4">
        <v>645.3105359433963</v>
      </c>
      <c r="EK41" s="4">
        <v>645.3105359433963</v>
      </c>
      <c r="EL41" s="4">
        <v>645.3105359433963</v>
      </c>
      <c r="EM41" s="4">
        <v>645.3105359433963</v>
      </c>
      <c r="EN41" s="4">
        <v>645.3105359433963</v>
      </c>
      <c r="EO41" s="4">
        <v>645.3105359433963</v>
      </c>
      <c r="EP41" s="4">
        <v>645.3105359433963</v>
      </c>
      <c r="EQ41" s="4">
        <v>645.3105359433963</v>
      </c>
      <c r="ER41" s="4">
        <v>645.3105359433963</v>
      </c>
      <c r="ES41" s="4">
        <v>645.3105359433963</v>
      </c>
      <c r="ET41" s="4">
        <v>645.3105359433963</v>
      </c>
      <c r="EU41" s="4">
        <v>645.3105359433963</v>
      </c>
      <c r="EV41" s="4">
        <v>645.3105359433963</v>
      </c>
      <c r="EW41" s="4">
        <v>645.3105359433963</v>
      </c>
      <c r="EX41" s="4">
        <v>645.3105359433963</v>
      </c>
      <c r="EY41" s="4">
        <v>645.3105359433963</v>
      </c>
      <c r="EZ41" s="4">
        <v>645.3105359433963</v>
      </c>
      <c r="FA41" s="4">
        <v>645.3105359433963</v>
      </c>
      <c r="FB41" s="4">
        <v>645.3105359433963</v>
      </c>
      <c r="FC41" s="4">
        <v>645.3105359433963</v>
      </c>
      <c r="FD41" s="4">
        <v>645.3105359433963</v>
      </c>
      <c r="FE41" s="4">
        <v>645.3105359433963</v>
      </c>
      <c r="FF41" s="4">
        <v>645.3105359433963</v>
      </c>
      <c r="FG41" s="4">
        <v>645.3105359433963</v>
      </c>
      <c r="FH41" s="4">
        <v>645.3105359433963</v>
      </c>
      <c r="FI41" s="4">
        <v>645.3105359433963</v>
      </c>
      <c r="FJ41" s="4">
        <v>645.3105359433963</v>
      </c>
      <c r="FK41" s="4">
        <v>645.3105359433963</v>
      </c>
      <c r="FL41" s="4">
        <v>645.3105359433963</v>
      </c>
      <c r="FM41" s="4">
        <v>645.3105359433963</v>
      </c>
      <c r="FN41" s="4">
        <v>645.3105359433963</v>
      </c>
      <c r="FO41" s="4">
        <v>645.3105359433963</v>
      </c>
      <c r="FP41" s="4">
        <v>645.3105359433963</v>
      </c>
      <c r="FQ41" s="4">
        <v>645.3105359433963</v>
      </c>
      <c r="FR41" s="4">
        <v>645.3105359433963</v>
      </c>
      <c r="FS41" s="4">
        <v>645.3105359433963</v>
      </c>
      <c r="FT41" s="4">
        <v>645.3105359433963</v>
      </c>
      <c r="FU41" s="4">
        <v>645.3105359433963</v>
      </c>
      <c r="FV41" s="4">
        <v>645.3105359433963</v>
      </c>
      <c r="FW41" s="4">
        <v>645.3105359433963</v>
      </c>
      <c r="FX41" s="4">
        <v>645.3105359433963</v>
      </c>
      <c r="FY41" s="4">
        <v>645.3105359433963</v>
      </c>
      <c r="FZ41" s="4">
        <v>645.3105359433963</v>
      </c>
      <c r="GA41" s="4">
        <v>645.3105359433963</v>
      </c>
      <c r="GB41" s="4">
        <v>645.3105359433963</v>
      </c>
      <c r="GC41" s="4">
        <v>645.3105359433963</v>
      </c>
      <c r="GD41" s="4">
        <v>645.3105359433963</v>
      </c>
      <c r="GE41" s="4">
        <v>645.3105359433963</v>
      </c>
      <c r="GF41" s="4">
        <v>645.3105359433963</v>
      </c>
      <c r="GG41" s="4">
        <v>645.3105359433963</v>
      </c>
      <c r="GH41" s="4">
        <v>645.3105359433963</v>
      </c>
      <c r="GI41" s="4"/>
    </row>
    <row r="42" spans="1:191" x14ac:dyDescent="0.2">
      <c r="B42">
        <v>0.214285891762939</v>
      </c>
      <c r="C42">
        <v>0.214285891762939</v>
      </c>
      <c r="D42">
        <v>0.214285891762939</v>
      </c>
      <c r="E42">
        <v>0.214285891762939</v>
      </c>
      <c r="F42">
        <v>0.214285891762939</v>
      </c>
      <c r="G42">
        <v>0.214285891762939</v>
      </c>
      <c r="H42">
        <v>0.214285891762939</v>
      </c>
      <c r="I42">
        <v>0.214285891762939</v>
      </c>
      <c r="J42">
        <v>0.214285891762939</v>
      </c>
      <c r="K42">
        <v>0.214285891762939</v>
      </c>
      <c r="L42">
        <v>0.214285891762939</v>
      </c>
      <c r="M42">
        <v>0.214285891762939</v>
      </c>
      <c r="N42">
        <v>0.214285891762939</v>
      </c>
      <c r="O42">
        <v>0.214285891762939</v>
      </c>
      <c r="P42">
        <v>0.214285891762939</v>
      </c>
      <c r="Q42">
        <v>0.214285891762939</v>
      </c>
      <c r="R42">
        <v>0.214285891762939</v>
      </c>
      <c r="S42">
        <v>0.214285891762939</v>
      </c>
      <c r="T42">
        <v>0.214285891762939</v>
      </c>
      <c r="U42">
        <v>0.214285891762939</v>
      </c>
      <c r="V42">
        <v>0.214285891762939</v>
      </c>
      <c r="W42">
        <v>0.214285891762939</v>
      </c>
      <c r="X42">
        <v>0.214285891762939</v>
      </c>
      <c r="Y42">
        <v>0.214285891762939</v>
      </c>
      <c r="Z42">
        <v>0.214285891762939</v>
      </c>
      <c r="AA42">
        <v>0.214285891762939</v>
      </c>
      <c r="AB42">
        <v>0.214285891762939</v>
      </c>
      <c r="AC42">
        <v>0.214285891762939</v>
      </c>
      <c r="AD42">
        <v>0.214285891762939</v>
      </c>
      <c r="AE42">
        <v>0.214285891762939</v>
      </c>
      <c r="AF42">
        <v>0.214285891762939</v>
      </c>
      <c r="AG42">
        <v>0.214285891762939</v>
      </c>
      <c r="AH42">
        <v>0.214285891762939</v>
      </c>
      <c r="AI42">
        <v>0.214285891762939</v>
      </c>
      <c r="AJ42">
        <v>0.214285891762939</v>
      </c>
      <c r="AK42">
        <v>0.214285891762939</v>
      </c>
      <c r="AL42">
        <v>0.214285891762939</v>
      </c>
      <c r="AM42">
        <v>0.214285891762939</v>
      </c>
      <c r="AN42">
        <v>0.214285891762939</v>
      </c>
      <c r="AO42">
        <v>0.214285891762939</v>
      </c>
      <c r="AP42">
        <v>0.214285891762939</v>
      </c>
      <c r="AQ42">
        <v>0.214285891762939</v>
      </c>
      <c r="AR42">
        <v>0.214285891762939</v>
      </c>
      <c r="AS42">
        <v>0.214285891762939</v>
      </c>
      <c r="AT42">
        <v>0.214285891762939</v>
      </c>
      <c r="AU42">
        <v>0.214285891762939</v>
      </c>
      <c r="AV42">
        <v>0.214285891762939</v>
      </c>
      <c r="AW42">
        <v>0.214285891762939</v>
      </c>
      <c r="AX42">
        <v>0.214285891762939</v>
      </c>
      <c r="AY42">
        <v>0.214285891762939</v>
      </c>
      <c r="AZ42">
        <v>0.214285891762939</v>
      </c>
      <c r="BA42">
        <v>0.214285891762939</v>
      </c>
      <c r="BB42">
        <v>0.214285891762939</v>
      </c>
      <c r="BC42">
        <v>0.214285891762939</v>
      </c>
      <c r="BD42">
        <v>0.214285891762939</v>
      </c>
      <c r="BE42">
        <v>0.214285891762939</v>
      </c>
      <c r="BF42">
        <v>0.214285891762939</v>
      </c>
      <c r="BG42">
        <v>0.214285891762939</v>
      </c>
      <c r="BH42">
        <v>0.214285891762939</v>
      </c>
      <c r="BI42">
        <v>0.214285891762939</v>
      </c>
      <c r="BJ42">
        <v>0.214285891762939</v>
      </c>
      <c r="BK42">
        <v>0.214285891762939</v>
      </c>
      <c r="BL42">
        <v>0.214285891762939</v>
      </c>
      <c r="BM42">
        <v>0.214285891762939</v>
      </c>
      <c r="BN42">
        <v>0.214285891762939</v>
      </c>
      <c r="BO42">
        <v>0.214285891762939</v>
      </c>
      <c r="BP42">
        <v>0.214285891762939</v>
      </c>
      <c r="BQ42">
        <v>0.214285891762939</v>
      </c>
      <c r="BR42">
        <v>0.214285891762939</v>
      </c>
      <c r="BS42">
        <v>0.214285891762939</v>
      </c>
      <c r="BT42">
        <v>0.214285891762939</v>
      </c>
      <c r="BU42">
        <v>0.214285891762939</v>
      </c>
      <c r="BV42">
        <v>0.214285891762939</v>
      </c>
      <c r="BW42">
        <v>0.214285891762939</v>
      </c>
      <c r="BX42">
        <v>0.214285891762939</v>
      </c>
      <c r="BY42">
        <v>0.214285891762939</v>
      </c>
      <c r="BZ42">
        <v>0.214285891762939</v>
      </c>
      <c r="CA42">
        <v>0.214285891762939</v>
      </c>
      <c r="CB42">
        <v>0.214285891762939</v>
      </c>
      <c r="CC42">
        <v>0.214285891762939</v>
      </c>
      <c r="CD42">
        <v>0.214285891762939</v>
      </c>
      <c r="CE42">
        <v>0.214285891762939</v>
      </c>
      <c r="CF42">
        <v>0.214285891762939</v>
      </c>
      <c r="CG42">
        <v>0.214285891762939</v>
      </c>
      <c r="CH42">
        <v>0.214285891762939</v>
      </c>
      <c r="CI42">
        <v>0.214285891762939</v>
      </c>
      <c r="CJ42">
        <v>0.214285891762939</v>
      </c>
      <c r="CK42">
        <v>0.214285891762939</v>
      </c>
      <c r="CL42">
        <v>0.214285891762939</v>
      </c>
      <c r="CM42">
        <v>0.214285891762939</v>
      </c>
      <c r="CN42">
        <v>0.214285891762939</v>
      </c>
      <c r="CO42">
        <v>0.214285891762939</v>
      </c>
      <c r="CP42">
        <v>0.214285891762939</v>
      </c>
      <c r="CQ42">
        <v>0.214285891762939</v>
      </c>
      <c r="CR42">
        <v>0.214285891762939</v>
      </c>
      <c r="CS42">
        <v>0.214285891762939</v>
      </c>
      <c r="CT42">
        <v>0.214285891762939</v>
      </c>
      <c r="CU42">
        <v>0.214285891762939</v>
      </c>
      <c r="CV42">
        <v>0.214285891762939</v>
      </c>
      <c r="CW42">
        <v>0.214285891762939</v>
      </c>
      <c r="CX42">
        <v>0.214285891762939</v>
      </c>
      <c r="CY42">
        <v>0.214285891762939</v>
      </c>
      <c r="CZ42">
        <v>0.214285891762939</v>
      </c>
      <c r="DA42">
        <v>0.214285891762939</v>
      </c>
      <c r="DB42">
        <v>0.214285891762939</v>
      </c>
      <c r="DC42">
        <v>0.214285891762939</v>
      </c>
      <c r="DD42">
        <v>0.214285891762939</v>
      </c>
      <c r="DE42">
        <v>0.214285891762939</v>
      </c>
      <c r="DF42">
        <v>0.214285891762939</v>
      </c>
      <c r="DG42">
        <v>0.214285891762939</v>
      </c>
      <c r="DH42">
        <v>0.214285891762939</v>
      </c>
      <c r="DI42">
        <v>0.214285891762939</v>
      </c>
      <c r="DJ42">
        <v>0.214285891762939</v>
      </c>
      <c r="DK42">
        <v>0.214285891762939</v>
      </c>
      <c r="DL42">
        <v>0.214285891762939</v>
      </c>
      <c r="DM42">
        <v>0.214285891762939</v>
      </c>
      <c r="DN42">
        <v>0.214285891762939</v>
      </c>
      <c r="DO42">
        <v>0.214285891762939</v>
      </c>
      <c r="DP42">
        <v>0.214285891762939</v>
      </c>
      <c r="DQ42">
        <v>0.214285891762939</v>
      </c>
      <c r="DR42">
        <v>0.214285891762939</v>
      </c>
      <c r="DS42">
        <v>0.214285891762939</v>
      </c>
      <c r="DT42">
        <v>0.214285891762939</v>
      </c>
      <c r="DU42">
        <v>0.214285891762939</v>
      </c>
      <c r="DV42">
        <v>0.214285891762939</v>
      </c>
      <c r="DW42">
        <v>0.214285891762939</v>
      </c>
      <c r="DX42">
        <v>0.214285891762939</v>
      </c>
      <c r="DY42">
        <v>0.214285891762939</v>
      </c>
      <c r="DZ42">
        <v>0.214285891762939</v>
      </c>
      <c r="EA42">
        <v>0.214285891762939</v>
      </c>
      <c r="EB42">
        <v>0.214285891762939</v>
      </c>
      <c r="EC42">
        <v>0.214285891762939</v>
      </c>
      <c r="ED42">
        <v>0.214285891762939</v>
      </c>
      <c r="EE42">
        <v>0.214285891762939</v>
      </c>
      <c r="EF42">
        <v>0.214285891762939</v>
      </c>
      <c r="EG42">
        <v>0.214285891762939</v>
      </c>
      <c r="EH42">
        <v>0.214285891762939</v>
      </c>
      <c r="EI42">
        <v>0.214285891762939</v>
      </c>
      <c r="EJ42">
        <v>0.214285891762939</v>
      </c>
      <c r="EK42">
        <v>0.214285891762939</v>
      </c>
      <c r="EL42">
        <v>0.214285891762939</v>
      </c>
      <c r="EM42">
        <v>0.214285891762939</v>
      </c>
      <c r="EN42">
        <v>0.214285891762939</v>
      </c>
      <c r="EO42">
        <v>0.214285891762939</v>
      </c>
      <c r="EP42">
        <v>0.214285891762939</v>
      </c>
      <c r="EQ42">
        <v>0.214285891762939</v>
      </c>
      <c r="ER42">
        <v>0.214285891762939</v>
      </c>
      <c r="ES42">
        <v>0.214285891762939</v>
      </c>
      <c r="ET42">
        <v>0.214285891762939</v>
      </c>
      <c r="EU42">
        <v>0.214285891762939</v>
      </c>
      <c r="EV42">
        <v>0.214285891762939</v>
      </c>
      <c r="EW42">
        <v>0.214285891762939</v>
      </c>
      <c r="EX42">
        <v>0.214285891762939</v>
      </c>
      <c r="EY42">
        <v>0.214285891762939</v>
      </c>
      <c r="EZ42">
        <v>0.214285891762939</v>
      </c>
      <c r="FA42">
        <v>0.214285891762939</v>
      </c>
      <c r="FB42">
        <v>0.214285891762939</v>
      </c>
      <c r="FC42">
        <v>0.214285891762939</v>
      </c>
      <c r="FD42">
        <v>0.214285891762939</v>
      </c>
      <c r="FE42">
        <v>0.214285891762939</v>
      </c>
      <c r="FF42">
        <v>0.214285891762939</v>
      </c>
      <c r="FG42">
        <v>0.214285891762939</v>
      </c>
      <c r="FH42">
        <v>0.214285891762939</v>
      </c>
      <c r="FI42">
        <v>0.214285891762939</v>
      </c>
      <c r="FJ42">
        <v>0.214285891762939</v>
      </c>
      <c r="FK42">
        <v>0.214285891762939</v>
      </c>
      <c r="FL42">
        <v>0.214285891762939</v>
      </c>
      <c r="FM42">
        <v>0.214285891762939</v>
      </c>
      <c r="FN42">
        <v>0.214285891762939</v>
      </c>
      <c r="FO42">
        <v>0.214285891762939</v>
      </c>
      <c r="FP42">
        <v>0.214285891762939</v>
      </c>
      <c r="FQ42">
        <v>0.214285891762939</v>
      </c>
      <c r="FR42">
        <v>0.214285891762939</v>
      </c>
      <c r="FS42">
        <v>0.214285891762939</v>
      </c>
      <c r="FT42">
        <v>0.214285891762939</v>
      </c>
      <c r="FU42">
        <v>0.214285891762939</v>
      </c>
      <c r="FV42">
        <v>0.214285891762939</v>
      </c>
      <c r="FW42">
        <v>0.214285891762939</v>
      </c>
      <c r="FX42">
        <v>0.214285891762939</v>
      </c>
      <c r="FY42">
        <v>0.214285891762939</v>
      </c>
      <c r="FZ42">
        <v>0.214285891762939</v>
      </c>
      <c r="GA42">
        <v>0.214285891762939</v>
      </c>
      <c r="GB42">
        <v>0.214285891762939</v>
      </c>
      <c r="GC42">
        <v>0.214285891762939</v>
      </c>
      <c r="GD42">
        <v>0.214285891762939</v>
      </c>
      <c r="GE42">
        <v>0.214285891762939</v>
      </c>
      <c r="GF42">
        <v>0.214285891762939</v>
      </c>
      <c r="GG42">
        <v>0.214285891762939</v>
      </c>
      <c r="GH42">
        <v>0.214285891762939</v>
      </c>
    </row>
    <row r="43" spans="1:191" x14ac:dyDescent="0.2">
      <c r="B43">
        <v>0.19789207336804199</v>
      </c>
      <c r="C43">
        <v>0.19789207336804199</v>
      </c>
      <c r="D43">
        <v>0.19789207336804199</v>
      </c>
      <c r="E43">
        <v>0.19789207336804199</v>
      </c>
      <c r="F43">
        <v>0.19789207336804199</v>
      </c>
      <c r="G43">
        <v>0.19789207336804199</v>
      </c>
      <c r="H43">
        <v>0.19789207336804199</v>
      </c>
      <c r="I43">
        <v>0.19789207336804199</v>
      </c>
      <c r="J43">
        <v>0.19789207336804199</v>
      </c>
      <c r="K43">
        <v>0.19789207336804199</v>
      </c>
      <c r="L43">
        <v>0.19789207336804199</v>
      </c>
      <c r="M43">
        <v>0.19789207336804199</v>
      </c>
      <c r="N43">
        <v>0.19789207336804199</v>
      </c>
      <c r="O43">
        <v>0.19789207336804199</v>
      </c>
      <c r="P43">
        <v>0.19789207336804199</v>
      </c>
      <c r="Q43">
        <v>0.19789207336804199</v>
      </c>
      <c r="R43">
        <v>0.19789207336804199</v>
      </c>
      <c r="S43">
        <v>0.19789207336804199</v>
      </c>
      <c r="T43">
        <v>0.19789207336804199</v>
      </c>
      <c r="U43">
        <v>0.19789207336804199</v>
      </c>
      <c r="V43">
        <v>0.19789207336804199</v>
      </c>
      <c r="W43">
        <v>0.19789207336804199</v>
      </c>
      <c r="X43">
        <v>0.19789207336804199</v>
      </c>
      <c r="Y43">
        <v>0.19789207336804199</v>
      </c>
      <c r="Z43">
        <v>0.19789207336804199</v>
      </c>
      <c r="AA43">
        <v>0.19789207336804199</v>
      </c>
      <c r="AB43">
        <v>0.19789207336804199</v>
      </c>
      <c r="AC43">
        <v>0.19789207336804199</v>
      </c>
      <c r="AD43">
        <v>0.19789207336804199</v>
      </c>
      <c r="AE43">
        <v>0.19789207336804199</v>
      </c>
      <c r="AF43">
        <v>0.19789207336804199</v>
      </c>
      <c r="AG43">
        <v>0.19789207336804199</v>
      </c>
      <c r="AH43">
        <v>0.19789207336804199</v>
      </c>
      <c r="AI43">
        <v>0.19789207336804199</v>
      </c>
      <c r="AJ43">
        <v>0.19789207336804199</v>
      </c>
      <c r="AK43">
        <v>0.19789207336804199</v>
      </c>
      <c r="AL43">
        <v>0.19789207336804199</v>
      </c>
      <c r="AM43">
        <v>0.19789207336804199</v>
      </c>
      <c r="AN43">
        <v>0.19789207336804199</v>
      </c>
      <c r="AO43">
        <v>0.19789207336804199</v>
      </c>
      <c r="AP43">
        <v>0.19789207336804199</v>
      </c>
      <c r="AQ43">
        <v>0.19789207336804199</v>
      </c>
      <c r="AR43">
        <v>0.19789207336804199</v>
      </c>
      <c r="AS43">
        <v>0.19789207336804199</v>
      </c>
      <c r="AT43">
        <v>0.19789207336804199</v>
      </c>
      <c r="AU43">
        <v>0.19789207336804199</v>
      </c>
      <c r="AV43">
        <v>0.19789207336804199</v>
      </c>
      <c r="AW43">
        <v>0.19789207336804199</v>
      </c>
      <c r="AX43">
        <v>0.19789207336804199</v>
      </c>
      <c r="AY43">
        <v>0.19789207336804199</v>
      </c>
      <c r="AZ43">
        <v>0.19789207336804199</v>
      </c>
      <c r="BA43">
        <v>0.19789207336804199</v>
      </c>
      <c r="BB43">
        <v>0.19789207336804199</v>
      </c>
      <c r="BC43">
        <v>0.19789207336804199</v>
      </c>
      <c r="BD43">
        <v>0.19789207336804199</v>
      </c>
      <c r="BE43">
        <v>0.19789207336804199</v>
      </c>
      <c r="BF43">
        <v>0.19789207336804199</v>
      </c>
      <c r="BG43">
        <v>0.19789207336804199</v>
      </c>
      <c r="BH43">
        <v>0.19789207336804199</v>
      </c>
      <c r="BI43">
        <v>0.19789207336804199</v>
      </c>
      <c r="BJ43">
        <v>0.19789207336804199</v>
      </c>
      <c r="BK43">
        <v>0.19789207336804199</v>
      </c>
      <c r="BL43">
        <v>0.19789207336804199</v>
      </c>
      <c r="BM43">
        <v>0.19789207336804199</v>
      </c>
      <c r="BN43">
        <v>0.19789207336804199</v>
      </c>
      <c r="BO43">
        <v>0.19789207336804199</v>
      </c>
      <c r="BP43">
        <v>0.19789207336804199</v>
      </c>
      <c r="BQ43">
        <v>0.19789207336804199</v>
      </c>
      <c r="BR43">
        <v>0.19789207336804199</v>
      </c>
      <c r="BS43">
        <v>0.19789207336804199</v>
      </c>
      <c r="BT43">
        <v>0.19789207336804199</v>
      </c>
      <c r="BU43">
        <v>0.19789207336804199</v>
      </c>
      <c r="BV43">
        <v>0.19789207336804199</v>
      </c>
      <c r="BW43">
        <v>0.19789207336804199</v>
      </c>
      <c r="BX43">
        <v>0.19789207336804199</v>
      </c>
      <c r="BY43">
        <v>0.19789207336804199</v>
      </c>
      <c r="BZ43">
        <v>0.19789207336804199</v>
      </c>
      <c r="CA43">
        <v>0.19789207336804199</v>
      </c>
      <c r="CB43">
        <v>0.19789207336804199</v>
      </c>
      <c r="CC43">
        <v>0.19789207336804199</v>
      </c>
      <c r="CD43">
        <v>0.19789207336804199</v>
      </c>
      <c r="CE43">
        <v>0.19789207336804199</v>
      </c>
      <c r="CF43">
        <v>0.19789207336804199</v>
      </c>
      <c r="CG43">
        <v>0.19789207336804199</v>
      </c>
      <c r="CH43">
        <v>0.19789207336804199</v>
      </c>
      <c r="CI43">
        <v>0.19789207336804199</v>
      </c>
      <c r="CJ43">
        <v>0.19789207336804199</v>
      </c>
      <c r="CK43">
        <v>0.19789207336804199</v>
      </c>
      <c r="CL43">
        <v>0.19789207336804199</v>
      </c>
      <c r="CM43">
        <v>0.19789207336804199</v>
      </c>
      <c r="CN43">
        <v>0.19789207336804199</v>
      </c>
      <c r="CO43">
        <v>0.19789207336804199</v>
      </c>
      <c r="CP43">
        <v>0.19789207336804199</v>
      </c>
      <c r="CQ43">
        <v>0.19789207336804199</v>
      </c>
      <c r="CR43">
        <v>0.19789207336804199</v>
      </c>
      <c r="CS43">
        <v>0.19789207336804199</v>
      </c>
      <c r="CT43">
        <v>0.19789207336804199</v>
      </c>
      <c r="CU43">
        <v>0.19789207336804199</v>
      </c>
      <c r="CV43">
        <v>0.19789207336804199</v>
      </c>
      <c r="CW43">
        <v>0.19789207336804199</v>
      </c>
      <c r="CX43">
        <v>0.19789207336804199</v>
      </c>
      <c r="CY43">
        <v>0.19789207336804199</v>
      </c>
      <c r="CZ43">
        <v>0.19789207336804199</v>
      </c>
      <c r="DA43">
        <v>0.19789207336804199</v>
      </c>
      <c r="DB43">
        <v>0.19789207336804199</v>
      </c>
      <c r="DC43">
        <v>0.19789207336804199</v>
      </c>
      <c r="DD43">
        <v>0.19789207336804199</v>
      </c>
      <c r="DE43">
        <v>0.19789207336804199</v>
      </c>
      <c r="DF43">
        <v>0.19789207336804199</v>
      </c>
      <c r="DG43">
        <v>0.19789207336804199</v>
      </c>
      <c r="DH43">
        <v>0.19789207336804199</v>
      </c>
      <c r="DI43">
        <v>0.19789207336804199</v>
      </c>
      <c r="DJ43">
        <v>0.19789207336804199</v>
      </c>
      <c r="DK43">
        <v>0.19789207336804199</v>
      </c>
      <c r="DL43">
        <v>0.19789207336804199</v>
      </c>
      <c r="DM43">
        <v>0.19789207336804199</v>
      </c>
      <c r="DN43">
        <v>0.19789207336804199</v>
      </c>
      <c r="DO43">
        <v>0.19789207336804199</v>
      </c>
      <c r="DP43">
        <v>0.19789207336804199</v>
      </c>
      <c r="DQ43">
        <v>0.19789207336804199</v>
      </c>
      <c r="DR43">
        <v>0.19789207336804199</v>
      </c>
      <c r="DS43">
        <v>0.19789207336804199</v>
      </c>
      <c r="DT43">
        <v>0.19789207336804199</v>
      </c>
      <c r="DU43">
        <v>0.19789207336804199</v>
      </c>
      <c r="DV43">
        <v>0.19789207336804199</v>
      </c>
      <c r="DW43">
        <v>0.19789207336804199</v>
      </c>
      <c r="DX43">
        <v>0.19789207336804199</v>
      </c>
      <c r="DY43">
        <v>0.19789207336804199</v>
      </c>
      <c r="DZ43">
        <v>0.19789207336804199</v>
      </c>
      <c r="EA43">
        <v>0.19789207336804199</v>
      </c>
      <c r="EB43">
        <v>0.19789207336804199</v>
      </c>
      <c r="EC43">
        <v>0.19789207336804199</v>
      </c>
      <c r="ED43">
        <v>0.19789207336804199</v>
      </c>
      <c r="EE43">
        <v>0.19789207336804199</v>
      </c>
      <c r="EF43">
        <v>0.19789207336804199</v>
      </c>
      <c r="EG43">
        <v>0.19789207336804199</v>
      </c>
      <c r="EH43">
        <v>0.19789207336804199</v>
      </c>
      <c r="EI43">
        <v>0.19789207336804199</v>
      </c>
      <c r="EJ43">
        <v>0.19789207336804199</v>
      </c>
      <c r="EK43">
        <v>0.19789207336804199</v>
      </c>
      <c r="EL43">
        <v>0.19789207336804199</v>
      </c>
      <c r="EM43">
        <v>0.19789207336804199</v>
      </c>
      <c r="EN43">
        <v>0.19789207336804199</v>
      </c>
      <c r="EO43">
        <v>0.19789207336804199</v>
      </c>
      <c r="EP43">
        <v>0.19789207336804199</v>
      </c>
      <c r="EQ43">
        <v>0.19789207336804199</v>
      </c>
      <c r="ER43">
        <v>0.19789207336804199</v>
      </c>
      <c r="ES43">
        <v>0.19789207336804199</v>
      </c>
      <c r="ET43">
        <v>0.19789207336804199</v>
      </c>
      <c r="EU43">
        <v>0.19789207336804199</v>
      </c>
      <c r="EV43">
        <v>0.19789207336804199</v>
      </c>
      <c r="EW43">
        <v>0.19789207336804199</v>
      </c>
      <c r="EX43">
        <v>0.19789207336804199</v>
      </c>
      <c r="EY43">
        <v>0.19789207336804199</v>
      </c>
      <c r="EZ43">
        <v>0.19789207336804199</v>
      </c>
      <c r="FA43">
        <v>0.19789207336804199</v>
      </c>
      <c r="FB43">
        <v>0.19789207336804199</v>
      </c>
      <c r="FC43">
        <v>0.19789207336804199</v>
      </c>
      <c r="FD43">
        <v>0.19789207336804199</v>
      </c>
      <c r="FE43">
        <v>0.19789207336804199</v>
      </c>
      <c r="FF43">
        <v>0.19789207336804199</v>
      </c>
      <c r="FG43">
        <v>0.19789207336804199</v>
      </c>
      <c r="FH43">
        <v>0.19789207336804199</v>
      </c>
      <c r="FI43">
        <v>0.19789207336804199</v>
      </c>
      <c r="FJ43">
        <v>0.19789207336804199</v>
      </c>
      <c r="FK43">
        <v>0.19789207336804199</v>
      </c>
      <c r="FL43">
        <v>0.19789207336804199</v>
      </c>
      <c r="FM43">
        <v>0.19789207336804199</v>
      </c>
      <c r="FN43">
        <v>0.19789207336804199</v>
      </c>
      <c r="FO43">
        <v>0.19789207336804199</v>
      </c>
      <c r="FP43">
        <v>0.19789207336804199</v>
      </c>
      <c r="FQ43">
        <v>0.19789207336804199</v>
      </c>
      <c r="FR43">
        <v>0.19789207336804199</v>
      </c>
      <c r="FS43">
        <v>0.19789207336804199</v>
      </c>
      <c r="FT43">
        <v>0.19789207336804199</v>
      </c>
      <c r="FU43">
        <v>0.19789207336804199</v>
      </c>
      <c r="FV43">
        <v>0.19789207336804199</v>
      </c>
      <c r="FW43">
        <v>0.19789207336804199</v>
      </c>
      <c r="FX43">
        <v>0.19789207336804199</v>
      </c>
      <c r="FY43">
        <v>0.19789207336804199</v>
      </c>
      <c r="FZ43">
        <v>0.19789207336804199</v>
      </c>
      <c r="GA43">
        <v>0.19789207336804199</v>
      </c>
      <c r="GB43">
        <v>0.19789207336804199</v>
      </c>
      <c r="GC43">
        <v>0.19789207336804199</v>
      </c>
      <c r="GD43">
        <v>0.19789207336804199</v>
      </c>
      <c r="GE43">
        <v>0.19789207336804199</v>
      </c>
      <c r="GF43">
        <v>0.19789207336804199</v>
      </c>
      <c r="GG43">
        <v>0.19789207336804199</v>
      </c>
      <c r="GH43">
        <v>0.19789207336804199</v>
      </c>
    </row>
    <row r="44" spans="1:191" x14ac:dyDescent="0.2">
      <c r="B44">
        <v>0.28206426015066299</v>
      </c>
      <c r="C44">
        <v>0.28206426015066299</v>
      </c>
      <c r="D44">
        <v>0.28206426015066299</v>
      </c>
      <c r="E44">
        <v>0.28206426015066299</v>
      </c>
      <c r="F44">
        <v>0.28206426015066299</v>
      </c>
      <c r="G44">
        <v>0.28206426015066299</v>
      </c>
      <c r="H44">
        <v>0.28206426015066299</v>
      </c>
      <c r="I44">
        <v>0.28206426015066299</v>
      </c>
      <c r="J44">
        <v>0.28206426015066299</v>
      </c>
      <c r="K44">
        <v>0.28206426015066299</v>
      </c>
      <c r="L44">
        <v>0.28206426015066299</v>
      </c>
      <c r="M44">
        <v>0.28206426015066299</v>
      </c>
      <c r="N44">
        <v>0.28206426015066299</v>
      </c>
      <c r="O44">
        <v>0.28206426015066299</v>
      </c>
      <c r="P44">
        <v>0.28206426015066299</v>
      </c>
      <c r="Q44">
        <v>0.28206426015066299</v>
      </c>
      <c r="R44">
        <v>0.28206426015066299</v>
      </c>
      <c r="S44">
        <v>0.28206426015066299</v>
      </c>
      <c r="T44">
        <v>0.28206426015066299</v>
      </c>
      <c r="U44">
        <v>0.28206426015066299</v>
      </c>
      <c r="V44">
        <v>0.28206426015066299</v>
      </c>
      <c r="W44">
        <v>0.28206426015066299</v>
      </c>
      <c r="X44">
        <v>0.28206426015066299</v>
      </c>
      <c r="Y44">
        <v>0.28206426015066299</v>
      </c>
      <c r="Z44">
        <v>0.28206426015066299</v>
      </c>
      <c r="AA44">
        <v>0.28206426015066299</v>
      </c>
      <c r="AB44">
        <v>0.28206426015066299</v>
      </c>
      <c r="AC44">
        <v>0.28206426015066299</v>
      </c>
      <c r="AD44">
        <v>0.28206426015066299</v>
      </c>
      <c r="AE44">
        <v>0.28206426015066299</v>
      </c>
      <c r="AF44">
        <v>0.28206426015066299</v>
      </c>
      <c r="AG44">
        <v>0.28206426015066299</v>
      </c>
      <c r="AH44">
        <v>0.28206426015066299</v>
      </c>
      <c r="AI44">
        <v>0.28206426015066299</v>
      </c>
      <c r="AJ44">
        <v>0.28206426015066299</v>
      </c>
      <c r="AK44">
        <v>0.28206426015066299</v>
      </c>
      <c r="AL44">
        <v>0.28206426015066299</v>
      </c>
      <c r="AM44">
        <v>0.28206426015066299</v>
      </c>
      <c r="AN44">
        <v>0.28206426015066299</v>
      </c>
      <c r="AO44">
        <v>0.28206426015066299</v>
      </c>
      <c r="AP44">
        <v>0.28206426015066299</v>
      </c>
      <c r="AQ44">
        <v>0.28206426015066299</v>
      </c>
      <c r="AR44">
        <v>0.28206426015066299</v>
      </c>
      <c r="AS44">
        <v>0.28206426015066299</v>
      </c>
      <c r="AT44">
        <v>0.28206426015066299</v>
      </c>
      <c r="AU44">
        <v>0.28206426015066299</v>
      </c>
      <c r="AV44">
        <v>0.28206426015066299</v>
      </c>
      <c r="AW44">
        <v>0.28206426015066299</v>
      </c>
      <c r="AX44">
        <v>0.28206426015066299</v>
      </c>
      <c r="AY44">
        <v>0.28206426015066299</v>
      </c>
      <c r="AZ44">
        <v>0.28206426015066299</v>
      </c>
      <c r="BA44">
        <v>0.28206426015066299</v>
      </c>
      <c r="BB44">
        <v>0.28206426015066299</v>
      </c>
      <c r="BC44">
        <v>0.28206426015066299</v>
      </c>
      <c r="BD44">
        <v>0.28206426015066299</v>
      </c>
      <c r="BE44">
        <v>0.28206426015066299</v>
      </c>
      <c r="BF44">
        <v>0.28206426015066299</v>
      </c>
      <c r="BG44">
        <v>0.28206426015066299</v>
      </c>
      <c r="BH44">
        <v>0.28206426015066299</v>
      </c>
      <c r="BI44">
        <v>0.28206426015066299</v>
      </c>
      <c r="BJ44">
        <v>0.28206426015066299</v>
      </c>
      <c r="BK44">
        <v>0.28206426015066299</v>
      </c>
      <c r="BL44">
        <v>0.28206426015066299</v>
      </c>
      <c r="BM44">
        <v>0.28206426015066299</v>
      </c>
      <c r="BN44">
        <v>0.28206426015066299</v>
      </c>
      <c r="BO44">
        <v>0.28206426015066299</v>
      </c>
      <c r="BP44">
        <v>0.28206426015066299</v>
      </c>
      <c r="BQ44">
        <v>0.28206426015066299</v>
      </c>
      <c r="BR44">
        <v>0.28206426015066299</v>
      </c>
      <c r="BS44">
        <v>0.28206426015066299</v>
      </c>
      <c r="BT44">
        <v>0.28206426015066299</v>
      </c>
      <c r="BU44">
        <v>0.28206426015066299</v>
      </c>
      <c r="BV44">
        <v>0.28206426015066299</v>
      </c>
      <c r="BW44">
        <v>0.28206426015066299</v>
      </c>
      <c r="BX44">
        <v>0.28206426015066299</v>
      </c>
      <c r="BY44">
        <v>0.28206426015066299</v>
      </c>
      <c r="BZ44">
        <v>0.28206426015066299</v>
      </c>
      <c r="CA44">
        <v>0.28206426015066299</v>
      </c>
      <c r="CB44">
        <v>0.28206426015066299</v>
      </c>
      <c r="CC44">
        <v>0.28206426015066299</v>
      </c>
      <c r="CD44">
        <v>0.28206426015066299</v>
      </c>
      <c r="CE44">
        <v>0.28206426015066299</v>
      </c>
      <c r="CF44">
        <v>0.28206426015066299</v>
      </c>
      <c r="CG44">
        <v>0.28206426015066299</v>
      </c>
      <c r="CH44">
        <v>0.28206426015066299</v>
      </c>
      <c r="CI44">
        <v>0.28206426015066299</v>
      </c>
      <c r="CJ44">
        <v>0.28206426015066299</v>
      </c>
      <c r="CK44">
        <v>0.28206426015066299</v>
      </c>
      <c r="CL44">
        <v>0.28206426015066299</v>
      </c>
      <c r="CM44">
        <v>0.28206426015066299</v>
      </c>
      <c r="CN44">
        <v>0.28206426015066299</v>
      </c>
      <c r="CO44">
        <v>0.28206426015066299</v>
      </c>
      <c r="CP44">
        <v>0.28206426015066299</v>
      </c>
      <c r="CQ44">
        <v>0.28206426015066299</v>
      </c>
      <c r="CR44">
        <v>0.28206426015066299</v>
      </c>
      <c r="CS44">
        <v>0.28206426015066299</v>
      </c>
      <c r="CT44">
        <v>0.28206426015066299</v>
      </c>
      <c r="CU44">
        <v>0.28206426015066299</v>
      </c>
      <c r="CV44">
        <v>0.28206426015066299</v>
      </c>
      <c r="CW44">
        <v>0.28206426015066299</v>
      </c>
      <c r="CX44">
        <v>0.28206426015066299</v>
      </c>
      <c r="CY44">
        <v>0.28206426015066299</v>
      </c>
      <c r="CZ44">
        <v>0.28206426015066299</v>
      </c>
      <c r="DA44">
        <v>0.28206426015066299</v>
      </c>
      <c r="DB44">
        <v>0.28206426015066299</v>
      </c>
      <c r="DC44">
        <v>0.28206426015066299</v>
      </c>
      <c r="DD44">
        <v>0.28206426015066299</v>
      </c>
      <c r="DE44">
        <v>0.28206426015066299</v>
      </c>
      <c r="DF44">
        <v>0.28206426015066299</v>
      </c>
      <c r="DG44">
        <v>0.28206426015066299</v>
      </c>
      <c r="DH44">
        <v>0.28206426015066299</v>
      </c>
      <c r="DI44">
        <v>0.28206426015066299</v>
      </c>
      <c r="DJ44">
        <v>0.28206426015066299</v>
      </c>
      <c r="DK44">
        <v>0.28206426015066299</v>
      </c>
      <c r="DL44">
        <v>0.28206426015066299</v>
      </c>
      <c r="DM44">
        <v>0.28206426015066299</v>
      </c>
      <c r="DN44">
        <v>0.28206426015066299</v>
      </c>
      <c r="DO44">
        <v>0.28206426015066299</v>
      </c>
      <c r="DP44">
        <v>0.28206426015066299</v>
      </c>
      <c r="DQ44">
        <v>0.28206426015066299</v>
      </c>
      <c r="DR44">
        <v>0.28206426015066299</v>
      </c>
      <c r="DS44">
        <v>0.28206426015066299</v>
      </c>
      <c r="DT44">
        <v>0.28206426015066299</v>
      </c>
      <c r="DU44">
        <v>0.28206426015066299</v>
      </c>
      <c r="DV44">
        <v>0.28206426015066299</v>
      </c>
      <c r="DW44">
        <v>0.28206426015066299</v>
      </c>
      <c r="DX44">
        <v>0.28206426015066299</v>
      </c>
      <c r="DY44">
        <v>0.28206426015066299</v>
      </c>
      <c r="DZ44">
        <v>0.28206426015066299</v>
      </c>
      <c r="EA44">
        <v>0.28206426015066299</v>
      </c>
      <c r="EB44">
        <v>0.28206426015066299</v>
      </c>
      <c r="EC44">
        <v>0.28206426015066299</v>
      </c>
      <c r="ED44">
        <v>0.28206426015066299</v>
      </c>
      <c r="EE44">
        <v>0.28206426015066299</v>
      </c>
      <c r="EF44">
        <v>0.28206426015066299</v>
      </c>
      <c r="EG44">
        <v>0.28206426015066299</v>
      </c>
      <c r="EH44">
        <v>0.28206426015066299</v>
      </c>
      <c r="EI44">
        <v>0.28206426015066299</v>
      </c>
      <c r="EJ44">
        <v>0.28206426015066299</v>
      </c>
      <c r="EK44">
        <v>0.28206426015066299</v>
      </c>
      <c r="EL44">
        <v>0.28206426015066299</v>
      </c>
      <c r="EM44">
        <v>0.28206426015066299</v>
      </c>
      <c r="EN44">
        <v>0.28206426015066299</v>
      </c>
      <c r="EO44">
        <v>0.28206426015066299</v>
      </c>
      <c r="EP44">
        <v>0.28206426015066299</v>
      </c>
      <c r="EQ44">
        <v>0.28206426015066299</v>
      </c>
      <c r="ER44">
        <v>0.28206426015066299</v>
      </c>
      <c r="ES44">
        <v>0.28206426015066299</v>
      </c>
      <c r="ET44">
        <v>0.28206426015066299</v>
      </c>
      <c r="EU44">
        <v>0.28206426015066299</v>
      </c>
      <c r="EV44">
        <v>0.28206426015066299</v>
      </c>
      <c r="EW44">
        <v>0.28206426015066299</v>
      </c>
      <c r="EX44">
        <v>0.28206426015066299</v>
      </c>
      <c r="EY44">
        <v>0.28206426015066299</v>
      </c>
      <c r="EZ44">
        <v>0.28206426015066299</v>
      </c>
      <c r="FA44">
        <v>0.28206426015066299</v>
      </c>
      <c r="FB44">
        <v>0.28206426015066299</v>
      </c>
      <c r="FC44">
        <v>0.28206426015066299</v>
      </c>
      <c r="FD44">
        <v>0.28206426015066299</v>
      </c>
      <c r="FE44">
        <v>0.28206426015066299</v>
      </c>
      <c r="FF44">
        <v>0.28206426015066299</v>
      </c>
      <c r="FG44">
        <v>0.28206426015066299</v>
      </c>
      <c r="FH44">
        <v>0.28206426015066299</v>
      </c>
      <c r="FI44">
        <v>0.28206426015066299</v>
      </c>
      <c r="FJ44">
        <v>0.28206426015066299</v>
      </c>
      <c r="FK44">
        <v>0.28206426015066299</v>
      </c>
      <c r="FL44">
        <v>0.28206426015066299</v>
      </c>
      <c r="FM44">
        <v>0.28206426015066299</v>
      </c>
      <c r="FN44">
        <v>0.28206426015066299</v>
      </c>
      <c r="FO44">
        <v>0.28206426015066299</v>
      </c>
      <c r="FP44">
        <v>0.28206426015066299</v>
      </c>
      <c r="FQ44">
        <v>0.28206426015066299</v>
      </c>
      <c r="FR44">
        <v>0.28206426015066299</v>
      </c>
      <c r="FS44">
        <v>0.28206426015066299</v>
      </c>
      <c r="FT44">
        <v>0.28206426015066299</v>
      </c>
      <c r="FU44">
        <v>0.28206426015066299</v>
      </c>
      <c r="FV44">
        <v>0.28206426015066299</v>
      </c>
      <c r="FW44">
        <v>0.28206426015066299</v>
      </c>
      <c r="FX44">
        <v>0.28206426015066299</v>
      </c>
      <c r="FY44">
        <v>0.28206426015066299</v>
      </c>
      <c r="FZ44">
        <v>0.28206426015066299</v>
      </c>
      <c r="GA44">
        <v>0.28206426015066299</v>
      </c>
      <c r="GB44">
        <v>0.28206426015066299</v>
      </c>
      <c r="GC44">
        <v>0.28206426015066299</v>
      </c>
      <c r="GD44">
        <v>0.28206426015066299</v>
      </c>
      <c r="GE44">
        <v>0.28206426015066299</v>
      </c>
      <c r="GF44">
        <v>0.28206426015066299</v>
      </c>
      <c r="GG44">
        <v>0.28206426015066299</v>
      </c>
      <c r="GH44">
        <v>0.28206426015066299</v>
      </c>
    </row>
    <row r="45" spans="1:191" x14ac:dyDescent="0.2">
      <c r="B45">
        <v>389.24624425332581</v>
      </c>
      <c r="C45">
        <v>389.24624425332581</v>
      </c>
      <c r="D45">
        <v>389.24624425332581</v>
      </c>
      <c r="E45">
        <v>389.24624425332581</v>
      </c>
      <c r="F45">
        <v>389.24624425332581</v>
      </c>
      <c r="G45">
        <v>389.24624425332581</v>
      </c>
      <c r="H45">
        <v>389.24624425332581</v>
      </c>
      <c r="I45">
        <v>389.24624425332581</v>
      </c>
      <c r="J45">
        <v>389.24624425332581</v>
      </c>
      <c r="K45">
        <v>389.24624425332581</v>
      </c>
      <c r="L45">
        <v>389.24624425332581</v>
      </c>
      <c r="M45">
        <v>389.24624425332581</v>
      </c>
      <c r="N45">
        <v>389.24624425332581</v>
      </c>
      <c r="O45">
        <v>389.24624425332581</v>
      </c>
      <c r="P45">
        <v>389.24624425332581</v>
      </c>
      <c r="Q45">
        <v>389.24624425332581</v>
      </c>
      <c r="R45">
        <v>389.24624425332581</v>
      </c>
      <c r="S45">
        <v>389.24624425332581</v>
      </c>
      <c r="T45">
        <v>389.24624425332581</v>
      </c>
      <c r="U45">
        <v>389.24624425332581</v>
      </c>
      <c r="V45">
        <v>389.24624425332581</v>
      </c>
      <c r="W45">
        <v>389.24624425332581</v>
      </c>
      <c r="X45">
        <v>389.24624425332581</v>
      </c>
      <c r="Y45">
        <v>389.24624425332581</v>
      </c>
      <c r="Z45">
        <v>389.24624425332581</v>
      </c>
      <c r="AA45">
        <v>389.24624425332581</v>
      </c>
      <c r="AB45">
        <v>389.24624425332581</v>
      </c>
      <c r="AC45">
        <v>389.24624425332581</v>
      </c>
      <c r="AD45">
        <v>389.24624425332581</v>
      </c>
      <c r="AE45">
        <v>389.24624425332581</v>
      </c>
      <c r="AF45">
        <v>389.24624425332581</v>
      </c>
      <c r="AG45">
        <v>389.24624425332581</v>
      </c>
      <c r="AH45">
        <v>389.24624425332581</v>
      </c>
      <c r="AI45">
        <v>389.24624425332581</v>
      </c>
      <c r="AJ45">
        <v>389.24624425332581</v>
      </c>
      <c r="AK45">
        <v>389.24624425332581</v>
      </c>
      <c r="AL45">
        <v>389.24624425332581</v>
      </c>
      <c r="AM45">
        <v>389.24624425332581</v>
      </c>
      <c r="AN45">
        <v>389.24624425332581</v>
      </c>
      <c r="AO45">
        <v>389.24624425332581</v>
      </c>
      <c r="AP45">
        <v>389.24624425332581</v>
      </c>
      <c r="AQ45">
        <v>389.24624425332581</v>
      </c>
      <c r="AR45">
        <v>389.24624425332581</v>
      </c>
      <c r="AS45">
        <v>389.24624425332581</v>
      </c>
      <c r="AT45">
        <v>389.24624425332581</v>
      </c>
      <c r="AU45">
        <v>389.24624425332581</v>
      </c>
      <c r="AV45">
        <v>389.24624425332581</v>
      </c>
      <c r="AW45">
        <v>389.24624425332581</v>
      </c>
      <c r="AX45">
        <v>389.24624425332581</v>
      </c>
      <c r="AY45">
        <v>389.24624425332581</v>
      </c>
      <c r="AZ45">
        <v>389.24624425332581</v>
      </c>
      <c r="BA45">
        <v>389.24624425332581</v>
      </c>
      <c r="BB45">
        <v>389.24624425332581</v>
      </c>
      <c r="BC45">
        <v>389.24624425332581</v>
      </c>
      <c r="BD45">
        <v>389.24624425332581</v>
      </c>
      <c r="BE45">
        <v>389.24624425332581</v>
      </c>
      <c r="BF45">
        <v>389.24624425332581</v>
      </c>
      <c r="BG45">
        <v>389.24624425332581</v>
      </c>
      <c r="BH45">
        <v>389.24624425332581</v>
      </c>
      <c r="BI45">
        <v>389.24624425332581</v>
      </c>
      <c r="BJ45">
        <v>389.24624425332581</v>
      </c>
      <c r="BK45">
        <v>389.24624425332581</v>
      </c>
      <c r="BL45">
        <v>389.24624425332581</v>
      </c>
      <c r="BM45">
        <v>389.24624425332581</v>
      </c>
      <c r="BN45">
        <v>389.24624425332581</v>
      </c>
      <c r="BO45">
        <v>389.24624425332581</v>
      </c>
      <c r="BP45">
        <v>389.24624425332581</v>
      </c>
      <c r="BQ45">
        <v>389.24624425332581</v>
      </c>
      <c r="BR45">
        <v>389.24624425332581</v>
      </c>
      <c r="BS45">
        <v>389.24624425332581</v>
      </c>
      <c r="BT45">
        <v>389.24624425332581</v>
      </c>
      <c r="BU45">
        <v>389.24624425332581</v>
      </c>
      <c r="BV45">
        <v>389.24624425332581</v>
      </c>
      <c r="BW45">
        <v>389.24624425332581</v>
      </c>
      <c r="BX45">
        <v>389.24624425332581</v>
      </c>
      <c r="BY45">
        <v>389.24624425332581</v>
      </c>
      <c r="BZ45">
        <v>389.24624425332581</v>
      </c>
      <c r="CA45">
        <v>389.24624425332581</v>
      </c>
      <c r="CB45">
        <v>389.24624425332581</v>
      </c>
      <c r="CC45">
        <v>389.24624425332581</v>
      </c>
      <c r="CD45">
        <v>389.24624425332581</v>
      </c>
      <c r="CE45">
        <v>389.24624425332581</v>
      </c>
      <c r="CF45">
        <v>389.24624425332581</v>
      </c>
      <c r="CG45">
        <v>389.24624425332581</v>
      </c>
      <c r="CH45">
        <v>389.24624425332581</v>
      </c>
      <c r="CI45">
        <v>389.24624425332581</v>
      </c>
      <c r="CJ45">
        <v>389.24624425332581</v>
      </c>
      <c r="CK45">
        <v>389.24624425332581</v>
      </c>
      <c r="CL45">
        <v>389.24624425332581</v>
      </c>
      <c r="CM45">
        <v>389.24624425332581</v>
      </c>
      <c r="CN45">
        <v>389.24624425332581</v>
      </c>
      <c r="CO45">
        <v>389.24624425332581</v>
      </c>
      <c r="CP45">
        <v>389.24624425332581</v>
      </c>
      <c r="CQ45">
        <v>389.24624425332581</v>
      </c>
      <c r="CR45">
        <v>389.24624425332581</v>
      </c>
      <c r="CS45">
        <v>389.24624425332581</v>
      </c>
      <c r="CT45">
        <v>389.24624425332581</v>
      </c>
      <c r="CU45">
        <v>389.24624425332581</v>
      </c>
      <c r="CV45">
        <v>389.24624425332581</v>
      </c>
      <c r="CW45">
        <v>389.24624425332581</v>
      </c>
      <c r="CX45">
        <v>389.24624425332581</v>
      </c>
      <c r="CY45">
        <v>389.24624425332581</v>
      </c>
      <c r="CZ45">
        <v>389.24624425332581</v>
      </c>
      <c r="DA45">
        <v>389.24624425332581</v>
      </c>
      <c r="DB45">
        <v>389.24624425332581</v>
      </c>
      <c r="DC45">
        <v>389.24624425332581</v>
      </c>
      <c r="DD45">
        <v>389.24624425332581</v>
      </c>
      <c r="DE45">
        <v>389.24624425332581</v>
      </c>
      <c r="DF45">
        <v>389.24624425332581</v>
      </c>
      <c r="DG45">
        <v>389.24624425332581</v>
      </c>
      <c r="DH45">
        <v>389.24624425332581</v>
      </c>
      <c r="DI45">
        <v>389.24624425332581</v>
      </c>
      <c r="DJ45">
        <v>389.24624425332581</v>
      </c>
      <c r="DK45">
        <v>389.24624425332581</v>
      </c>
      <c r="DL45">
        <v>389.24624425332581</v>
      </c>
      <c r="DM45">
        <v>389.24624425332581</v>
      </c>
      <c r="DN45">
        <v>389.24624425332581</v>
      </c>
      <c r="DO45">
        <v>389.24624425332581</v>
      </c>
      <c r="DP45">
        <v>389.24624425332581</v>
      </c>
      <c r="DQ45">
        <v>389.24624425332581</v>
      </c>
      <c r="DR45">
        <v>389.24624425332581</v>
      </c>
      <c r="DS45">
        <v>389.24624425332581</v>
      </c>
      <c r="DT45">
        <v>389.24624425332581</v>
      </c>
      <c r="DU45">
        <v>389.24624425332581</v>
      </c>
      <c r="DV45">
        <v>389.24624425332581</v>
      </c>
      <c r="DW45">
        <v>389.24624425332581</v>
      </c>
      <c r="DX45">
        <v>389.24624425332581</v>
      </c>
      <c r="DY45">
        <v>389.24624425332581</v>
      </c>
      <c r="DZ45">
        <v>389.24624425332581</v>
      </c>
      <c r="EA45">
        <v>389.24624425332581</v>
      </c>
      <c r="EB45">
        <v>389.24624425332581</v>
      </c>
      <c r="EC45">
        <v>389.24624425332581</v>
      </c>
      <c r="ED45">
        <v>389.24624425332581</v>
      </c>
      <c r="EE45">
        <v>389.24624425332581</v>
      </c>
      <c r="EF45">
        <v>389.24624425332581</v>
      </c>
      <c r="EG45">
        <v>389.24624425332581</v>
      </c>
      <c r="EH45">
        <v>389.24624425332581</v>
      </c>
      <c r="EI45">
        <v>389.24624425332581</v>
      </c>
      <c r="EJ45">
        <v>389.24624425332581</v>
      </c>
      <c r="EK45">
        <v>389.24624425332581</v>
      </c>
      <c r="EL45">
        <v>389.24624425332581</v>
      </c>
      <c r="EM45">
        <v>389.24624425332581</v>
      </c>
      <c r="EN45">
        <v>389.24624425332581</v>
      </c>
      <c r="EO45">
        <v>389.24624425332581</v>
      </c>
      <c r="EP45">
        <v>389.24624425332581</v>
      </c>
      <c r="EQ45">
        <v>389.24624425332581</v>
      </c>
      <c r="ER45">
        <v>389.24624425332581</v>
      </c>
      <c r="ES45">
        <v>389.24624425332581</v>
      </c>
      <c r="ET45">
        <v>389.24624425332581</v>
      </c>
      <c r="EU45">
        <v>389.24624425332581</v>
      </c>
      <c r="EV45">
        <v>389.24624425332581</v>
      </c>
      <c r="EW45">
        <v>389.24624425332581</v>
      </c>
      <c r="EX45">
        <v>389.24624425332581</v>
      </c>
      <c r="EY45">
        <v>389.24624425332581</v>
      </c>
      <c r="EZ45">
        <v>389.24624425332581</v>
      </c>
      <c r="FA45">
        <v>389.24624425332581</v>
      </c>
      <c r="FB45">
        <v>389.24624425332581</v>
      </c>
      <c r="FC45">
        <v>389.24624425332581</v>
      </c>
      <c r="FD45">
        <v>389.24624425332581</v>
      </c>
      <c r="FE45">
        <v>389.24624425332581</v>
      </c>
      <c r="FF45">
        <v>389.24624425332581</v>
      </c>
      <c r="FG45">
        <v>389.24624425332581</v>
      </c>
      <c r="FH45">
        <v>389.24624425332581</v>
      </c>
      <c r="FI45">
        <v>389.24624425332581</v>
      </c>
      <c r="FJ45">
        <v>389.24624425332581</v>
      </c>
      <c r="FK45">
        <v>389.24624425332581</v>
      </c>
      <c r="FL45">
        <v>389.24624425332581</v>
      </c>
      <c r="FM45">
        <v>389.24624425332581</v>
      </c>
      <c r="FN45">
        <v>389.24624425332581</v>
      </c>
      <c r="FO45">
        <v>389.24624425332581</v>
      </c>
      <c r="FP45">
        <v>389.24624425332581</v>
      </c>
      <c r="FQ45">
        <v>389.24624425332581</v>
      </c>
      <c r="FR45">
        <v>389.24624425332581</v>
      </c>
      <c r="FS45">
        <v>389.24624425332581</v>
      </c>
      <c r="FT45">
        <v>389.24624425332581</v>
      </c>
      <c r="FU45">
        <v>389.24624425332581</v>
      </c>
      <c r="FV45">
        <v>389.24624425332581</v>
      </c>
      <c r="FW45">
        <v>389.24624425332581</v>
      </c>
      <c r="FX45">
        <v>389.24624425332581</v>
      </c>
      <c r="FY45">
        <v>389.24624425332581</v>
      </c>
      <c r="FZ45">
        <v>389.24624425332581</v>
      </c>
      <c r="GA45">
        <v>389.24624425332581</v>
      </c>
      <c r="GB45">
        <v>389.24624425332581</v>
      </c>
      <c r="GC45">
        <v>389.24624425332581</v>
      </c>
      <c r="GD45">
        <v>389.24624425332581</v>
      </c>
      <c r="GE45">
        <v>389.24624425332581</v>
      </c>
      <c r="GF45">
        <v>389.24624425332581</v>
      </c>
      <c r="GG45">
        <v>389.24624425332581</v>
      </c>
      <c r="GH45">
        <v>389.24624425332581</v>
      </c>
    </row>
    <row r="46" spans="1:191" x14ac:dyDescent="0.2">
      <c r="B46">
        <v>629.96278459946234</v>
      </c>
      <c r="C46">
        <v>629.96278459946234</v>
      </c>
      <c r="D46">
        <v>629.96278459946234</v>
      </c>
      <c r="E46">
        <v>629.96278459946234</v>
      </c>
      <c r="F46">
        <v>629.96278459946234</v>
      </c>
      <c r="G46">
        <v>629.96278459946234</v>
      </c>
      <c r="H46">
        <v>629.96278459946234</v>
      </c>
      <c r="I46">
        <v>629.96278459946234</v>
      </c>
      <c r="J46">
        <v>629.96278459946234</v>
      </c>
      <c r="K46">
        <v>629.96278459946234</v>
      </c>
      <c r="L46">
        <v>629.96278459946234</v>
      </c>
      <c r="M46">
        <v>629.96278459946234</v>
      </c>
      <c r="N46">
        <v>629.96278459946234</v>
      </c>
      <c r="O46">
        <v>629.96278459946234</v>
      </c>
      <c r="P46">
        <v>629.96278459946234</v>
      </c>
      <c r="Q46">
        <v>629.96278459946234</v>
      </c>
      <c r="R46">
        <v>629.96278459946234</v>
      </c>
      <c r="S46">
        <v>629.96278459946234</v>
      </c>
      <c r="T46">
        <v>629.96278459946234</v>
      </c>
      <c r="U46">
        <v>629.96278459946234</v>
      </c>
      <c r="V46">
        <v>629.96278459946234</v>
      </c>
      <c r="W46">
        <v>629.96278459946234</v>
      </c>
      <c r="X46">
        <v>629.96278459946234</v>
      </c>
      <c r="Y46">
        <v>629.96278459946234</v>
      </c>
      <c r="Z46">
        <v>629.96278459946234</v>
      </c>
      <c r="AA46">
        <v>629.96278459946234</v>
      </c>
      <c r="AB46">
        <v>629.96278459946234</v>
      </c>
      <c r="AC46">
        <v>629.96278459946234</v>
      </c>
      <c r="AD46">
        <v>629.96278459946234</v>
      </c>
      <c r="AE46">
        <v>629.96278459946234</v>
      </c>
      <c r="AF46">
        <v>629.96278459946234</v>
      </c>
      <c r="AG46">
        <v>629.96278459946234</v>
      </c>
      <c r="AH46">
        <v>629.96278459946234</v>
      </c>
      <c r="AI46">
        <v>629.96278459946234</v>
      </c>
      <c r="AJ46">
        <v>629.96278459946234</v>
      </c>
      <c r="AK46">
        <v>629.96278459946234</v>
      </c>
      <c r="AL46">
        <v>629.96278459946234</v>
      </c>
      <c r="AM46">
        <v>629.96278459946234</v>
      </c>
      <c r="AN46">
        <v>629.96278459946234</v>
      </c>
      <c r="AO46">
        <v>629.96278459946234</v>
      </c>
      <c r="AP46">
        <v>629.96278459946234</v>
      </c>
      <c r="AQ46">
        <v>629.96278459946234</v>
      </c>
      <c r="AR46">
        <v>629.96278459946234</v>
      </c>
      <c r="AS46">
        <v>629.96278459946234</v>
      </c>
      <c r="AT46">
        <v>629.96278459946234</v>
      </c>
      <c r="AU46">
        <v>629.96278459946234</v>
      </c>
      <c r="AV46">
        <v>629.96278459946234</v>
      </c>
      <c r="AW46">
        <v>629.96278459946234</v>
      </c>
      <c r="AX46">
        <v>629.96278459946234</v>
      </c>
      <c r="AY46">
        <v>629.96278459946234</v>
      </c>
      <c r="AZ46">
        <v>629.96278459946234</v>
      </c>
      <c r="BA46">
        <v>629.96278459946234</v>
      </c>
      <c r="BB46">
        <v>629.96278459946234</v>
      </c>
      <c r="BC46">
        <v>629.96278459946234</v>
      </c>
      <c r="BD46">
        <v>629.96278459946234</v>
      </c>
      <c r="BE46">
        <v>629.96278459946234</v>
      </c>
      <c r="BF46">
        <v>629.96278459946234</v>
      </c>
      <c r="BG46">
        <v>629.96278459946234</v>
      </c>
      <c r="BH46">
        <v>629.96278459946234</v>
      </c>
      <c r="BI46">
        <v>629.96278459946234</v>
      </c>
      <c r="BJ46">
        <v>629.96278459946234</v>
      </c>
      <c r="BK46">
        <v>629.96278459946234</v>
      </c>
      <c r="BL46">
        <v>629.96278459946234</v>
      </c>
      <c r="BM46">
        <v>629.96278459946234</v>
      </c>
      <c r="BN46">
        <v>629.96278459946234</v>
      </c>
      <c r="BO46">
        <v>629.96278459946234</v>
      </c>
      <c r="BP46">
        <v>629.96278459946234</v>
      </c>
      <c r="BQ46">
        <v>629.96278459946234</v>
      </c>
      <c r="BR46">
        <v>629.96278459946234</v>
      </c>
      <c r="BS46">
        <v>629.96278459946234</v>
      </c>
      <c r="BT46">
        <v>629.96278459946234</v>
      </c>
      <c r="BU46">
        <v>629.96278459946234</v>
      </c>
      <c r="BV46">
        <v>629.96278459946234</v>
      </c>
      <c r="BW46">
        <v>629.96278459946234</v>
      </c>
      <c r="BX46">
        <v>629.96278459946234</v>
      </c>
      <c r="BY46">
        <v>629.96278459946234</v>
      </c>
      <c r="BZ46">
        <v>629.96278459946234</v>
      </c>
      <c r="CA46">
        <v>629.96278459946234</v>
      </c>
      <c r="CB46">
        <v>629.96278459946234</v>
      </c>
      <c r="CC46">
        <v>629.96278459946234</v>
      </c>
      <c r="CD46">
        <v>629.96278459946234</v>
      </c>
      <c r="CE46">
        <v>629.96278459946234</v>
      </c>
      <c r="CF46">
        <v>629.96278459946234</v>
      </c>
      <c r="CG46">
        <v>629.96278459946234</v>
      </c>
      <c r="CH46">
        <v>629.96278459946234</v>
      </c>
      <c r="CI46">
        <v>629.96278459946234</v>
      </c>
      <c r="CJ46">
        <v>629.96278459946234</v>
      </c>
      <c r="CK46">
        <v>629.96278459946234</v>
      </c>
      <c r="CL46">
        <v>629.96278459946234</v>
      </c>
      <c r="CM46">
        <v>629.96278459946234</v>
      </c>
      <c r="CN46">
        <v>629.96278459946234</v>
      </c>
      <c r="CO46">
        <v>629.96278459946234</v>
      </c>
      <c r="CP46">
        <v>629.96278459946234</v>
      </c>
      <c r="CQ46">
        <v>629.96278459946234</v>
      </c>
      <c r="CR46">
        <v>629.96278459946234</v>
      </c>
      <c r="CS46">
        <v>629.96278459946234</v>
      </c>
      <c r="CT46">
        <v>629.96278459946234</v>
      </c>
      <c r="CU46">
        <v>629.96278459946234</v>
      </c>
      <c r="CV46">
        <v>629.96278459946234</v>
      </c>
      <c r="CW46">
        <v>629.96278459946234</v>
      </c>
      <c r="CX46">
        <v>629.96278459946234</v>
      </c>
      <c r="CY46">
        <v>629.96278459946234</v>
      </c>
      <c r="CZ46">
        <v>629.96278459946234</v>
      </c>
      <c r="DA46">
        <v>629.96278459946234</v>
      </c>
      <c r="DB46">
        <v>629.96278459946234</v>
      </c>
      <c r="DC46">
        <v>629.96278459946234</v>
      </c>
      <c r="DD46">
        <v>629.96278459946234</v>
      </c>
      <c r="DE46">
        <v>629.96278459946234</v>
      </c>
      <c r="DF46">
        <v>629.96278459946234</v>
      </c>
      <c r="DG46">
        <v>629.96278459946234</v>
      </c>
      <c r="DH46">
        <v>629.96278459946234</v>
      </c>
      <c r="DI46">
        <v>629.96278459946234</v>
      </c>
      <c r="DJ46">
        <v>629.96278459946234</v>
      </c>
      <c r="DK46">
        <v>629.96278459946234</v>
      </c>
      <c r="DL46">
        <v>629.96278459946234</v>
      </c>
      <c r="DM46">
        <v>629.96278459946234</v>
      </c>
      <c r="DN46">
        <v>629.96278459946234</v>
      </c>
      <c r="DO46">
        <v>629.96278459946234</v>
      </c>
      <c r="DP46">
        <v>629.96278459946234</v>
      </c>
      <c r="DQ46">
        <v>629.96278459946234</v>
      </c>
      <c r="DR46">
        <v>629.96278459946234</v>
      </c>
      <c r="DS46">
        <v>629.96278459946234</v>
      </c>
      <c r="DT46">
        <v>629.96278459946234</v>
      </c>
      <c r="DU46">
        <v>629.96278459946234</v>
      </c>
      <c r="DV46">
        <v>629.96278459946234</v>
      </c>
      <c r="DW46">
        <v>629.96278459946234</v>
      </c>
      <c r="DX46">
        <v>629.96278459946234</v>
      </c>
      <c r="DY46">
        <v>629.96278459946234</v>
      </c>
      <c r="DZ46">
        <v>629.96278459946234</v>
      </c>
      <c r="EA46">
        <v>629.96278459946234</v>
      </c>
      <c r="EB46">
        <v>629.96278459946234</v>
      </c>
      <c r="EC46">
        <v>629.96278459946234</v>
      </c>
      <c r="ED46">
        <v>629.96278459946234</v>
      </c>
      <c r="EE46">
        <v>629.96278459946234</v>
      </c>
      <c r="EF46">
        <v>629.96278459946234</v>
      </c>
      <c r="EG46">
        <v>629.96278459946234</v>
      </c>
      <c r="EH46">
        <v>629.96278459946234</v>
      </c>
      <c r="EI46">
        <v>629.96278459946234</v>
      </c>
      <c r="EJ46">
        <v>629.96278459946234</v>
      </c>
      <c r="EK46">
        <v>629.96278459946234</v>
      </c>
      <c r="EL46">
        <v>629.96278459946234</v>
      </c>
      <c r="EM46">
        <v>629.96278459946234</v>
      </c>
      <c r="EN46">
        <v>629.96278459946234</v>
      </c>
      <c r="EO46">
        <v>629.96278459946234</v>
      </c>
      <c r="EP46">
        <v>629.96278459946234</v>
      </c>
      <c r="EQ46">
        <v>629.96278459946234</v>
      </c>
      <c r="ER46">
        <v>629.96278459946234</v>
      </c>
      <c r="ES46">
        <v>629.96278459946234</v>
      </c>
      <c r="ET46">
        <v>629.96278459946234</v>
      </c>
      <c r="EU46">
        <v>629.96278459946234</v>
      </c>
      <c r="EV46">
        <v>629.96278459946234</v>
      </c>
      <c r="EW46">
        <v>629.96278459946234</v>
      </c>
      <c r="EX46">
        <v>629.96278459946234</v>
      </c>
      <c r="EY46">
        <v>629.96278459946234</v>
      </c>
      <c r="EZ46">
        <v>629.96278459946234</v>
      </c>
      <c r="FA46">
        <v>629.96278459946234</v>
      </c>
      <c r="FB46">
        <v>629.96278459946234</v>
      </c>
      <c r="FC46">
        <v>629.96278459946234</v>
      </c>
      <c r="FD46">
        <v>629.96278459946234</v>
      </c>
      <c r="FE46">
        <v>629.96278459946234</v>
      </c>
      <c r="FF46">
        <v>629.96278459946234</v>
      </c>
      <c r="FG46">
        <v>629.96278459946234</v>
      </c>
      <c r="FH46">
        <v>629.96278459946234</v>
      </c>
      <c r="FI46">
        <v>629.96278459946234</v>
      </c>
      <c r="FJ46">
        <v>629.96278459946234</v>
      </c>
      <c r="FK46">
        <v>629.96278459946234</v>
      </c>
      <c r="FL46">
        <v>629.96278459946234</v>
      </c>
      <c r="FM46">
        <v>629.96278459946234</v>
      </c>
      <c r="FN46">
        <v>629.96278459946234</v>
      </c>
      <c r="FO46">
        <v>629.96278459946234</v>
      </c>
      <c r="FP46">
        <v>629.96278459946234</v>
      </c>
      <c r="FQ46">
        <v>629.96278459946234</v>
      </c>
      <c r="FR46">
        <v>629.96278459946234</v>
      </c>
      <c r="FS46">
        <v>629.96278459946234</v>
      </c>
      <c r="FT46">
        <v>629.96278459946234</v>
      </c>
      <c r="FU46">
        <v>629.96278459946234</v>
      </c>
      <c r="FV46">
        <v>629.96278459946234</v>
      </c>
      <c r="FW46">
        <v>629.96278459946234</v>
      </c>
      <c r="FX46">
        <v>629.96278459946234</v>
      </c>
      <c r="FY46">
        <v>629.96278459946234</v>
      </c>
      <c r="FZ46">
        <v>629.96278459946234</v>
      </c>
      <c r="GA46">
        <v>629.96278459946234</v>
      </c>
      <c r="GB46">
        <v>629.96278459946234</v>
      </c>
      <c r="GC46">
        <v>629.96278459946234</v>
      </c>
      <c r="GD46">
        <v>629.96278459946234</v>
      </c>
      <c r="GE46">
        <v>629.96278459946234</v>
      </c>
      <c r="GF46">
        <v>629.96278459946234</v>
      </c>
      <c r="GG46">
        <v>629.96278459946234</v>
      </c>
      <c r="GH46">
        <v>629.96278459946234</v>
      </c>
    </row>
    <row r="47" spans="1:191" x14ac:dyDescent="0.2">
      <c r="B47">
        <v>0.538317144776011</v>
      </c>
      <c r="C47">
        <v>0.538317144776011</v>
      </c>
      <c r="D47">
        <v>0.538317144776011</v>
      </c>
      <c r="E47">
        <v>0.538317144776011</v>
      </c>
      <c r="F47">
        <v>0.538317144776011</v>
      </c>
      <c r="G47">
        <v>0.538317144776011</v>
      </c>
      <c r="H47">
        <v>0.538317144776011</v>
      </c>
      <c r="I47">
        <v>0.538317144776011</v>
      </c>
      <c r="J47">
        <v>0.538317144776011</v>
      </c>
      <c r="K47">
        <v>0.538317144776011</v>
      </c>
      <c r="L47">
        <v>0.538317144776011</v>
      </c>
      <c r="M47">
        <v>0.538317144776011</v>
      </c>
      <c r="N47">
        <v>0.538317144776011</v>
      </c>
      <c r="O47">
        <v>0.538317144776011</v>
      </c>
      <c r="P47">
        <v>0.538317144776011</v>
      </c>
      <c r="Q47">
        <v>0.538317144776011</v>
      </c>
      <c r="R47">
        <v>0.538317144776011</v>
      </c>
      <c r="S47">
        <v>0.538317144776011</v>
      </c>
      <c r="T47">
        <v>0.538317144776011</v>
      </c>
      <c r="U47">
        <v>0.538317144776011</v>
      </c>
      <c r="V47">
        <v>0.538317144776011</v>
      </c>
      <c r="W47">
        <v>0.538317144776011</v>
      </c>
      <c r="X47">
        <v>0.538317144776011</v>
      </c>
      <c r="Y47">
        <v>0.538317144776011</v>
      </c>
      <c r="Z47">
        <v>0.538317144776011</v>
      </c>
      <c r="AA47">
        <v>0.538317144776011</v>
      </c>
      <c r="AB47">
        <v>0.538317144776011</v>
      </c>
      <c r="AC47">
        <v>0.538317144776011</v>
      </c>
      <c r="AD47">
        <v>0.538317144776011</v>
      </c>
      <c r="AE47">
        <v>0.538317144776011</v>
      </c>
      <c r="AF47">
        <v>0.538317144776011</v>
      </c>
      <c r="AG47">
        <v>0.538317144776011</v>
      </c>
      <c r="AH47">
        <v>0.538317144776011</v>
      </c>
      <c r="AI47">
        <v>0.538317144776011</v>
      </c>
      <c r="AJ47">
        <v>0.538317144776011</v>
      </c>
      <c r="AK47">
        <v>0.538317144776011</v>
      </c>
      <c r="AL47">
        <v>0.538317144776011</v>
      </c>
      <c r="AM47">
        <v>0.538317144776011</v>
      </c>
      <c r="AN47">
        <v>0.538317144776011</v>
      </c>
      <c r="AO47">
        <v>0.538317144776011</v>
      </c>
      <c r="AP47">
        <v>0.538317144776011</v>
      </c>
      <c r="AQ47">
        <v>0.538317144776011</v>
      </c>
      <c r="AR47">
        <v>0.538317144776011</v>
      </c>
      <c r="AS47">
        <v>0.538317144776011</v>
      </c>
      <c r="AT47">
        <v>0.538317144776011</v>
      </c>
      <c r="AU47">
        <v>0.538317144776011</v>
      </c>
      <c r="AV47">
        <v>0.538317144776011</v>
      </c>
      <c r="AW47">
        <v>0.538317144776011</v>
      </c>
      <c r="AX47">
        <v>0.538317144776011</v>
      </c>
      <c r="AY47">
        <v>0.538317144776011</v>
      </c>
      <c r="AZ47">
        <v>0.538317144776011</v>
      </c>
      <c r="BA47">
        <v>0.538317144776011</v>
      </c>
      <c r="BB47">
        <v>0.538317144776011</v>
      </c>
      <c r="BC47">
        <v>0.538317144776011</v>
      </c>
      <c r="BD47">
        <v>0.538317144776011</v>
      </c>
      <c r="BE47">
        <v>0.538317144776011</v>
      </c>
      <c r="BF47">
        <v>0.538317144776011</v>
      </c>
      <c r="BG47">
        <v>0.538317144776011</v>
      </c>
      <c r="BH47">
        <v>0.538317144776011</v>
      </c>
      <c r="BI47">
        <v>0.538317144776011</v>
      </c>
      <c r="BJ47">
        <v>0.538317144776011</v>
      </c>
      <c r="BK47">
        <v>0.538317144776011</v>
      </c>
      <c r="BL47">
        <v>0.538317144776011</v>
      </c>
      <c r="BM47">
        <v>0.538317144776011</v>
      </c>
      <c r="BN47">
        <v>0.538317144776011</v>
      </c>
      <c r="BO47">
        <v>0.538317144776011</v>
      </c>
      <c r="BP47">
        <v>0.538317144776011</v>
      </c>
      <c r="BQ47">
        <v>0.538317144776011</v>
      </c>
      <c r="BR47">
        <v>0.538317144776011</v>
      </c>
      <c r="BS47">
        <v>0.538317144776011</v>
      </c>
      <c r="BT47">
        <v>0.538317144776011</v>
      </c>
      <c r="BU47">
        <v>0.538317144776011</v>
      </c>
      <c r="BV47">
        <v>0.538317144776011</v>
      </c>
      <c r="BW47">
        <v>0.538317144776011</v>
      </c>
      <c r="BX47">
        <v>0.538317144776011</v>
      </c>
      <c r="BY47">
        <v>0.538317144776011</v>
      </c>
      <c r="BZ47">
        <v>0.538317144776011</v>
      </c>
      <c r="CA47">
        <v>0.538317144776011</v>
      </c>
      <c r="CB47">
        <v>0.538317144776011</v>
      </c>
      <c r="CC47">
        <v>0.538317144776011</v>
      </c>
      <c r="CD47">
        <v>0.538317144776011</v>
      </c>
      <c r="CE47">
        <v>0.538317144776011</v>
      </c>
      <c r="CF47">
        <v>0.538317144776011</v>
      </c>
      <c r="CG47">
        <v>0.538317144776011</v>
      </c>
      <c r="CH47">
        <v>0.538317144776011</v>
      </c>
      <c r="CI47">
        <v>0.538317144776011</v>
      </c>
      <c r="CJ47">
        <v>0.538317144776011</v>
      </c>
      <c r="CK47">
        <v>0.538317144776011</v>
      </c>
      <c r="CL47">
        <v>0.538317144776011</v>
      </c>
      <c r="CM47">
        <v>0.538317144776011</v>
      </c>
      <c r="CN47">
        <v>0.538317144776011</v>
      </c>
      <c r="CO47">
        <v>0.538317144776011</v>
      </c>
      <c r="CP47">
        <v>0.538317144776011</v>
      </c>
      <c r="CQ47">
        <v>0.538317144776011</v>
      </c>
      <c r="CR47">
        <v>0.538317144776011</v>
      </c>
      <c r="CS47">
        <v>0.538317144776011</v>
      </c>
      <c r="CT47">
        <v>0.538317144776011</v>
      </c>
      <c r="CU47">
        <v>0.538317144776011</v>
      </c>
      <c r="CV47">
        <v>0.538317144776011</v>
      </c>
      <c r="CW47">
        <v>0.538317144776011</v>
      </c>
      <c r="CX47">
        <v>0.538317144776011</v>
      </c>
      <c r="CY47">
        <v>0.538317144776011</v>
      </c>
      <c r="CZ47">
        <v>0.538317144776011</v>
      </c>
      <c r="DA47">
        <v>0.538317144776011</v>
      </c>
      <c r="DB47">
        <v>0.538317144776011</v>
      </c>
      <c r="DC47">
        <v>0.538317144776011</v>
      </c>
      <c r="DD47">
        <v>0.538317144776011</v>
      </c>
      <c r="DE47">
        <v>0.538317144776011</v>
      </c>
      <c r="DF47">
        <v>0.538317144776011</v>
      </c>
      <c r="DG47">
        <v>0.538317144776011</v>
      </c>
      <c r="DH47">
        <v>0.538317144776011</v>
      </c>
      <c r="DI47">
        <v>0.538317144776011</v>
      </c>
      <c r="DJ47">
        <v>0.538317144776011</v>
      </c>
      <c r="DK47">
        <v>0.538317144776011</v>
      </c>
      <c r="DL47">
        <v>0.538317144776011</v>
      </c>
      <c r="DM47">
        <v>0.538317144776011</v>
      </c>
      <c r="DN47">
        <v>0.538317144776011</v>
      </c>
      <c r="DO47">
        <v>0.538317144776011</v>
      </c>
      <c r="DP47">
        <v>0.538317144776011</v>
      </c>
      <c r="DQ47">
        <v>0.538317144776011</v>
      </c>
      <c r="DR47">
        <v>0.538317144776011</v>
      </c>
      <c r="DS47">
        <v>0.538317144776011</v>
      </c>
      <c r="DT47">
        <v>0.538317144776011</v>
      </c>
      <c r="DU47">
        <v>0.538317144776011</v>
      </c>
      <c r="DV47">
        <v>0.538317144776011</v>
      </c>
      <c r="DW47">
        <v>0.538317144776011</v>
      </c>
      <c r="DX47">
        <v>0.538317144776011</v>
      </c>
      <c r="DY47">
        <v>0.538317144776011</v>
      </c>
      <c r="DZ47">
        <v>0.538317144776011</v>
      </c>
      <c r="EA47">
        <v>0.538317144776011</v>
      </c>
      <c r="EB47">
        <v>0.538317144776011</v>
      </c>
      <c r="EC47">
        <v>0.538317144776011</v>
      </c>
      <c r="ED47">
        <v>0.538317144776011</v>
      </c>
      <c r="EE47">
        <v>0.538317144776011</v>
      </c>
      <c r="EF47">
        <v>0.538317144776011</v>
      </c>
      <c r="EG47">
        <v>0.538317144776011</v>
      </c>
      <c r="EH47">
        <v>0.538317144776011</v>
      </c>
      <c r="EI47">
        <v>0.538317144776011</v>
      </c>
      <c r="EJ47">
        <v>0.538317144776011</v>
      </c>
      <c r="EK47">
        <v>0.538317144776011</v>
      </c>
      <c r="EL47">
        <v>0.538317144776011</v>
      </c>
      <c r="EM47">
        <v>0.538317144776011</v>
      </c>
      <c r="EN47">
        <v>0.538317144776011</v>
      </c>
      <c r="EO47">
        <v>0.538317144776011</v>
      </c>
      <c r="EP47">
        <v>0.538317144776011</v>
      </c>
      <c r="EQ47">
        <v>0.538317144776011</v>
      </c>
      <c r="ER47">
        <v>0.538317144776011</v>
      </c>
      <c r="ES47">
        <v>0.538317144776011</v>
      </c>
      <c r="ET47">
        <v>0.538317144776011</v>
      </c>
      <c r="EU47">
        <v>0.538317144776011</v>
      </c>
      <c r="EV47">
        <v>0.538317144776011</v>
      </c>
      <c r="EW47">
        <v>0.538317144776011</v>
      </c>
      <c r="EX47">
        <v>0.538317144776011</v>
      </c>
      <c r="EY47">
        <v>0.538317144776011</v>
      </c>
      <c r="EZ47">
        <v>0.538317144776011</v>
      </c>
      <c r="FA47">
        <v>0.538317144776011</v>
      </c>
      <c r="FB47">
        <v>0.538317144776011</v>
      </c>
      <c r="FC47">
        <v>0.538317144776011</v>
      </c>
      <c r="FD47">
        <v>0.538317144776011</v>
      </c>
      <c r="FE47">
        <v>0.538317144776011</v>
      </c>
      <c r="FF47">
        <v>0.538317144776011</v>
      </c>
      <c r="FG47">
        <v>0.538317144776011</v>
      </c>
      <c r="FH47">
        <v>0.538317144776011</v>
      </c>
      <c r="FI47">
        <v>0.538317144776011</v>
      </c>
      <c r="FJ47">
        <v>0.538317144776011</v>
      </c>
      <c r="FK47">
        <v>0.538317144776011</v>
      </c>
      <c r="FL47">
        <v>0.538317144776011</v>
      </c>
      <c r="FM47">
        <v>0.538317144776011</v>
      </c>
      <c r="FN47">
        <v>0.538317144776011</v>
      </c>
      <c r="FO47">
        <v>0.538317144776011</v>
      </c>
      <c r="FP47">
        <v>0.538317144776011</v>
      </c>
      <c r="FQ47">
        <v>0.538317144776011</v>
      </c>
      <c r="FR47">
        <v>0.538317144776011</v>
      </c>
      <c r="FS47">
        <v>0.538317144776011</v>
      </c>
      <c r="FT47">
        <v>0.538317144776011</v>
      </c>
      <c r="FU47">
        <v>0.538317144776011</v>
      </c>
      <c r="FV47">
        <v>0.538317144776011</v>
      </c>
      <c r="FW47">
        <v>0.538317144776011</v>
      </c>
      <c r="FX47">
        <v>0.538317144776011</v>
      </c>
      <c r="FY47">
        <v>0.538317144776011</v>
      </c>
      <c r="FZ47">
        <v>0.538317144776011</v>
      </c>
      <c r="GA47">
        <v>0.538317144776011</v>
      </c>
      <c r="GB47">
        <v>0.538317144776011</v>
      </c>
      <c r="GC47">
        <v>0.538317144776011</v>
      </c>
      <c r="GD47">
        <v>0.538317144776011</v>
      </c>
      <c r="GE47">
        <v>0.538317144776011</v>
      </c>
      <c r="GF47">
        <v>0.538317144776011</v>
      </c>
      <c r="GG47">
        <v>0.538317144776011</v>
      </c>
      <c r="GH47">
        <v>0.538317144776011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70.854234245416365</v>
      </c>
      <c r="C2">
        <v>64.504063227194933</v>
      </c>
      <c r="D2">
        <v>71.192188559889317</v>
      </c>
      <c r="E2">
        <v>70.167349954483939</v>
      </c>
      <c r="F2">
        <v>64.350110023789966</v>
      </c>
      <c r="G2">
        <v>66.191988428298203</v>
      </c>
      <c r="H2">
        <v>65.237109539433618</v>
      </c>
      <c r="I2">
        <v>70.115556980548448</v>
      </c>
      <c r="J2">
        <v>64.421145145839688</v>
      </c>
      <c r="K2">
        <v>66.582959883922172</v>
      </c>
      <c r="L2">
        <v>66.29223522136914</v>
      </c>
      <c r="M2">
        <v>65.211657883728435</v>
      </c>
      <c r="N2">
        <v>70.115328329828429</v>
      </c>
      <c r="O2">
        <v>64.446401651895457</v>
      </c>
      <c r="P2">
        <v>66.24771289558781</v>
      </c>
      <c r="Q2">
        <v>66.680642689695546</v>
      </c>
      <c r="R2">
        <v>66.361134946090203</v>
      </c>
      <c r="S2">
        <v>65.23926650688361</v>
      </c>
      <c r="T2">
        <v>70.145331725580149</v>
      </c>
      <c r="U2">
        <v>64.461626916884029</v>
      </c>
      <c r="V2">
        <v>65.870006486355507</v>
      </c>
      <c r="W2">
        <v>66.35783739754558</v>
      </c>
      <c r="X2">
        <v>66.740759053303947</v>
      </c>
      <c r="Y2">
        <v>66.401082242577246</v>
      </c>
      <c r="Z2">
        <v>65.28252968436081</v>
      </c>
      <c r="AA2">
        <v>70.161367999399218</v>
      </c>
      <c r="AB2">
        <v>64.464182077899324</v>
      </c>
      <c r="AC2">
        <v>65.437686841795227</v>
      </c>
      <c r="AD2">
        <v>66.036349659010469</v>
      </c>
      <c r="AE2">
        <v>66.422104647077262</v>
      </c>
      <c r="AF2">
        <v>66.799691200734244</v>
      </c>
      <c r="AG2">
        <v>66.438399938331187</v>
      </c>
      <c r="AH2">
        <v>65.293812746882153</v>
      </c>
      <c r="AI2">
        <v>70.152191315721652</v>
      </c>
      <c r="AJ2">
        <v>64.447775870693036</v>
      </c>
      <c r="AK2">
        <v>65.088975874843996</v>
      </c>
      <c r="AL2">
        <v>65.601739344217535</v>
      </c>
      <c r="AM2">
        <v>66.04311911325378</v>
      </c>
      <c r="AN2">
        <v>66.460749040434237</v>
      </c>
      <c r="AO2">
        <v>66.807228844027946</v>
      </c>
      <c r="AP2">
        <v>66.41152985652694</v>
      </c>
      <c r="AQ2">
        <v>65.26683025754059</v>
      </c>
      <c r="AR2">
        <v>70.117360656711298</v>
      </c>
      <c r="AS2">
        <v>64.419254030525252</v>
      </c>
      <c r="AT2">
        <v>64.812411449303184</v>
      </c>
      <c r="AU2">
        <v>65.160739547590268</v>
      </c>
      <c r="AV2">
        <v>65.567298146742559</v>
      </c>
      <c r="AW2">
        <v>66.059260166778159</v>
      </c>
      <c r="AX2">
        <v>66.437528698310203</v>
      </c>
      <c r="AY2">
        <v>66.790164480250127</v>
      </c>
      <c r="AZ2">
        <v>66.366634729715429</v>
      </c>
      <c r="BA2">
        <v>65.227735438453067</v>
      </c>
      <c r="BB2">
        <v>70.066402696410975</v>
      </c>
      <c r="BC2">
        <v>64.382706202149649</v>
      </c>
      <c r="BD2">
        <v>64.428514539293673</v>
      </c>
      <c r="BE2">
        <v>64.821163317773937</v>
      </c>
      <c r="BF2">
        <v>65.135699098217728</v>
      </c>
      <c r="BG2">
        <v>65.572156723272755</v>
      </c>
      <c r="BH2">
        <v>66.030311178586587</v>
      </c>
      <c r="BI2">
        <v>66.420625288527091</v>
      </c>
      <c r="BJ2">
        <v>66.782107364468487</v>
      </c>
      <c r="BK2">
        <v>66.326233453051216</v>
      </c>
      <c r="BL2">
        <v>65.185000317017497</v>
      </c>
      <c r="BM2">
        <v>70.006887780120394</v>
      </c>
      <c r="BN2">
        <v>64.348396251205187</v>
      </c>
      <c r="BO2">
        <v>64.276438720783972</v>
      </c>
      <c r="BP2">
        <v>64.218437135031579</v>
      </c>
      <c r="BQ2">
        <v>64.796893109234929</v>
      </c>
      <c r="BR2">
        <v>65.141982572648629</v>
      </c>
      <c r="BS2">
        <v>65.549226650765775</v>
      </c>
      <c r="BT2">
        <v>66.026342070643693</v>
      </c>
      <c r="BU2">
        <v>66.430123356856896</v>
      </c>
      <c r="BV2">
        <v>66.782721245508924</v>
      </c>
      <c r="BW2">
        <v>66.273226014846529</v>
      </c>
      <c r="BX2">
        <v>65.123812430448979</v>
      </c>
      <c r="BY2">
        <v>69.949381148845546</v>
      </c>
      <c r="BZ2">
        <v>64.321855628050002</v>
      </c>
      <c r="CA2">
        <v>63.807752188498171</v>
      </c>
      <c r="CB2">
        <v>63.806044068692543</v>
      </c>
      <c r="CC2">
        <v>64.203562399538512</v>
      </c>
      <c r="CD2">
        <v>64.803451383176522</v>
      </c>
      <c r="CE2">
        <v>65.120855161759934</v>
      </c>
      <c r="CF2">
        <v>65.561619161888316</v>
      </c>
      <c r="CG2">
        <v>66.041492999498558</v>
      </c>
      <c r="CH2">
        <v>66.448583740788834</v>
      </c>
      <c r="CI2">
        <v>66.784907013088286</v>
      </c>
      <c r="CJ2">
        <v>66.195473761747593</v>
      </c>
      <c r="CK2">
        <v>65.055932708631175</v>
      </c>
      <c r="CL2">
        <v>69.905081018931355</v>
      </c>
      <c r="CM2">
        <v>64.318628486995806</v>
      </c>
      <c r="CN2">
        <v>63.638231153116216</v>
      </c>
      <c r="CO2">
        <v>63.174041092660779</v>
      </c>
      <c r="CP2">
        <v>63.842577680420412</v>
      </c>
      <c r="CQ2">
        <v>64.243943450049429</v>
      </c>
      <c r="CR2">
        <v>64.808111933239203</v>
      </c>
      <c r="CS2">
        <v>65.142012656983511</v>
      </c>
      <c r="CT2">
        <v>65.599522778731711</v>
      </c>
      <c r="CU2">
        <v>66.074247121742786</v>
      </c>
      <c r="CV2">
        <v>66.48048356387774</v>
      </c>
      <c r="CW2">
        <v>66.795275999383875</v>
      </c>
      <c r="CX2">
        <v>66.108494908834757</v>
      </c>
      <c r="CY2">
        <v>64.969304575629295</v>
      </c>
      <c r="CZ2">
        <v>69.851095765624208</v>
      </c>
      <c r="DA2">
        <v>64.317985431422969</v>
      </c>
      <c r="DB2">
        <v>63.619257606731367</v>
      </c>
      <c r="DC2">
        <v>62.852798989159204</v>
      </c>
      <c r="DD2">
        <v>63.226472089590111</v>
      </c>
      <c r="DE2">
        <v>63.885398301266463</v>
      </c>
      <c r="DF2">
        <v>64.278403099964308</v>
      </c>
      <c r="DG2">
        <v>64.838354218387508</v>
      </c>
      <c r="DH2">
        <v>65.184090234324813</v>
      </c>
      <c r="DI2">
        <v>65.653037049626434</v>
      </c>
      <c r="DJ2">
        <v>66.117134958391375</v>
      </c>
      <c r="DK2">
        <v>66.526793003887178</v>
      </c>
      <c r="DL2">
        <v>66.80213629568685</v>
      </c>
      <c r="DM2">
        <v>65.997946525852555</v>
      </c>
      <c r="DN2">
        <v>64.883924102810241</v>
      </c>
      <c r="DO2">
        <v>66.890305536138143</v>
      </c>
      <c r="DP2">
        <v>64.360064303349418</v>
      </c>
      <c r="DQ2">
        <v>63.718969311720656</v>
      </c>
      <c r="DR2">
        <v>62.755668583641764</v>
      </c>
      <c r="DS2">
        <v>62.874268002775004</v>
      </c>
      <c r="DT2">
        <v>63.296019742612735</v>
      </c>
      <c r="DU2">
        <v>63.911631136989875</v>
      </c>
      <c r="DV2">
        <v>64.353013159173543</v>
      </c>
      <c r="DW2">
        <v>64.891853979731465</v>
      </c>
      <c r="DX2">
        <v>65.239114339545324</v>
      </c>
      <c r="DY2">
        <v>65.718410805316068</v>
      </c>
      <c r="DZ2">
        <v>66.164177875544198</v>
      </c>
      <c r="EA2">
        <v>66.577666025084838</v>
      </c>
      <c r="EB2">
        <v>66.809492054184972</v>
      </c>
      <c r="EC2">
        <v>65.870626404071118</v>
      </c>
      <c r="ED2">
        <v>64.785222550105203</v>
      </c>
      <c r="EE2">
        <v>63.951022362188084</v>
      </c>
      <c r="EF2">
        <v>64.412304909599513</v>
      </c>
      <c r="EG2">
        <v>63.697136253996199</v>
      </c>
      <c r="EH2">
        <v>62.828853413254095</v>
      </c>
      <c r="EI2">
        <v>62.738929036264167</v>
      </c>
      <c r="EJ2">
        <v>62.932459393216043</v>
      </c>
      <c r="EK2">
        <v>63.338886588188849</v>
      </c>
      <c r="EL2">
        <v>63.94411670583186</v>
      </c>
      <c r="EM2">
        <v>64.432590907967011</v>
      </c>
      <c r="EN2">
        <v>64.94258829980302</v>
      </c>
      <c r="EO2">
        <v>65.292726943288784</v>
      </c>
      <c r="EP2">
        <v>65.770792939535454</v>
      </c>
      <c r="EQ2">
        <v>66.215444008756222</v>
      </c>
      <c r="ER2">
        <v>66.623808959031336</v>
      </c>
      <c r="ES2">
        <v>66.80300218567524</v>
      </c>
      <c r="ET2">
        <v>65.769892368186262</v>
      </c>
      <c r="EU2">
        <v>64.726427019162756</v>
      </c>
      <c r="EV2">
        <v>63.977555226550272</v>
      </c>
      <c r="EW2">
        <v>64.44166434780017</v>
      </c>
      <c r="EX2">
        <v>63.626543078889476</v>
      </c>
      <c r="EY2">
        <v>60.171008393723788</v>
      </c>
      <c r="EZ2">
        <v>62.808566987540686</v>
      </c>
      <c r="FA2">
        <v>62.783041228928781</v>
      </c>
      <c r="FB2">
        <v>62.951863433645713</v>
      </c>
      <c r="FC2">
        <v>63.386529078415471</v>
      </c>
      <c r="FD2">
        <v>63.987140893476393</v>
      </c>
      <c r="FE2">
        <v>64.4996639833156</v>
      </c>
      <c r="FF2">
        <v>64.985513634039449</v>
      </c>
      <c r="FG2">
        <v>65.341597405136369</v>
      </c>
      <c r="FH2">
        <v>65.820461275051628</v>
      </c>
      <c r="FI2">
        <v>66.256183850043826</v>
      </c>
      <c r="FJ2">
        <v>66.655107907872988</v>
      </c>
      <c r="FK2">
        <v>66.788508010552761</v>
      </c>
      <c r="FL2">
        <v>65.698128571641902</v>
      </c>
      <c r="FM2">
        <v>64.662581091409791</v>
      </c>
      <c r="FN2">
        <v>63.998450878716639</v>
      </c>
      <c r="FO2">
        <v>64.473370989497397</v>
      </c>
      <c r="FP2">
        <v>63.395324467353362</v>
      </c>
      <c r="FQ2">
        <v>63.377084673632005</v>
      </c>
      <c r="FR2">
        <v>60.307520986970601</v>
      </c>
      <c r="FS2">
        <v>62.847590988078792</v>
      </c>
      <c r="FT2">
        <v>62.788512762991168</v>
      </c>
      <c r="FU2">
        <v>62.972200077999922</v>
      </c>
      <c r="FV2">
        <v>63.412445783652927</v>
      </c>
      <c r="FW2">
        <v>64.00954041553868</v>
      </c>
      <c r="FX2">
        <v>64.526831586669289</v>
      </c>
      <c r="FY2">
        <v>65.011469079626849</v>
      </c>
      <c r="FZ2">
        <v>65.360249225540073</v>
      </c>
      <c r="GA2">
        <v>65.834508875994729</v>
      </c>
      <c r="GB2">
        <v>66.261052763415705</v>
      </c>
      <c r="GC2">
        <v>66.659898350783251</v>
      </c>
      <c r="GD2">
        <v>66.790481321972081</v>
      </c>
      <c r="GE2">
        <v>65.693160652240607</v>
      </c>
      <c r="GF2">
        <v>64.657068456694319</v>
      </c>
      <c r="GG2">
        <v>64.001594052551795</v>
      </c>
      <c r="GH2">
        <v>64.485904048083199</v>
      </c>
    </row>
    <row r="3" spans="1:190" x14ac:dyDescent="0.2">
      <c r="A3" s="1">
        <v>2</v>
      </c>
      <c r="B3">
        <v>70.81928371068885</v>
      </c>
      <c r="C3">
        <v>64.545627364449089</v>
      </c>
      <c r="D3">
        <v>71.149108928221125</v>
      </c>
      <c r="E3">
        <v>70.148347256656777</v>
      </c>
      <c r="F3">
        <v>64.393811299467245</v>
      </c>
      <c r="G3">
        <v>66.214491967051359</v>
      </c>
      <c r="H3">
        <v>65.265548238998505</v>
      </c>
      <c r="I3">
        <v>70.101910196731822</v>
      </c>
      <c r="J3">
        <v>64.465370997988586</v>
      </c>
      <c r="K3">
        <v>66.604369915114745</v>
      </c>
      <c r="L3">
        <v>66.314388978555684</v>
      </c>
      <c r="M3">
        <v>65.241570948077054</v>
      </c>
      <c r="N3">
        <v>70.103645018931545</v>
      </c>
      <c r="O3">
        <v>64.491231976679813</v>
      </c>
      <c r="P3">
        <v>66.283163370421789</v>
      </c>
      <c r="Q3">
        <v>66.702059253816174</v>
      </c>
      <c r="R3">
        <v>66.384347294026199</v>
      </c>
      <c r="S3">
        <v>65.269698852183794</v>
      </c>
      <c r="T3">
        <v>70.134321413518023</v>
      </c>
      <c r="U3">
        <v>64.505915986160289</v>
      </c>
      <c r="V3">
        <v>65.907901232638025</v>
      </c>
      <c r="W3">
        <v>66.393360133514634</v>
      </c>
      <c r="X3">
        <v>66.764038566517229</v>
      </c>
      <c r="Y3">
        <v>66.425631879499306</v>
      </c>
      <c r="Z3">
        <v>65.312884027335613</v>
      </c>
      <c r="AA3">
        <v>70.150150196448806</v>
      </c>
      <c r="AB3">
        <v>64.509139174522772</v>
      </c>
      <c r="AC3">
        <v>65.48060070367093</v>
      </c>
      <c r="AD3">
        <v>66.07320727962464</v>
      </c>
      <c r="AE3">
        <v>66.461603133791684</v>
      </c>
      <c r="AF3">
        <v>66.826604657224223</v>
      </c>
      <c r="AG3">
        <v>66.464359617561314</v>
      </c>
      <c r="AH3">
        <v>65.324693195075781</v>
      </c>
      <c r="AI3">
        <v>70.140775743439789</v>
      </c>
      <c r="AJ3">
        <v>64.492523432075814</v>
      </c>
      <c r="AK3">
        <v>65.140816561484044</v>
      </c>
      <c r="AL3">
        <v>65.640496075099037</v>
      </c>
      <c r="AM3">
        <v>66.088084003433295</v>
      </c>
      <c r="AN3">
        <v>66.505004132730505</v>
      </c>
      <c r="AO3">
        <v>66.836204518515999</v>
      </c>
      <c r="AP3">
        <v>66.438614454187416</v>
      </c>
      <c r="AQ3">
        <v>65.298515482891261</v>
      </c>
      <c r="AR3">
        <v>70.107599055062565</v>
      </c>
      <c r="AS3">
        <v>64.463072921765715</v>
      </c>
      <c r="AT3">
        <v>64.870697224608364</v>
      </c>
      <c r="AU3">
        <v>65.207958608865525</v>
      </c>
      <c r="AV3">
        <v>65.61853704528535</v>
      </c>
      <c r="AW3">
        <v>66.10918896262821</v>
      </c>
      <c r="AX3">
        <v>66.483490929091943</v>
      </c>
      <c r="AY3">
        <v>66.820498703605665</v>
      </c>
      <c r="AZ3">
        <v>66.394913906764188</v>
      </c>
      <c r="BA3">
        <v>65.26107516551123</v>
      </c>
      <c r="BB3">
        <v>70.057782102474079</v>
      </c>
      <c r="BC3">
        <v>64.427233495401737</v>
      </c>
      <c r="BD3">
        <v>64.492172618017108</v>
      </c>
      <c r="BE3">
        <v>64.876541356184916</v>
      </c>
      <c r="BF3">
        <v>65.19538275141764</v>
      </c>
      <c r="BG3">
        <v>65.626194109283645</v>
      </c>
      <c r="BH3">
        <v>66.081273447359067</v>
      </c>
      <c r="BI3">
        <v>66.468046614551909</v>
      </c>
      <c r="BJ3">
        <v>66.812285867900925</v>
      </c>
      <c r="BK3">
        <v>66.354443351001791</v>
      </c>
      <c r="BL3">
        <v>65.218409714884544</v>
      </c>
      <c r="BM3">
        <v>69.999562913059023</v>
      </c>
      <c r="BN3">
        <v>64.392615197550512</v>
      </c>
      <c r="BO3">
        <v>64.343255155488322</v>
      </c>
      <c r="BP3">
        <v>64.286591105187014</v>
      </c>
      <c r="BQ3">
        <v>64.864599923781853</v>
      </c>
      <c r="BR3">
        <v>65.203496448374423</v>
      </c>
      <c r="BS3">
        <v>65.60569103587801</v>
      </c>
      <c r="BT3">
        <v>66.078339137382713</v>
      </c>
      <c r="BU3">
        <v>66.476003941085779</v>
      </c>
      <c r="BV3">
        <v>66.811468420841862</v>
      </c>
      <c r="BW3">
        <v>66.302626721151597</v>
      </c>
      <c r="BX3">
        <v>65.160195871903952</v>
      </c>
      <c r="BY3">
        <v>69.942592740845015</v>
      </c>
      <c r="BZ3">
        <v>64.364348348422368</v>
      </c>
      <c r="CA3">
        <v>63.877586117979462</v>
      </c>
      <c r="CB3">
        <v>63.884703268442031</v>
      </c>
      <c r="CC3">
        <v>64.284972318922684</v>
      </c>
      <c r="CD3">
        <v>64.874761900713452</v>
      </c>
      <c r="CE3">
        <v>65.184977863369937</v>
      </c>
      <c r="CF3">
        <v>65.618272262375029</v>
      </c>
      <c r="CG3">
        <v>66.09339649267524</v>
      </c>
      <c r="CH3">
        <v>66.494311732623572</v>
      </c>
      <c r="CI3">
        <v>66.81528082488478</v>
      </c>
      <c r="CJ3">
        <v>66.225893485716483</v>
      </c>
      <c r="CK3">
        <v>65.091715467012136</v>
      </c>
      <c r="CL3">
        <v>69.898976589833779</v>
      </c>
      <c r="CM3">
        <v>64.359605849652439</v>
      </c>
      <c r="CN3">
        <v>63.708578830880157</v>
      </c>
      <c r="CO3">
        <v>63.262540594806993</v>
      </c>
      <c r="CP3">
        <v>63.932581594183326</v>
      </c>
      <c r="CQ3">
        <v>64.326001472847381</v>
      </c>
      <c r="CR3">
        <v>64.879164278401703</v>
      </c>
      <c r="CS3">
        <v>65.204513401459877</v>
      </c>
      <c r="CT3">
        <v>65.65439248389697</v>
      </c>
      <c r="CU3">
        <v>66.125508248094761</v>
      </c>
      <c r="CV3">
        <v>66.524740542733497</v>
      </c>
      <c r="CW3">
        <v>66.823721525609571</v>
      </c>
      <c r="CX3">
        <v>66.138561141541345</v>
      </c>
      <c r="CY3">
        <v>65.006906585475775</v>
      </c>
      <c r="CZ3">
        <v>69.845285105139084</v>
      </c>
      <c r="DA3">
        <v>64.359325558727079</v>
      </c>
      <c r="DB3">
        <v>63.681371471391323</v>
      </c>
      <c r="DC3">
        <v>62.945463128434618</v>
      </c>
      <c r="DD3">
        <v>63.326447797557314</v>
      </c>
      <c r="DE3">
        <v>63.976777128277028</v>
      </c>
      <c r="DF3">
        <v>64.361503145044935</v>
      </c>
      <c r="DG3">
        <v>64.907370411957146</v>
      </c>
      <c r="DH3">
        <v>65.24580406988953</v>
      </c>
      <c r="DI3">
        <v>65.706490712660511</v>
      </c>
      <c r="DJ3">
        <v>66.168147778173591</v>
      </c>
      <c r="DK3">
        <v>66.568753554635563</v>
      </c>
      <c r="DL3">
        <v>66.829374534600419</v>
      </c>
      <c r="DM3">
        <v>66.028195458069334</v>
      </c>
      <c r="DN3">
        <v>64.921513002309894</v>
      </c>
      <c r="DO3">
        <v>66.918514755242271</v>
      </c>
      <c r="DP3">
        <v>64.400833446568612</v>
      </c>
      <c r="DQ3">
        <v>63.76755886982631</v>
      </c>
      <c r="DR3">
        <v>62.843092835338581</v>
      </c>
      <c r="DS3">
        <v>62.978634784472888</v>
      </c>
      <c r="DT3">
        <v>63.395786385187542</v>
      </c>
      <c r="DU3">
        <v>64.001197903787698</v>
      </c>
      <c r="DV3">
        <v>64.432928161363563</v>
      </c>
      <c r="DW3">
        <v>64.958903370215282</v>
      </c>
      <c r="DX3">
        <v>65.298243071156833</v>
      </c>
      <c r="DY3">
        <v>65.770550192204539</v>
      </c>
      <c r="DZ3">
        <v>66.214516439268976</v>
      </c>
      <c r="EA3">
        <v>66.617644165351251</v>
      </c>
      <c r="EB3">
        <v>66.834725046735059</v>
      </c>
      <c r="EC3">
        <v>65.902638335649357</v>
      </c>
      <c r="ED3">
        <v>64.826798417224154</v>
      </c>
      <c r="EE3">
        <v>64.005715788932747</v>
      </c>
      <c r="EF3">
        <v>64.452902547547026</v>
      </c>
      <c r="EG3">
        <v>63.741527496800458</v>
      </c>
      <c r="EH3">
        <v>62.90268583328124</v>
      </c>
      <c r="EI3">
        <v>62.837926829642228</v>
      </c>
      <c r="EJ3">
        <v>63.038141683737969</v>
      </c>
      <c r="EK3">
        <v>63.438767890369398</v>
      </c>
      <c r="EL3">
        <v>64.031992783957861</v>
      </c>
      <c r="EM3">
        <v>64.510320216007614</v>
      </c>
      <c r="EN3">
        <v>65.007184834310479</v>
      </c>
      <c r="EO3">
        <v>65.350914246219446</v>
      </c>
      <c r="EP3">
        <v>65.821389550587838</v>
      </c>
      <c r="EQ3">
        <v>66.261382949332415</v>
      </c>
      <c r="ER3">
        <v>66.659850548422995</v>
      </c>
      <c r="ES3">
        <v>66.828399950794832</v>
      </c>
      <c r="ET3">
        <v>65.798253699912451</v>
      </c>
      <c r="EU3">
        <v>64.768127093959805</v>
      </c>
      <c r="EV3">
        <v>64.031699355472497</v>
      </c>
      <c r="EW3">
        <v>64.486049652794492</v>
      </c>
      <c r="EX3">
        <v>63.699937914398745</v>
      </c>
      <c r="EY3">
        <v>60.265703672129916</v>
      </c>
      <c r="EZ3">
        <v>62.893739227392047</v>
      </c>
      <c r="FA3">
        <v>62.884279769307049</v>
      </c>
      <c r="FB3">
        <v>63.05474176241129</v>
      </c>
      <c r="FC3">
        <v>63.485523016041462</v>
      </c>
      <c r="FD3">
        <v>64.073106880048925</v>
      </c>
      <c r="FE3">
        <v>64.57475459914825</v>
      </c>
      <c r="FF3">
        <v>65.049046349142984</v>
      </c>
      <c r="FG3">
        <v>65.397454575294319</v>
      </c>
      <c r="FH3">
        <v>65.869427370669655</v>
      </c>
      <c r="FI3">
        <v>66.300134827332982</v>
      </c>
      <c r="FJ3">
        <v>66.689348783537923</v>
      </c>
      <c r="FK3">
        <v>66.812424243895904</v>
      </c>
      <c r="FL3">
        <v>65.728241834313437</v>
      </c>
      <c r="FM3">
        <v>64.705872609248573</v>
      </c>
      <c r="FN3">
        <v>64.05018719063537</v>
      </c>
      <c r="FO3">
        <v>64.522565652204406</v>
      </c>
      <c r="FP3">
        <v>63.49644562890586</v>
      </c>
      <c r="FQ3">
        <v>63.459775097563508</v>
      </c>
      <c r="FR3">
        <v>60.405274055103</v>
      </c>
      <c r="FS3">
        <v>62.932314326846033</v>
      </c>
      <c r="FT3">
        <v>62.88908002588105</v>
      </c>
      <c r="FU3">
        <v>63.074415807807</v>
      </c>
      <c r="FV3">
        <v>63.509167068695419</v>
      </c>
      <c r="FW3">
        <v>64.094368760825503</v>
      </c>
      <c r="FX3">
        <v>64.60088194274806</v>
      </c>
      <c r="FY3">
        <v>65.073498498946506</v>
      </c>
      <c r="FZ3">
        <v>65.414428696832317</v>
      </c>
      <c r="GA3">
        <v>65.882629316111732</v>
      </c>
      <c r="GB3">
        <v>66.307413831999071</v>
      </c>
      <c r="GC3">
        <v>66.694841735071591</v>
      </c>
      <c r="GD3">
        <v>66.812425613513156</v>
      </c>
      <c r="GE3">
        <v>65.720909350149697</v>
      </c>
      <c r="GF3">
        <v>64.702467684954584</v>
      </c>
      <c r="GG3">
        <v>64.057577745207283</v>
      </c>
      <c r="GH3">
        <v>64.528530444546405</v>
      </c>
    </row>
    <row r="4" spans="1:190" x14ac:dyDescent="0.2">
      <c r="A4" s="1">
        <v>3</v>
      </c>
      <c r="B4">
        <v>70.763693916249011</v>
      </c>
      <c r="C4">
        <v>64.61081978181484</v>
      </c>
      <c r="D4">
        <v>71.078391799966084</v>
      </c>
      <c r="E4">
        <v>70.115081733278302</v>
      </c>
      <c r="F4">
        <v>64.465731200870408</v>
      </c>
      <c r="G4">
        <v>66.250499355182427</v>
      </c>
      <c r="H4">
        <v>65.313534524734095</v>
      </c>
      <c r="I4">
        <v>70.07800959606088</v>
      </c>
      <c r="J4">
        <v>64.53723421876343</v>
      </c>
      <c r="K4">
        <v>66.639475114831328</v>
      </c>
      <c r="L4">
        <v>66.349759460168727</v>
      </c>
      <c r="M4">
        <v>65.291070462984251</v>
      </c>
      <c r="N4">
        <v>70.082686332629393</v>
      </c>
      <c r="O4">
        <v>64.563205074779688</v>
      </c>
      <c r="P4">
        <v>66.340114233874331</v>
      </c>
      <c r="Q4">
        <v>66.736835981187255</v>
      </c>
      <c r="R4">
        <v>66.41891007217319</v>
      </c>
      <c r="S4">
        <v>65.320846971700476</v>
      </c>
      <c r="T4">
        <v>70.113955944565305</v>
      </c>
      <c r="U4">
        <v>64.577347724152588</v>
      </c>
      <c r="V4">
        <v>65.968660534833219</v>
      </c>
      <c r="W4">
        <v>66.450966934643077</v>
      </c>
      <c r="X4">
        <v>66.802765190172849</v>
      </c>
      <c r="Y4">
        <v>66.463166239256154</v>
      </c>
      <c r="Z4">
        <v>65.36368505617888</v>
      </c>
      <c r="AA4">
        <v>70.12896643458599</v>
      </c>
      <c r="AB4">
        <v>64.580149659807503</v>
      </c>
      <c r="AC4">
        <v>65.550974439576748</v>
      </c>
      <c r="AD4">
        <v>66.132074452734869</v>
      </c>
      <c r="AE4">
        <v>66.52407776546508</v>
      </c>
      <c r="AF4">
        <v>66.869856281880132</v>
      </c>
      <c r="AG4">
        <v>66.504248613569828</v>
      </c>
      <c r="AH4">
        <v>65.37581652290271</v>
      </c>
      <c r="AI4">
        <v>70.120489190694954</v>
      </c>
      <c r="AJ4">
        <v>64.563758122831686</v>
      </c>
      <c r="AK4">
        <v>65.225330080777823</v>
      </c>
      <c r="AL4">
        <v>65.704743074835775</v>
      </c>
      <c r="AM4">
        <v>66.160559005168253</v>
      </c>
      <c r="AN4">
        <v>66.575842684603742</v>
      </c>
      <c r="AO4">
        <v>66.882683002732875</v>
      </c>
      <c r="AP4">
        <v>66.480896370614246</v>
      </c>
      <c r="AQ4">
        <v>65.351796608185325</v>
      </c>
      <c r="AR4">
        <v>70.087327208210098</v>
      </c>
      <c r="AS4">
        <v>64.534013342923942</v>
      </c>
      <c r="AT4">
        <v>64.965039871919771</v>
      </c>
      <c r="AU4">
        <v>65.284642627549687</v>
      </c>
      <c r="AV4">
        <v>65.702555569391052</v>
      </c>
      <c r="AW4">
        <v>66.188119297107448</v>
      </c>
      <c r="AX4">
        <v>66.557907897711971</v>
      </c>
      <c r="AY4">
        <v>66.868405900584051</v>
      </c>
      <c r="AZ4">
        <v>66.438966596451181</v>
      </c>
      <c r="BA4">
        <v>65.315596754786</v>
      </c>
      <c r="BB4">
        <v>70.039370686167231</v>
      </c>
      <c r="BC4">
        <v>64.497135756261173</v>
      </c>
      <c r="BD4">
        <v>64.595517317219304</v>
      </c>
      <c r="BE4">
        <v>64.966456812533238</v>
      </c>
      <c r="BF4">
        <v>65.291969844688992</v>
      </c>
      <c r="BG4">
        <v>65.714432937649477</v>
      </c>
      <c r="BH4">
        <v>66.164395027045231</v>
      </c>
      <c r="BI4">
        <v>66.544177917803793</v>
      </c>
      <c r="BJ4">
        <v>66.860804539990937</v>
      </c>
      <c r="BK4">
        <v>66.400246650720177</v>
      </c>
      <c r="BL4">
        <v>65.275118048764213</v>
      </c>
      <c r="BM4">
        <v>69.983628431536076</v>
      </c>
      <c r="BN4">
        <v>64.463045415632948</v>
      </c>
      <c r="BO4">
        <v>64.450829749278853</v>
      </c>
      <c r="BP4">
        <v>64.396823627169226</v>
      </c>
      <c r="BQ4">
        <v>64.975985905478325</v>
      </c>
      <c r="BR4">
        <v>65.303841593076442</v>
      </c>
      <c r="BS4">
        <v>65.697132607979171</v>
      </c>
      <c r="BT4">
        <v>66.16208186804667</v>
      </c>
      <c r="BU4">
        <v>66.551146329174742</v>
      </c>
      <c r="BV4">
        <v>66.859938189332965</v>
      </c>
      <c r="BW4">
        <v>66.350115028844684</v>
      </c>
      <c r="BX4">
        <v>65.219149893131018</v>
      </c>
      <c r="BY4">
        <v>69.927874695461085</v>
      </c>
      <c r="BZ4">
        <v>64.43421326523486</v>
      </c>
      <c r="CA4">
        <v>63.990257706212525</v>
      </c>
      <c r="CB4">
        <v>64.011806026419777</v>
      </c>
      <c r="CC4">
        <v>64.416607953801304</v>
      </c>
      <c r="CD4">
        <v>64.99016227890651</v>
      </c>
      <c r="CE4">
        <v>65.288376101650542</v>
      </c>
      <c r="CF4">
        <v>65.709274949614993</v>
      </c>
      <c r="CG4">
        <v>66.177334264412409</v>
      </c>
      <c r="CH4">
        <v>66.568207563249473</v>
      </c>
      <c r="CI4">
        <v>66.86238914575398</v>
      </c>
      <c r="CJ4">
        <v>66.273283162708466</v>
      </c>
      <c r="CK4">
        <v>65.151821028245948</v>
      </c>
      <c r="CL4">
        <v>69.884302551816972</v>
      </c>
      <c r="CM4">
        <v>64.42875514145237</v>
      </c>
      <c r="CN4">
        <v>63.821677147067341</v>
      </c>
      <c r="CO4">
        <v>63.404492142696789</v>
      </c>
      <c r="CP4">
        <v>64.078929191450854</v>
      </c>
      <c r="CQ4">
        <v>64.460097824401018</v>
      </c>
      <c r="CR4">
        <v>64.995237831742486</v>
      </c>
      <c r="CS4">
        <v>65.306556414909721</v>
      </c>
      <c r="CT4">
        <v>65.74412423779043</v>
      </c>
      <c r="CU4">
        <v>66.208051155911875</v>
      </c>
      <c r="CV4">
        <v>66.596666522770349</v>
      </c>
      <c r="CW4">
        <v>66.868298541406162</v>
      </c>
      <c r="CX4">
        <v>66.186689794222033</v>
      </c>
      <c r="CY4">
        <v>65.070292417874086</v>
      </c>
      <c r="CZ4">
        <v>69.833907205088508</v>
      </c>
      <c r="DA4">
        <v>64.427878414830417</v>
      </c>
      <c r="DB4">
        <v>63.78464197643828</v>
      </c>
      <c r="DC4">
        <v>63.095120843329198</v>
      </c>
      <c r="DD4">
        <v>63.486047514769645</v>
      </c>
      <c r="DE4">
        <v>64.12369963296554</v>
      </c>
      <c r="DF4">
        <v>64.494893687329338</v>
      </c>
      <c r="DG4">
        <v>65.020840963996008</v>
      </c>
      <c r="DH4">
        <v>65.345302679968199</v>
      </c>
      <c r="DI4">
        <v>65.793179279684836</v>
      </c>
      <c r="DJ4">
        <v>66.24814863493387</v>
      </c>
      <c r="DK4">
        <v>66.636281014854546</v>
      </c>
      <c r="DL4">
        <v>66.873365607471129</v>
      </c>
      <c r="DM4">
        <v>66.076764643955102</v>
      </c>
      <c r="DN4">
        <v>64.986217772885553</v>
      </c>
      <c r="DO4">
        <v>66.958340247903379</v>
      </c>
      <c r="DP4">
        <v>64.470225159561252</v>
      </c>
      <c r="DQ4">
        <v>63.856845289456345</v>
      </c>
      <c r="DR4">
        <v>62.98729846120856</v>
      </c>
      <c r="DS4">
        <v>63.145312676627015</v>
      </c>
      <c r="DT4">
        <v>63.555996644319187</v>
      </c>
      <c r="DU4">
        <v>64.146901050305928</v>
      </c>
      <c r="DV4">
        <v>64.562346942271816</v>
      </c>
      <c r="DW4">
        <v>65.069492216386365</v>
      </c>
      <c r="DX4">
        <v>65.395513078108038</v>
      </c>
      <c r="DY4">
        <v>65.856051433683078</v>
      </c>
      <c r="DZ4">
        <v>66.292801697708143</v>
      </c>
      <c r="EA4">
        <v>66.680005942479852</v>
      </c>
      <c r="EB4">
        <v>66.876756667672481</v>
      </c>
      <c r="EC4">
        <v>65.95335289890842</v>
      </c>
      <c r="ED4">
        <v>64.893468186750724</v>
      </c>
      <c r="EE4">
        <v>64.097262190498071</v>
      </c>
      <c r="EF4">
        <v>64.521318726922871</v>
      </c>
      <c r="EG4">
        <v>63.826554884902542</v>
      </c>
      <c r="EH4">
        <v>63.03123425266002</v>
      </c>
      <c r="EI4">
        <v>63.000098943941481</v>
      </c>
      <c r="EJ4">
        <v>63.207394452355331</v>
      </c>
      <c r="EK4">
        <v>63.599905104942302</v>
      </c>
      <c r="EL4">
        <v>64.176010500962548</v>
      </c>
      <c r="EM4">
        <v>64.635099858467115</v>
      </c>
      <c r="EN4">
        <v>65.113905469318922</v>
      </c>
      <c r="EO4">
        <v>65.444939392110172</v>
      </c>
      <c r="EP4">
        <v>65.902958600988185</v>
      </c>
      <c r="EQ4">
        <v>66.337586626288456</v>
      </c>
      <c r="ER4">
        <v>66.720152557778093</v>
      </c>
      <c r="ES4">
        <v>66.86639994687765</v>
      </c>
      <c r="ET4">
        <v>65.847490440924105</v>
      </c>
      <c r="EU4">
        <v>64.835795372661096</v>
      </c>
      <c r="EV4">
        <v>64.122149393502767</v>
      </c>
      <c r="EW4">
        <v>64.553699449014672</v>
      </c>
      <c r="EX4">
        <v>63.811492243618872</v>
      </c>
      <c r="EY4">
        <v>60.426003954794297</v>
      </c>
      <c r="EZ4">
        <v>63.039340674135694</v>
      </c>
      <c r="FA4">
        <v>63.04900100008804</v>
      </c>
      <c r="FB4">
        <v>63.220906686660292</v>
      </c>
      <c r="FC4">
        <v>63.64472244592725</v>
      </c>
      <c r="FD4">
        <v>64.211665918474452</v>
      </c>
      <c r="FE4">
        <v>64.696402981444734</v>
      </c>
      <c r="FF4">
        <v>65.152218451881623</v>
      </c>
      <c r="FG4">
        <v>65.488083390128708</v>
      </c>
      <c r="FH4">
        <v>65.948767313442332</v>
      </c>
      <c r="FI4">
        <v>66.374066046174647</v>
      </c>
      <c r="FJ4">
        <v>66.745192430691986</v>
      </c>
      <c r="FK4">
        <v>66.848901582102059</v>
      </c>
      <c r="FL4">
        <v>65.776627317520777</v>
      </c>
      <c r="FM4">
        <v>64.777675053520085</v>
      </c>
      <c r="FN4">
        <v>64.140649273952619</v>
      </c>
      <c r="FO4">
        <v>64.588063264495801</v>
      </c>
      <c r="FP4">
        <v>63.634441698309715</v>
      </c>
      <c r="FQ4">
        <v>63.584868159041356</v>
      </c>
      <c r="FR4">
        <v>60.569545417225982</v>
      </c>
      <c r="FS4">
        <v>63.077857994264328</v>
      </c>
      <c r="FT4">
        <v>63.051826189660311</v>
      </c>
      <c r="FU4">
        <v>63.238881739071054</v>
      </c>
      <c r="FV4">
        <v>63.664452075116273</v>
      </c>
      <c r="FW4">
        <v>64.230833488570767</v>
      </c>
      <c r="FX4">
        <v>64.719293049907535</v>
      </c>
      <c r="FY4">
        <v>65.175007543162096</v>
      </c>
      <c r="FZ4">
        <v>65.503678917345582</v>
      </c>
      <c r="GA4">
        <v>65.961029306643198</v>
      </c>
      <c r="GB4">
        <v>66.379275660399699</v>
      </c>
      <c r="GC4">
        <v>66.751174475997175</v>
      </c>
      <c r="GD4">
        <v>66.849247360012441</v>
      </c>
      <c r="GE4">
        <v>65.770255818593654</v>
      </c>
      <c r="GF4">
        <v>64.771063071753005</v>
      </c>
      <c r="GG4">
        <v>64.141967549823036</v>
      </c>
      <c r="GH4">
        <v>64.597981937374342</v>
      </c>
    </row>
    <row r="5" spans="1:190" x14ac:dyDescent="0.2">
      <c r="A5" s="1">
        <v>4</v>
      </c>
      <c r="B5">
        <v>70.686919272980873</v>
      </c>
      <c r="C5">
        <v>64.699852486278672</v>
      </c>
      <c r="D5">
        <v>70.980938423638321</v>
      </c>
      <c r="E5">
        <v>70.067491819951059</v>
      </c>
      <c r="F5">
        <v>64.565896208257612</v>
      </c>
      <c r="G5">
        <v>66.298691932772726</v>
      </c>
      <c r="H5">
        <v>65.379357870406864</v>
      </c>
      <c r="I5">
        <v>70.041875248598387</v>
      </c>
      <c r="J5">
        <v>64.636254763034373</v>
      </c>
      <c r="K5">
        <v>66.687318347375623</v>
      </c>
      <c r="L5">
        <v>66.396258381092991</v>
      </c>
      <c r="M5">
        <v>65.362489717371332</v>
      </c>
      <c r="N5">
        <v>70.050832331279395</v>
      </c>
      <c r="O5">
        <v>64.662129096555219</v>
      </c>
      <c r="P5">
        <v>66.41626981355185</v>
      </c>
      <c r="Q5">
        <v>66.78512253386009</v>
      </c>
      <c r="R5">
        <v>66.466312763939357</v>
      </c>
      <c r="S5">
        <v>65.394091303004942</v>
      </c>
      <c r="T5">
        <v>70.082010812252534</v>
      </c>
      <c r="U5">
        <v>64.676467155335772</v>
      </c>
      <c r="V5">
        <v>66.050213516354418</v>
      </c>
      <c r="W5">
        <v>66.52763358316804</v>
      </c>
      <c r="X5">
        <v>66.855520795337654</v>
      </c>
      <c r="Y5">
        <v>66.514471916294085</v>
      </c>
      <c r="Z5">
        <v>65.436237313644526</v>
      </c>
      <c r="AA5">
        <v>70.096124009613305</v>
      </c>
      <c r="AB5">
        <v>64.678423382522936</v>
      </c>
      <c r="AC5">
        <v>65.646438345249692</v>
      </c>
      <c r="AD5">
        <v>66.210349419701544</v>
      </c>
      <c r="AE5">
        <v>66.609072794655461</v>
      </c>
      <c r="AF5">
        <v>66.929266378179989</v>
      </c>
      <c r="AG5">
        <v>66.557798493376254</v>
      </c>
      <c r="AH5">
        <v>65.449483594339512</v>
      </c>
      <c r="AI5">
        <v>70.087944895463394</v>
      </c>
      <c r="AJ5">
        <v>64.661688485474144</v>
      </c>
      <c r="AK5">
        <v>65.339868671017555</v>
      </c>
      <c r="AL5">
        <v>65.792071888243427</v>
      </c>
      <c r="AM5">
        <v>66.258234416017402</v>
      </c>
      <c r="AN5">
        <v>66.669624967523518</v>
      </c>
      <c r="AO5">
        <v>66.94536932843566</v>
      </c>
      <c r="AP5">
        <v>66.536503687826766</v>
      </c>
      <c r="AQ5">
        <v>65.42750284145859</v>
      </c>
      <c r="AR5">
        <v>70.057095321268591</v>
      </c>
      <c r="AS5">
        <v>64.63129752862001</v>
      </c>
      <c r="AT5">
        <v>65.092635840643737</v>
      </c>
      <c r="AU5">
        <v>65.390394965347696</v>
      </c>
      <c r="AV5">
        <v>65.816431376291078</v>
      </c>
      <c r="AW5">
        <v>66.294476811113569</v>
      </c>
      <c r="AX5">
        <v>66.656431814528844</v>
      </c>
      <c r="AY5">
        <v>66.933089916280039</v>
      </c>
      <c r="AZ5">
        <v>66.497639140615007</v>
      </c>
      <c r="BA5">
        <v>65.393034521437954</v>
      </c>
      <c r="BB5">
        <v>70.010868123382622</v>
      </c>
      <c r="BC5">
        <v>64.593922352452708</v>
      </c>
      <c r="BD5">
        <v>64.735735393740413</v>
      </c>
      <c r="BE5">
        <v>65.090166878097207</v>
      </c>
      <c r="BF5">
        <v>65.425426034273329</v>
      </c>
      <c r="BG5">
        <v>65.83545419654989</v>
      </c>
      <c r="BH5">
        <v>66.275424068969485</v>
      </c>
      <c r="BI5">
        <v>66.645264823108832</v>
      </c>
      <c r="BJ5">
        <v>66.926884970648601</v>
      </c>
      <c r="BK5">
        <v>66.46068541393926</v>
      </c>
      <c r="BL5">
        <v>65.354118674427426</v>
      </c>
      <c r="BM5">
        <v>69.959415700619317</v>
      </c>
      <c r="BN5">
        <v>64.559285530999873</v>
      </c>
      <c r="BO5">
        <v>64.596476504304462</v>
      </c>
      <c r="BP5">
        <v>64.548100106059479</v>
      </c>
      <c r="BQ5">
        <v>65.127707621204976</v>
      </c>
      <c r="BR5">
        <v>65.442313383306114</v>
      </c>
      <c r="BS5">
        <v>65.821061521089121</v>
      </c>
      <c r="BT5">
        <v>66.275443837400402</v>
      </c>
      <c r="BU5">
        <v>66.651674878568059</v>
      </c>
      <c r="BV5">
        <v>66.923988336195194</v>
      </c>
      <c r="BW5">
        <v>66.411780759548705</v>
      </c>
      <c r="BX5">
        <v>65.302020625286175</v>
      </c>
      <c r="BY5">
        <v>69.905252401684336</v>
      </c>
      <c r="BZ5">
        <v>64.532458117454667</v>
      </c>
      <c r="CA5">
        <v>64.142499098591458</v>
      </c>
      <c r="CB5">
        <v>64.187576473414083</v>
      </c>
      <c r="CC5">
        <v>64.596644786415155</v>
      </c>
      <c r="CD5">
        <v>65.148173736743203</v>
      </c>
      <c r="CE5">
        <v>65.430689930756429</v>
      </c>
      <c r="CF5">
        <v>65.832932354682342</v>
      </c>
      <c r="CG5">
        <v>66.290336194006173</v>
      </c>
      <c r="CH5">
        <v>66.667550111464678</v>
      </c>
      <c r="CI5">
        <v>66.925727894646471</v>
      </c>
      <c r="CJ5">
        <v>66.336345446152151</v>
      </c>
      <c r="CK5">
        <v>65.236157836257618</v>
      </c>
      <c r="CL5">
        <v>69.862874480836396</v>
      </c>
      <c r="CM5">
        <v>64.525384893322737</v>
      </c>
      <c r="CN5">
        <v>63.974163477206304</v>
      </c>
      <c r="CO5">
        <v>63.600443136084351</v>
      </c>
      <c r="CP5">
        <v>64.277735798031927</v>
      </c>
      <c r="CQ5">
        <v>64.642929280801368</v>
      </c>
      <c r="CR5">
        <v>65.15329964201203</v>
      </c>
      <c r="CS5">
        <v>65.446938847178615</v>
      </c>
      <c r="CT5">
        <v>65.865958504695499</v>
      </c>
      <c r="CU5">
        <v>66.318272297481982</v>
      </c>
      <c r="CV5">
        <v>66.692365607774775</v>
      </c>
      <c r="CW5">
        <v>66.929876616257559</v>
      </c>
      <c r="CX5">
        <v>66.251347880711819</v>
      </c>
      <c r="CY5">
        <v>65.156974107225594</v>
      </c>
      <c r="CZ5">
        <v>69.813574670127323</v>
      </c>
      <c r="DA5">
        <v>64.524377311543489</v>
      </c>
      <c r="DB5">
        <v>63.926414425923547</v>
      </c>
      <c r="DC5">
        <v>63.300461038830534</v>
      </c>
      <c r="DD5">
        <v>63.703735670485557</v>
      </c>
      <c r="DE5">
        <v>64.325251653121668</v>
      </c>
      <c r="DF5">
        <v>64.677812720512037</v>
      </c>
      <c r="DG5">
        <v>65.176098410149109</v>
      </c>
      <c r="DH5">
        <v>65.482177385768708</v>
      </c>
      <c r="DI5">
        <v>65.911333327894241</v>
      </c>
      <c r="DJ5">
        <v>66.356609743486786</v>
      </c>
      <c r="DK5">
        <v>66.727677315691949</v>
      </c>
      <c r="DL5">
        <v>66.932892642325271</v>
      </c>
      <c r="DM5">
        <v>66.144565252307885</v>
      </c>
      <c r="DN5">
        <v>65.075733893457581</v>
      </c>
      <c r="DO5">
        <v>67.014891216040695</v>
      </c>
      <c r="DP5">
        <v>64.565352833656405</v>
      </c>
      <c r="DQ5">
        <v>63.983583788176475</v>
      </c>
      <c r="DR5">
        <v>63.186606132565451</v>
      </c>
      <c r="DS5">
        <v>63.372977500917571</v>
      </c>
      <c r="DT5">
        <v>63.774569664096752</v>
      </c>
      <c r="DU5">
        <v>64.346088263849879</v>
      </c>
      <c r="DV5">
        <v>64.740346495351147</v>
      </c>
      <c r="DW5">
        <v>65.219841266948634</v>
      </c>
      <c r="DX5">
        <v>65.529086822183118</v>
      </c>
      <c r="DY5">
        <v>65.970286967723666</v>
      </c>
      <c r="DZ5">
        <v>66.399245753255144</v>
      </c>
      <c r="EA5">
        <v>66.765858834015631</v>
      </c>
      <c r="EB5">
        <v>66.932489341248797</v>
      </c>
      <c r="EC5">
        <v>66.021708768466468</v>
      </c>
      <c r="ED5">
        <v>64.988254801465871</v>
      </c>
      <c r="EE5">
        <v>64.222202486026376</v>
      </c>
      <c r="EF5">
        <v>64.618421086008524</v>
      </c>
      <c r="EG5">
        <v>63.948809700412866</v>
      </c>
      <c r="EH5">
        <v>63.213209807117295</v>
      </c>
      <c r="EI5">
        <v>63.223321483348307</v>
      </c>
      <c r="EJ5">
        <v>63.43810876272466</v>
      </c>
      <c r="EK5">
        <v>63.817631802051224</v>
      </c>
      <c r="EL5">
        <v>64.372554470572254</v>
      </c>
      <c r="EM5">
        <v>64.80664086594301</v>
      </c>
      <c r="EN5">
        <v>65.260507981575643</v>
      </c>
      <c r="EO5">
        <v>65.574232574746517</v>
      </c>
      <c r="EP5">
        <v>66.014675590745213</v>
      </c>
      <c r="EQ5">
        <v>66.440003049772372</v>
      </c>
      <c r="ER5">
        <v>66.80138187398444</v>
      </c>
      <c r="ES5">
        <v>66.917695479467952</v>
      </c>
      <c r="ET5">
        <v>65.911510347645873</v>
      </c>
      <c r="EU5">
        <v>64.932422188690069</v>
      </c>
      <c r="EV5">
        <v>64.246799195827847</v>
      </c>
      <c r="EW5">
        <v>64.650747336528681</v>
      </c>
      <c r="EX5">
        <v>63.955790146520314</v>
      </c>
      <c r="EY5">
        <v>60.648925609233792</v>
      </c>
      <c r="EZ5">
        <v>63.242639858583232</v>
      </c>
      <c r="FA5">
        <v>63.273893909934763</v>
      </c>
      <c r="FB5">
        <v>63.447869654028018</v>
      </c>
      <c r="FC5">
        <v>63.860499233103646</v>
      </c>
      <c r="FD5">
        <v>64.402704971065873</v>
      </c>
      <c r="FE5">
        <v>64.862841498914904</v>
      </c>
      <c r="FF5">
        <v>65.294817419518182</v>
      </c>
      <c r="FG5">
        <v>65.611366007095498</v>
      </c>
      <c r="FH5">
        <v>66.057286326319471</v>
      </c>
      <c r="FI5">
        <v>66.471266062113813</v>
      </c>
      <c r="FJ5">
        <v>66.822630164215354</v>
      </c>
      <c r="FK5">
        <v>66.899626813899829</v>
      </c>
      <c r="FL5">
        <v>65.841415369508979</v>
      </c>
      <c r="FM5">
        <v>64.873414712856814</v>
      </c>
      <c r="FN5">
        <v>64.264446695699093</v>
      </c>
      <c r="FO5">
        <v>64.6824750099954</v>
      </c>
      <c r="FP5">
        <v>63.804937135705025</v>
      </c>
      <c r="FQ5">
        <v>63.747554284552891</v>
      </c>
      <c r="FR5">
        <v>60.797829133030845</v>
      </c>
      <c r="FS5">
        <v>63.280618847803666</v>
      </c>
      <c r="FT5">
        <v>63.275294918797115</v>
      </c>
      <c r="FU5">
        <v>63.462763010840938</v>
      </c>
      <c r="FV5">
        <v>63.875579032612173</v>
      </c>
      <c r="FW5">
        <v>64.418347207677272</v>
      </c>
      <c r="FX5">
        <v>64.88213646906263</v>
      </c>
      <c r="FY5">
        <v>65.313935668664854</v>
      </c>
      <c r="FZ5">
        <v>65.626286210696449</v>
      </c>
      <c r="GA5">
        <v>66.06804508573947</v>
      </c>
      <c r="GB5">
        <v>66.47791249838005</v>
      </c>
      <c r="GC5">
        <v>66.826536894332492</v>
      </c>
      <c r="GD5">
        <v>66.898956165916729</v>
      </c>
      <c r="GE5">
        <v>65.833638680971632</v>
      </c>
      <c r="GF5">
        <v>64.872646069762368</v>
      </c>
      <c r="GG5">
        <v>64.266054870190217</v>
      </c>
      <c r="GH5">
        <v>64.692743292036738</v>
      </c>
    </row>
    <row r="6" spans="1:190" x14ac:dyDescent="0.2">
      <c r="A6" s="1">
        <v>5</v>
      </c>
      <c r="B6">
        <v>70.586819730977382</v>
      </c>
      <c r="C6">
        <v>64.811386190354625</v>
      </c>
      <c r="D6">
        <v>70.857277186497654</v>
      </c>
      <c r="E6">
        <v>70.007711882147845</v>
      </c>
      <c r="F6">
        <v>64.693519788555946</v>
      </c>
      <c r="G6">
        <v>66.357054520593564</v>
      </c>
      <c r="H6">
        <v>65.464040069027106</v>
      </c>
      <c r="I6">
        <v>69.993035323891974</v>
      </c>
      <c r="J6">
        <v>64.759973119089253</v>
      </c>
      <c r="K6">
        <v>66.745608047785367</v>
      </c>
      <c r="L6">
        <v>66.452683489495243</v>
      </c>
      <c r="M6">
        <v>65.454485118941747</v>
      </c>
      <c r="N6">
        <v>70.007534605408694</v>
      </c>
      <c r="O6">
        <v>64.786229165660885</v>
      </c>
      <c r="P6">
        <v>66.507160664785644</v>
      </c>
      <c r="Q6">
        <v>66.843623487224733</v>
      </c>
      <c r="R6">
        <v>66.524853877908043</v>
      </c>
      <c r="S6">
        <v>65.488312141101744</v>
      </c>
      <c r="T6">
        <v>70.038953281515404</v>
      </c>
      <c r="U6">
        <v>64.799990173150732</v>
      </c>
      <c r="V6">
        <v>66.149290351364925</v>
      </c>
      <c r="W6">
        <v>66.61959610078857</v>
      </c>
      <c r="X6">
        <v>66.92034172913597</v>
      </c>
      <c r="Y6">
        <v>66.576143366085233</v>
      </c>
      <c r="Z6">
        <v>65.530034491585155</v>
      </c>
      <c r="AA6">
        <v>70.051713465185117</v>
      </c>
      <c r="AB6">
        <v>64.801890003608875</v>
      </c>
      <c r="AC6">
        <v>65.764208536331608</v>
      </c>
      <c r="AD6">
        <v>66.306405601890674</v>
      </c>
      <c r="AE6">
        <v>66.711975552857282</v>
      </c>
      <c r="AF6">
        <v>67.001075797904747</v>
      </c>
      <c r="AG6">
        <v>66.62175048739708</v>
      </c>
      <c r="AH6">
        <v>65.544170403943383</v>
      </c>
      <c r="AI6">
        <v>70.044156022352226</v>
      </c>
      <c r="AJ6">
        <v>64.785137402642476</v>
      </c>
      <c r="AK6">
        <v>65.481209403495896</v>
      </c>
      <c r="AL6">
        <v>65.902296070538526</v>
      </c>
      <c r="AM6">
        <v>66.37737847051973</v>
      </c>
      <c r="AN6">
        <v>66.781964262990059</v>
      </c>
      <c r="AO6">
        <v>67.022266847046865</v>
      </c>
      <c r="AP6">
        <v>66.604246737485511</v>
      </c>
      <c r="AQ6">
        <v>65.5244533371351</v>
      </c>
      <c r="AR6">
        <v>70.014904078358924</v>
      </c>
      <c r="AS6">
        <v>64.753439993401088</v>
      </c>
      <c r="AT6">
        <v>65.24953018152317</v>
      </c>
      <c r="AU6">
        <v>65.525505465570674</v>
      </c>
      <c r="AV6">
        <v>65.957302598159345</v>
      </c>
      <c r="AW6">
        <v>66.423782110811686</v>
      </c>
      <c r="AX6">
        <v>66.774588714662954</v>
      </c>
      <c r="AY6">
        <v>67.011005790511831</v>
      </c>
      <c r="AZ6">
        <v>66.568383934964089</v>
      </c>
      <c r="BA6">
        <v>65.493827468794578</v>
      </c>
      <c r="BB6">
        <v>69.972193912396335</v>
      </c>
      <c r="BC6">
        <v>64.716302187303043</v>
      </c>
      <c r="BD6">
        <v>64.908448642761329</v>
      </c>
      <c r="BE6">
        <v>65.247506929552642</v>
      </c>
      <c r="BF6">
        <v>65.591556900847195</v>
      </c>
      <c r="BG6">
        <v>65.984393650094916</v>
      </c>
      <c r="BH6">
        <v>66.409469236575063</v>
      </c>
      <c r="BI6">
        <v>66.766195876337605</v>
      </c>
      <c r="BJ6">
        <v>67.006185903851531</v>
      </c>
      <c r="BK6">
        <v>66.533341039087517</v>
      </c>
      <c r="BL6">
        <v>65.456349514704144</v>
      </c>
      <c r="BM6">
        <v>69.924638488872574</v>
      </c>
      <c r="BN6">
        <v>64.682499440562552</v>
      </c>
      <c r="BO6">
        <v>64.776106923643695</v>
      </c>
      <c r="BP6">
        <v>64.740237937989406</v>
      </c>
      <c r="BQ6">
        <v>65.316906594021276</v>
      </c>
      <c r="BR6">
        <v>65.614993808082758</v>
      </c>
      <c r="BS6">
        <v>65.975052079288446</v>
      </c>
      <c r="BT6">
        <v>66.411315899572713</v>
      </c>
      <c r="BU6">
        <v>66.771570347457811</v>
      </c>
      <c r="BV6">
        <v>67.002106900450414</v>
      </c>
      <c r="BW6">
        <v>66.486227400304585</v>
      </c>
      <c r="BX6">
        <v>65.408596560536324</v>
      </c>
      <c r="BY6">
        <v>69.87412494650097</v>
      </c>
      <c r="BZ6">
        <v>64.654823392961262</v>
      </c>
      <c r="CA6">
        <v>64.331246254086679</v>
      </c>
      <c r="CB6">
        <v>64.410592162637471</v>
      </c>
      <c r="CC6">
        <v>64.820411101402158</v>
      </c>
      <c r="CD6">
        <v>65.34381353822954</v>
      </c>
      <c r="CE6">
        <v>65.607738916743131</v>
      </c>
      <c r="CF6">
        <v>65.985935733345514</v>
      </c>
      <c r="CG6">
        <v>66.426038157940113</v>
      </c>
      <c r="CH6">
        <v>66.785731720889572</v>
      </c>
      <c r="CI6">
        <v>67.001708203328775</v>
      </c>
      <c r="CJ6">
        <v>66.412995355518348</v>
      </c>
      <c r="CK6">
        <v>65.346041315439905</v>
      </c>
      <c r="CL6">
        <v>69.832277359700768</v>
      </c>
      <c r="CM6">
        <v>64.647246749795187</v>
      </c>
      <c r="CN6">
        <v>64.16298481534416</v>
      </c>
      <c r="CO6">
        <v>63.847873808723541</v>
      </c>
      <c r="CP6">
        <v>64.526473784993044</v>
      </c>
      <c r="CQ6">
        <v>64.87091540838486</v>
      </c>
      <c r="CR6">
        <v>65.349773738009134</v>
      </c>
      <c r="CS6">
        <v>65.621612716502753</v>
      </c>
      <c r="CT6">
        <v>66.015416003516535</v>
      </c>
      <c r="CU6">
        <v>66.451655620498755</v>
      </c>
      <c r="CV6">
        <v>66.806941113769227</v>
      </c>
      <c r="CW6">
        <v>67.003193241869653</v>
      </c>
      <c r="CX6">
        <v>66.33107683361321</v>
      </c>
      <c r="CY6">
        <v>65.270119923052548</v>
      </c>
      <c r="CZ6">
        <v>69.785730067432326</v>
      </c>
      <c r="DA6">
        <v>64.645005091874438</v>
      </c>
      <c r="DB6">
        <v>64.103935430943636</v>
      </c>
      <c r="DC6">
        <v>63.558704805819531</v>
      </c>
      <c r="DD6">
        <v>63.975753744283878</v>
      </c>
      <c r="DE6">
        <v>64.576986307470648</v>
      </c>
      <c r="DF6">
        <v>64.905132544772258</v>
      </c>
      <c r="DG6">
        <v>65.368961331668459</v>
      </c>
      <c r="DH6">
        <v>65.652516556624903</v>
      </c>
      <c r="DI6">
        <v>66.056982674387555</v>
      </c>
      <c r="DJ6">
        <v>66.486226574939238</v>
      </c>
      <c r="DK6">
        <v>66.83767670547708</v>
      </c>
      <c r="DL6">
        <v>67.004166620558323</v>
      </c>
      <c r="DM6">
        <v>66.224952983789308</v>
      </c>
      <c r="DN6">
        <v>65.191360655866475</v>
      </c>
      <c r="DO6">
        <v>67.08631461462258</v>
      </c>
      <c r="DP6">
        <v>64.685058733811644</v>
      </c>
      <c r="DQ6">
        <v>64.14540209790357</v>
      </c>
      <c r="DR6">
        <v>63.438333365611818</v>
      </c>
      <c r="DS6">
        <v>63.657500543369409</v>
      </c>
      <c r="DT6">
        <v>64.047696839871222</v>
      </c>
      <c r="DU6">
        <v>64.595683094998407</v>
      </c>
      <c r="DV6">
        <v>64.962209926257245</v>
      </c>
      <c r="DW6">
        <v>65.407355589292294</v>
      </c>
      <c r="DX6">
        <v>65.694826505141407</v>
      </c>
      <c r="DY6">
        <v>66.112127486046617</v>
      </c>
      <c r="DZ6">
        <v>66.527266305660405</v>
      </c>
      <c r="EA6">
        <v>66.870616754064002</v>
      </c>
      <c r="EB6">
        <v>67.000916326260779</v>
      </c>
      <c r="EC6">
        <v>66.105203729472933</v>
      </c>
      <c r="ED6">
        <v>65.10897001828927</v>
      </c>
      <c r="EE6">
        <v>64.38180172809902</v>
      </c>
      <c r="EF6">
        <v>64.738342459333381</v>
      </c>
      <c r="EG6">
        <v>64.106868483906482</v>
      </c>
      <c r="EH6">
        <v>63.446057032522255</v>
      </c>
      <c r="EI6">
        <v>63.502526436558206</v>
      </c>
      <c r="EJ6">
        <v>63.725238488644948</v>
      </c>
      <c r="EK6">
        <v>64.089910479337931</v>
      </c>
      <c r="EL6">
        <v>64.617778003741918</v>
      </c>
      <c r="EM6">
        <v>65.020572843226546</v>
      </c>
      <c r="EN6">
        <v>65.443194135816384</v>
      </c>
      <c r="EO6">
        <v>65.735096187000721</v>
      </c>
      <c r="EP6">
        <v>66.153074296458769</v>
      </c>
      <c r="EQ6">
        <v>66.562125160137299</v>
      </c>
      <c r="ER6">
        <v>66.900601009129858</v>
      </c>
      <c r="ES6">
        <v>66.978737831697657</v>
      </c>
      <c r="ET6">
        <v>65.993235310770061</v>
      </c>
      <c r="EU6">
        <v>65.054617904592888</v>
      </c>
      <c r="EV6">
        <v>64.403948744928996</v>
      </c>
      <c r="EW6">
        <v>64.773583282928158</v>
      </c>
      <c r="EX6">
        <v>64.128970683831824</v>
      </c>
      <c r="EY6">
        <v>60.934402030233656</v>
      </c>
      <c r="EZ6">
        <v>63.501587056246855</v>
      </c>
      <c r="FA6">
        <v>63.554937609856992</v>
      </c>
      <c r="FB6">
        <v>63.73144331619104</v>
      </c>
      <c r="FC6">
        <v>64.129849946472689</v>
      </c>
      <c r="FD6">
        <v>64.641254656188707</v>
      </c>
      <c r="FE6">
        <v>65.069024730245474</v>
      </c>
      <c r="FF6">
        <v>65.472041355952214</v>
      </c>
      <c r="FG6">
        <v>65.765668843762583</v>
      </c>
      <c r="FH6">
        <v>66.189641931752703</v>
      </c>
      <c r="FI6">
        <v>66.589143552295937</v>
      </c>
      <c r="FJ6">
        <v>66.914814075704385</v>
      </c>
      <c r="FK6">
        <v>66.959907809313577</v>
      </c>
      <c r="FL6">
        <v>65.925927305831223</v>
      </c>
      <c r="FM6">
        <v>64.998594196910688</v>
      </c>
      <c r="FN6">
        <v>64.419514543595909</v>
      </c>
      <c r="FO6">
        <v>64.801706826487774</v>
      </c>
      <c r="FP6">
        <v>64.003290865923759</v>
      </c>
      <c r="FQ6">
        <v>63.943153507840989</v>
      </c>
      <c r="FR6">
        <v>61.088239372559414</v>
      </c>
      <c r="FS6">
        <v>63.537728357833743</v>
      </c>
      <c r="FT6">
        <v>63.554750446080654</v>
      </c>
      <c r="FU6">
        <v>63.742925737524921</v>
      </c>
      <c r="FV6">
        <v>64.139496555340031</v>
      </c>
      <c r="FW6">
        <v>64.653471116840379</v>
      </c>
      <c r="FX6">
        <v>65.08488627346577</v>
      </c>
      <c r="FY6">
        <v>65.48728097647539</v>
      </c>
      <c r="FZ6">
        <v>65.778978944780192</v>
      </c>
      <c r="GA6">
        <v>66.197982718507916</v>
      </c>
      <c r="GB6">
        <v>66.595127473457282</v>
      </c>
      <c r="GC6">
        <v>66.918715087897525</v>
      </c>
      <c r="GD6">
        <v>66.957869464537225</v>
      </c>
      <c r="GE6">
        <v>65.915824021577251</v>
      </c>
      <c r="GF6">
        <v>64.998736307592907</v>
      </c>
      <c r="GG6">
        <v>64.420538991005643</v>
      </c>
      <c r="GH6">
        <v>64.81279116731794</v>
      </c>
    </row>
    <row r="7" spans="1:190" x14ac:dyDescent="0.2">
      <c r="A7" s="1">
        <v>6</v>
      </c>
      <c r="B7">
        <v>70.465807403758859</v>
      </c>
      <c r="C7">
        <v>64.947145776441729</v>
      </c>
      <c r="D7">
        <v>70.708824858635424</v>
      </c>
      <c r="E7">
        <v>69.935799572217704</v>
      </c>
      <c r="F7">
        <v>64.846822599335056</v>
      </c>
      <c r="G7">
        <v>66.423158078547388</v>
      </c>
      <c r="H7">
        <v>65.566345664729226</v>
      </c>
      <c r="I7">
        <v>69.933652435678582</v>
      </c>
      <c r="J7">
        <v>64.908947739814636</v>
      </c>
      <c r="K7">
        <v>66.811325234299005</v>
      </c>
      <c r="L7">
        <v>66.516607325610067</v>
      </c>
      <c r="M7">
        <v>65.565488827022278</v>
      </c>
      <c r="N7">
        <v>69.954040369239152</v>
      </c>
      <c r="O7">
        <v>64.934662582910406</v>
      </c>
      <c r="P7">
        <v>66.609509316610925</v>
      </c>
      <c r="Q7">
        <v>66.909784622928299</v>
      </c>
      <c r="R7">
        <v>66.590946629183733</v>
      </c>
      <c r="S7">
        <v>65.602440212715621</v>
      </c>
      <c r="T7">
        <v>69.984313417935624</v>
      </c>
      <c r="U7">
        <v>64.947685624521782</v>
      </c>
      <c r="V7">
        <v>66.262786835385128</v>
      </c>
      <c r="W7">
        <v>66.722211974535767</v>
      </c>
      <c r="X7">
        <v>66.992628578219708</v>
      </c>
      <c r="Y7">
        <v>66.645545245389741</v>
      </c>
      <c r="Z7">
        <v>65.64336467917893</v>
      </c>
      <c r="AA7">
        <v>69.996191412444318</v>
      </c>
      <c r="AB7">
        <v>64.949428928526473</v>
      </c>
      <c r="AC7">
        <v>65.900696856390695</v>
      </c>
      <c r="AD7">
        <v>66.41568661531997</v>
      </c>
      <c r="AE7">
        <v>66.826601802531911</v>
      </c>
      <c r="AF7">
        <v>67.080196425467818</v>
      </c>
      <c r="AG7">
        <v>66.693515137829692</v>
      </c>
      <c r="AH7">
        <v>65.658261047477012</v>
      </c>
      <c r="AI7">
        <v>69.989363220350256</v>
      </c>
      <c r="AJ7">
        <v>64.932407207950646</v>
      </c>
      <c r="AK7">
        <v>65.644710805887343</v>
      </c>
      <c r="AL7">
        <v>66.030578535468493</v>
      </c>
      <c r="AM7">
        <v>66.511346517943394</v>
      </c>
      <c r="AN7">
        <v>66.906469182183557</v>
      </c>
      <c r="AO7">
        <v>67.107020575958046</v>
      </c>
      <c r="AP7">
        <v>66.680517527935393</v>
      </c>
      <c r="AQ7">
        <v>65.641210241242433</v>
      </c>
      <c r="AR7">
        <v>69.961887098499218</v>
      </c>
      <c r="AS7">
        <v>64.900778817798283</v>
      </c>
      <c r="AT7">
        <v>65.431095754412311</v>
      </c>
      <c r="AU7">
        <v>65.686627174882119</v>
      </c>
      <c r="AV7">
        <v>66.120613511325104</v>
      </c>
      <c r="AW7">
        <v>66.568823102853628</v>
      </c>
      <c r="AX7">
        <v>66.906207688996432</v>
      </c>
      <c r="AY7">
        <v>67.098593809254496</v>
      </c>
      <c r="AZ7">
        <v>66.647936402385056</v>
      </c>
      <c r="BA7">
        <v>65.613852580967361</v>
      </c>
      <c r="BB7">
        <v>69.923016349850045</v>
      </c>
      <c r="BC7">
        <v>64.864568046473323</v>
      </c>
      <c r="BD7">
        <v>65.109013703403065</v>
      </c>
      <c r="BE7">
        <v>65.434358072589575</v>
      </c>
      <c r="BF7">
        <v>65.785452558617322</v>
      </c>
      <c r="BG7">
        <v>66.156361703193042</v>
      </c>
      <c r="BH7">
        <v>66.561614103754152</v>
      </c>
      <c r="BI7">
        <v>66.90128966493063</v>
      </c>
      <c r="BJ7">
        <v>67.094212648726796</v>
      </c>
      <c r="BK7">
        <v>66.614934500536222</v>
      </c>
      <c r="BL7">
        <v>65.579445632317274</v>
      </c>
      <c r="BM7">
        <v>69.881399360847681</v>
      </c>
      <c r="BN7">
        <v>64.830012242217805</v>
      </c>
      <c r="BO7">
        <v>64.984697037752269</v>
      </c>
      <c r="BP7">
        <v>64.9687305514841</v>
      </c>
      <c r="BQ7">
        <v>65.537538676152238</v>
      </c>
      <c r="BR7">
        <v>65.816824370325264</v>
      </c>
      <c r="BS7">
        <v>66.152240321502944</v>
      </c>
      <c r="BT7">
        <v>66.564785630181447</v>
      </c>
      <c r="BU7">
        <v>66.905509954179536</v>
      </c>
      <c r="BV7">
        <v>67.089459218692227</v>
      </c>
      <c r="BW7">
        <v>66.570823413385241</v>
      </c>
      <c r="BX7">
        <v>65.536565052609774</v>
      </c>
      <c r="BY7">
        <v>69.833423564167887</v>
      </c>
      <c r="BZ7">
        <v>64.802747143902721</v>
      </c>
      <c r="CA7">
        <v>64.552072954348006</v>
      </c>
      <c r="CB7">
        <v>64.675361457040609</v>
      </c>
      <c r="CC7">
        <v>65.083391662356235</v>
      </c>
      <c r="CD7">
        <v>65.572382320867064</v>
      </c>
      <c r="CE7">
        <v>65.814184362911433</v>
      </c>
      <c r="CF7">
        <v>66.163307498022107</v>
      </c>
      <c r="CG7">
        <v>66.578480751068824</v>
      </c>
      <c r="CH7">
        <v>66.918070804761584</v>
      </c>
      <c r="CI7">
        <v>67.087335645570306</v>
      </c>
      <c r="CJ7">
        <v>66.500873244097079</v>
      </c>
      <c r="CK7">
        <v>65.477924867958436</v>
      </c>
      <c r="CL7">
        <v>69.795057028526315</v>
      </c>
      <c r="CM7">
        <v>64.79417215974928</v>
      </c>
      <c r="CN7">
        <v>64.384358510748882</v>
      </c>
      <c r="CO7">
        <v>64.140826293820865</v>
      </c>
      <c r="CP7">
        <v>64.818591873400194</v>
      </c>
      <c r="CQ7">
        <v>65.13795496140996</v>
      </c>
      <c r="CR7">
        <v>65.579172120750357</v>
      </c>
      <c r="CS7">
        <v>65.825632732515714</v>
      </c>
      <c r="CT7">
        <v>66.188587351237189</v>
      </c>
      <c r="CU7">
        <v>66.601805654122728</v>
      </c>
      <c r="CV7">
        <v>66.935179310310886</v>
      </c>
      <c r="CW7">
        <v>67.085714597190844</v>
      </c>
      <c r="CX7">
        <v>66.420975910210302</v>
      </c>
      <c r="CY7">
        <v>65.407102146253621</v>
      </c>
      <c r="CZ7">
        <v>69.75244118116899</v>
      </c>
      <c r="DA7">
        <v>64.79145007020216</v>
      </c>
      <c r="DB7">
        <v>64.314886979566836</v>
      </c>
      <c r="DC7">
        <v>63.864968682388174</v>
      </c>
      <c r="DD7">
        <v>64.294169065716176</v>
      </c>
      <c r="DE7">
        <v>64.872018040712319</v>
      </c>
      <c r="DF7">
        <v>65.170965372288308</v>
      </c>
      <c r="DG7">
        <v>65.595034328315549</v>
      </c>
      <c r="DH7">
        <v>65.851724453150482</v>
      </c>
      <c r="DI7">
        <v>66.225270437353117</v>
      </c>
      <c r="DJ7">
        <v>66.632001770442884</v>
      </c>
      <c r="DK7">
        <v>66.960092354131945</v>
      </c>
      <c r="DL7">
        <v>67.082690546541485</v>
      </c>
      <c r="DM7">
        <v>66.318832175544571</v>
      </c>
      <c r="DN7">
        <v>65.33152483771174</v>
      </c>
      <c r="DO7">
        <v>67.171985073472527</v>
      </c>
      <c r="DP7">
        <v>64.829997510178089</v>
      </c>
      <c r="DQ7">
        <v>64.340443584783273</v>
      </c>
      <c r="DR7">
        <v>63.740094871154184</v>
      </c>
      <c r="DS7">
        <v>63.991102973297522</v>
      </c>
      <c r="DT7">
        <v>64.367437021262802</v>
      </c>
      <c r="DU7">
        <v>64.888096826085999</v>
      </c>
      <c r="DV7">
        <v>65.221464174028497</v>
      </c>
      <c r="DW7">
        <v>65.626557987620316</v>
      </c>
      <c r="DX7">
        <v>65.887246091481046</v>
      </c>
      <c r="DY7">
        <v>66.274244004905128</v>
      </c>
      <c r="DZ7">
        <v>66.669955950808344</v>
      </c>
      <c r="EA7">
        <v>66.986998729431846</v>
      </c>
      <c r="EB7">
        <v>67.075660566062837</v>
      </c>
      <c r="EC7">
        <v>66.202021289047408</v>
      </c>
      <c r="ED7">
        <v>65.25571703335855</v>
      </c>
      <c r="EE7">
        <v>64.574983116108029</v>
      </c>
      <c r="EF7">
        <v>64.883432915764658</v>
      </c>
      <c r="EG7">
        <v>64.300288470056017</v>
      </c>
      <c r="EH7">
        <v>63.728570779591557</v>
      </c>
      <c r="EI7">
        <v>63.832705747960524</v>
      </c>
      <c r="EJ7">
        <v>64.061441099229668</v>
      </c>
      <c r="EK7">
        <v>64.408908151452508</v>
      </c>
      <c r="EL7">
        <v>64.905537468975467</v>
      </c>
      <c r="EM7">
        <v>65.271291781510257</v>
      </c>
      <c r="EN7">
        <v>65.657350648647522</v>
      </c>
      <c r="EO7">
        <v>65.921508420441</v>
      </c>
      <c r="EP7">
        <v>66.310337840486753</v>
      </c>
      <c r="EQ7">
        <v>66.700109624414651</v>
      </c>
      <c r="ER7">
        <v>67.010875425662036</v>
      </c>
      <c r="ES7">
        <v>67.046706964532376</v>
      </c>
      <c r="ET7">
        <v>66.090404999750277</v>
      </c>
      <c r="EU7">
        <v>65.203114162904811</v>
      </c>
      <c r="EV7">
        <v>64.593691161646703</v>
      </c>
      <c r="EW7">
        <v>64.917974904883707</v>
      </c>
      <c r="EX7">
        <v>64.329608283298455</v>
      </c>
      <c r="EY7">
        <v>61.283179445645061</v>
      </c>
      <c r="EZ7">
        <v>63.811215499122767</v>
      </c>
      <c r="FA7">
        <v>63.887230998955189</v>
      </c>
      <c r="FB7">
        <v>64.064375495635744</v>
      </c>
      <c r="FC7">
        <v>64.445287232474072</v>
      </c>
      <c r="FD7">
        <v>64.921875980605918</v>
      </c>
      <c r="FE7">
        <v>65.310747264012804</v>
      </c>
      <c r="FF7">
        <v>65.678240699556994</v>
      </c>
      <c r="FG7">
        <v>65.945922347181536</v>
      </c>
      <c r="FH7">
        <v>66.339835828836968</v>
      </c>
      <c r="FI7">
        <v>66.72160612000755</v>
      </c>
      <c r="FJ7">
        <v>67.017795880967256</v>
      </c>
      <c r="FK7">
        <v>67.025877277126881</v>
      </c>
      <c r="FL7">
        <v>66.022707633999659</v>
      </c>
      <c r="FM7">
        <v>65.151308146783904</v>
      </c>
      <c r="FN7">
        <v>64.60683165396658</v>
      </c>
      <c r="FO7">
        <v>64.950921774618763</v>
      </c>
      <c r="FP7">
        <v>64.226778930161586</v>
      </c>
      <c r="FQ7">
        <v>64.168211025614681</v>
      </c>
      <c r="FR7">
        <v>61.440870806964725</v>
      </c>
      <c r="FS7">
        <v>63.845934837930962</v>
      </c>
      <c r="FT7">
        <v>63.885261533483295</v>
      </c>
      <c r="FU7">
        <v>64.071633178140587</v>
      </c>
      <c r="FV7">
        <v>64.448529177092013</v>
      </c>
      <c r="FW7">
        <v>64.929392789848222</v>
      </c>
      <c r="FX7">
        <v>65.32220998257263</v>
      </c>
      <c r="FY7">
        <v>65.689511794397887</v>
      </c>
      <c r="FZ7">
        <v>65.955849036246391</v>
      </c>
      <c r="GA7">
        <v>66.346364019325009</v>
      </c>
      <c r="GB7">
        <v>66.725467386343638</v>
      </c>
      <c r="GC7">
        <v>67.020579087639916</v>
      </c>
      <c r="GD7">
        <v>67.020186679925601</v>
      </c>
      <c r="GE7">
        <v>66.013678424493932</v>
      </c>
      <c r="GF7">
        <v>65.147974210542714</v>
      </c>
      <c r="GG7">
        <v>64.605853689669857</v>
      </c>
      <c r="GH7">
        <v>64.957941707245126</v>
      </c>
    </row>
    <row r="8" spans="1:190" x14ac:dyDescent="0.2">
      <c r="A8" s="1">
        <v>7</v>
      </c>
      <c r="B8">
        <v>70.324937547008432</v>
      </c>
      <c r="C8">
        <v>65.104881147384688</v>
      </c>
      <c r="D8">
        <v>70.537189775581112</v>
      </c>
      <c r="E8">
        <v>69.852116554003388</v>
      </c>
      <c r="F8">
        <v>65.026656164423599</v>
      </c>
      <c r="G8">
        <v>66.494952949608972</v>
      </c>
      <c r="H8">
        <v>65.685271333441321</v>
      </c>
      <c r="I8">
        <v>69.862615607498</v>
      </c>
      <c r="J8">
        <v>65.083548188663229</v>
      </c>
      <c r="K8">
        <v>66.882912187675288</v>
      </c>
      <c r="L8">
        <v>66.585298730593777</v>
      </c>
      <c r="M8">
        <v>65.693058586274233</v>
      </c>
      <c r="N8">
        <v>69.889548045693203</v>
      </c>
      <c r="O8">
        <v>65.10783962202693</v>
      </c>
      <c r="P8">
        <v>66.720612950717339</v>
      </c>
      <c r="Q8">
        <v>66.981039610154454</v>
      </c>
      <c r="R8">
        <v>66.662706657994306</v>
      </c>
      <c r="S8">
        <v>65.733868417999929</v>
      </c>
      <c r="T8">
        <v>69.919151214588197</v>
      </c>
      <c r="U8">
        <v>65.120180955814106</v>
      </c>
      <c r="V8">
        <v>66.388455548878568</v>
      </c>
      <c r="W8">
        <v>66.832766692507676</v>
      </c>
      <c r="X8">
        <v>67.070593282857345</v>
      </c>
      <c r="Y8">
        <v>66.720504175051374</v>
      </c>
      <c r="Z8">
        <v>65.772855186448638</v>
      </c>
      <c r="AA8">
        <v>69.929375034838628</v>
      </c>
      <c r="AB8">
        <v>65.12157745055859</v>
      </c>
      <c r="AC8">
        <v>66.05352470433462</v>
      </c>
      <c r="AD8">
        <v>66.536549049559255</v>
      </c>
      <c r="AE8">
        <v>66.948529872709031</v>
      </c>
      <c r="AF8">
        <v>67.163248770776704</v>
      </c>
      <c r="AG8">
        <v>66.770301040679939</v>
      </c>
      <c r="AH8">
        <v>65.788763755956481</v>
      </c>
      <c r="AI8">
        <v>69.923459288271701</v>
      </c>
      <c r="AJ8">
        <v>65.104975569900674</v>
      </c>
      <c r="AK8">
        <v>65.826736067830396</v>
      </c>
      <c r="AL8">
        <v>66.176357597299727</v>
      </c>
      <c r="AM8">
        <v>66.656874306705518</v>
      </c>
      <c r="AN8">
        <v>67.038011295064209</v>
      </c>
      <c r="AO8">
        <v>67.195735231851643</v>
      </c>
      <c r="AP8">
        <v>66.761338022954931</v>
      </c>
      <c r="AQ8">
        <v>65.774692084337616</v>
      </c>
      <c r="AR8">
        <v>69.898358434643214</v>
      </c>
      <c r="AS8">
        <v>65.072602007718459</v>
      </c>
      <c r="AT8">
        <v>65.632784277438418</v>
      </c>
      <c r="AU8">
        <v>65.871118648043606</v>
      </c>
      <c r="AV8">
        <v>66.300918646513153</v>
      </c>
      <c r="AW8">
        <v>66.7257063581783</v>
      </c>
      <c r="AX8">
        <v>67.045922178549574</v>
      </c>
      <c r="AY8">
        <v>67.190385861981824</v>
      </c>
      <c r="AZ8">
        <v>66.733636658961018</v>
      </c>
      <c r="BA8">
        <v>65.751675215622015</v>
      </c>
      <c r="BB8">
        <v>69.863672258147915</v>
      </c>
      <c r="BC8">
        <v>65.036653304400005</v>
      </c>
      <c r="BD8">
        <v>65.332532561053341</v>
      </c>
      <c r="BE8">
        <v>65.646739183751563</v>
      </c>
      <c r="BF8">
        <v>66.001283026591977</v>
      </c>
      <c r="BG8">
        <v>66.346177780709326</v>
      </c>
      <c r="BH8">
        <v>66.725735569422397</v>
      </c>
      <c r="BI8">
        <v>67.044292156404794</v>
      </c>
      <c r="BJ8">
        <v>67.187775236365766</v>
      </c>
      <c r="BK8">
        <v>66.703624133111617</v>
      </c>
      <c r="BL8">
        <v>65.720404656295102</v>
      </c>
      <c r="BM8">
        <v>69.827293529694089</v>
      </c>
      <c r="BN8">
        <v>65.003853877929316</v>
      </c>
      <c r="BO8">
        <v>65.217514734272442</v>
      </c>
      <c r="BP8">
        <v>65.229143872564606</v>
      </c>
      <c r="BQ8">
        <v>65.784145932883675</v>
      </c>
      <c r="BR8">
        <v>66.041355078432048</v>
      </c>
      <c r="BS8">
        <v>66.347499050297586</v>
      </c>
      <c r="BT8">
        <v>66.730537058201051</v>
      </c>
      <c r="BU8">
        <v>67.048071079143924</v>
      </c>
      <c r="BV8">
        <v>67.181931756013668</v>
      </c>
      <c r="BW8">
        <v>66.662487802914271</v>
      </c>
      <c r="BX8">
        <v>65.684177376905794</v>
      </c>
      <c r="BY8">
        <v>69.785176865685159</v>
      </c>
      <c r="BZ8">
        <v>64.977283277672967</v>
      </c>
      <c r="CA8">
        <v>64.800328724735422</v>
      </c>
      <c r="CB8">
        <v>64.975593235923085</v>
      </c>
      <c r="CC8">
        <v>65.377264629911878</v>
      </c>
      <c r="CD8">
        <v>65.827186124242019</v>
      </c>
      <c r="CE8">
        <v>66.043590594974759</v>
      </c>
      <c r="CF8">
        <v>66.358113112213772</v>
      </c>
      <c r="CG8">
        <v>66.743443754156317</v>
      </c>
      <c r="CH8">
        <v>67.058417590543314</v>
      </c>
      <c r="CI8">
        <v>67.17751086643247</v>
      </c>
      <c r="CJ8">
        <v>66.596520867277832</v>
      </c>
      <c r="CK8">
        <v>65.629241042850822</v>
      </c>
      <c r="CL8">
        <v>69.749770911424449</v>
      </c>
      <c r="CM8">
        <v>64.966473642681464</v>
      </c>
      <c r="CN8">
        <v>64.634784529944454</v>
      </c>
      <c r="CO8">
        <v>64.47357864636362</v>
      </c>
      <c r="CP8">
        <v>65.144780612960332</v>
      </c>
      <c r="CQ8">
        <v>65.436179344711263</v>
      </c>
      <c r="CR8">
        <v>65.834874572208449</v>
      </c>
      <c r="CS8">
        <v>66.051921042318355</v>
      </c>
      <c r="CT8">
        <v>66.378702460769304</v>
      </c>
      <c r="CU8">
        <v>66.763099772727458</v>
      </c>
      <c r="CV8">
        <v>67.070979319849357</v>
      </c>
      <c r="CW8">
        <v>67.172419178002173</v>
      </c>
      <c r="CX8">
        <v>66.519529756333469</v>
      </c>
      <c r="CY8">
        <v>65.564157174833397</v>
      </c>
      <c r="CZ8">
        <v>69.712210605396066</v>
      </c>
      <c r="DA8">
        <v>64.964668745624309</v>
      </c>
      <c r="DB8">
        <v>64.556809912866925</v>
      </c>
      <c r="DC8">
        <v>64.213415011560286</v>
      </c>
      <c r="DD8">
        <v>64.65135480284637</v>
      </c>
      <c r="DE8">
        <v>65.202045278299792</v>
      </c>
      <c r="DF8">
        <v>65.467968119039057</v>
      </c>
      <c r="DG8">
        <v>65.846613547279063</v>
      </c>
      <c r="DH8">
        <v>66.073325674814427</v>
      </c>
      <c r="DI8">
        <v>66.410002813193444</v>
      </c>
      <c r="DJ8">
        <v>66.78915283792945</v>
      </c>
      <c r="DK8">
        <v>67.090696257307314</v>
      </c>
      <c r="DL8">
        <v>67.16622128089125</v>
      </c>
      <c r="DM8">
        <v>66.42168046665455</v>
      </c>
      <c r="DN8">
        <v>65.493539931325245</v>
      </c>
      <c r="DO8">
        <v>67.270393312168963</v>
      </c>
      <c r="DP8">
        <v>65.000580821389178</v>
      </c>
      <c r="DQ8">
        <v>64.56692764925792</v>
      </c>
      <c r="DR8">
        <v>64.08628658931319</v>
      </c>
      <c r="DS8">
        <v>64.367058881524869</v>
      </c>
      <c r="DT8">
        <v>64.725938287784871</v>
      </c>
      <c r="DU8">
        <v>65.215793597726375</v>
      </c>
      <c r="DV8">
        <v>65.510546828631092</v>
      </c>
      <c r="DW8">
        <v>65.871523582858956</v>
      </c>
      <c r="DX8">
        <v>66.102353466630845</v>
      </c>
      <c r="DY8">
        <v>66.452403565250378</v>
      </c>
      <c r="DZ8">
        <v>66.823260839584506</v>
      </c>
      <c r="EA8">
        <v>67.109527916149318</v>
      </c>
      <c r="EB8">
        <v>67.152945921302646</v>
      </c>
      <c r="EC8">
        <v>66.309230574526225</v>
      </c>
      <c r="ED8">
        <v>65.424893460991228</v>
      </c>
      <c r="EE8">
        <v>64.800298986801607</v>
      </c>
      <c r="EF8">
        <v>65.053072854424428</v>
      </c>
      <c r="EG8">
        <v>64.526233596008566</v>
      </c>
      <c r="EH8">
        <v>64.057451424332328</v>
      </c>
      <c r="EI8">
        <v>64.207752665873429</v>
      </c>
      <c r="EJ8">
        <v>64.439269678706722</v>
      </c>
      <c r="EK8">
        <v>64.765968169859676</v>
      </c>
      <c r="EL8">
        <v>65.227450578761761</v>
      </c>
      <c r="EM8">
        <v>65.552073876680026</v>
      </c>
      <c r="EN8">
        <v>65.895862096570468</v>
      </c>
      <c r="EO8">
        <v>66.128889333152557</v>
      </c>
      <c r="EP8">
        <v>66.482127735641072</v>
      </c>
      <c r="EQ8">
        <v>66.847906903586534</v>
      </c>
      <c r="ER8">
        <v>67.126318661383266</v>
      </c>
      <c r="ES8">
        <v>67.117631745416091</v>
      </c>
      <c r="ET8">
        <v>66.197068444367673</v>
      </c>
      <c r="EU8">
        <v>65.373633061526945</v>
      </c>
      <c r="EV8">
        <v>64.815390557057</v>
      </c>
      <c r="EW8">
        <v>65.089549805077652</v>
      </c>
      <c r="EX8">
        <v>64.556299573545488</v>
      </c>
      <c r="EY8">
        <v>61.692177505472756</v>
      </c>
      <c r="EZ8">
        <v>64.1672904275908</v>
      </c>
      <c r="FA8">
        <v>64.26394934877878</v>
      </c>
      <c r="FB8">
        <v>64.43902142866456</v>
      </c>
      <c r="FC8">
        <v>64.798282503047687</v>
      </c>
      <c r="FD8">
        <v>65.236380564424223</v>
      </c>
      <c r="FE8">
        <v>65.581156419476443</v>
      </c>
      <c r="FF8">
        <v>65.909153834926073</v>
      </c>
      <c r="FG8">
        <v>66.146185338115828</v>
      </c>
      <c r="FH8">
        <v>66.503998095641109</v>
      </c>
      <c r="FI8">
        <v>66.863000942155878</v>
      </c>
      <c r="FJ8">
        <v>67.127428727901489</v>
      </c>
      <c r="FK8">
        <v>67.094233158574184</v>
      </c>
      <c r="FL8">
        <v>66.132940226922528</v>
      </c>
      <c r="FM8">
        <v>65.324884720888633</v>
      </c>
      <c r="FN8">
        <v>64.823427174584197</v>
      </c>
      <c r="FO8">
        <v>65.120353491228684</v>
      </c>
      <c r="FP8">
        <v>64.472840245913929</v>
      </c>
      <c r="FQ8">
        <v>64.420758570932009</v>
      </c>
      <c r="FR8">
        <v>61.853544845266619</v>
      </c>
      <c r="FS8">
        <v>64.200172830032272</v>
      </c>
      <c r="FT8">
        <v>64.259305540041836</v>
      </c>
      <c r="FU8">
        <v>64.440880011180468</v>
      </c>
      <c r="FV8">
        <v>64.794816919780033</v>
      </c>
      <c r="FW8">
        <v>65.23842895059731</v>
      </c>
      <c r="FX8">
        <v>65.586506044582222</v>
      </c>
      <c r="FY8">
        <v>65.914831724764667</v>
      </c>
      <c r="FZ8">
        <v>66.152458881515614</v>
      </c>
      <c r="GA8">
        <v>66.508180739982492</v>
      </c>
      <c r="GB8">
        <v>66.865766333970981</v>
      </c>
      <c r="GC8">
        <v>67.128345269328236</v>
      </c>
      <c r="GD8">
        <v>67.086125176923417</v>
      </c>
      <c r="GE8">
        <v>66.121719861683502</v>
      </c>
      <c r="GF8">
        <v>65.324311734377702</v>
      </c>
      <c r="GG8">
        <v>64.8247592006026</v>
      </c>
      <c r="GH8">
        <v>65.126525889426162</v>
      </c>
    </row>
    <row r="9" spans="1:190" x14ac:dyDescent="0.2">
      <c r="A9" s="1">
        <v>8</v>
      </c>
      <c r="B9">
        <v>70.167094798828785</v>
      </c>
      <c r="C9">
        <v>65.284003467182586</v>
      </c>
      <c r="D9">
        <v>70.343964228703712</v>
      </c>
      <c r="E9">
        <v>69.757431148835522</v>
      </c>
      <c r="F9">
        <v>65.229782167447098</v>
      </c>
      <c r="G9">
        <v>66.57181135947468</v>
      </c>
      <c r="H9">
        <v>65.819857624031329</v>
      </c>
      <c r="I9">
        <v>69.780069872263851</v>
      </c>
      <c r="J9">
        <v>65.282058159961323</v>
      </c>
      <c r="K9">
        <v>66.959973189636287</v>
      </c>
      <c r="L9">
        <v>66.659404007802394</v>
      </c>
      <c r="M9">
        <v>65.837844804522078</v>
      </c>
      <c r="N9">
        <v>69.812894805022395</v>
      </c>
      <c r="O9">
        <v>65.304692575951947</v>
      </c>
      <c r="P9">
        <v>66.838535223373384</v>
      </c>
      <c r="Q9">
        <v>67.057109258235997</v>
      </c>
      <c r="R9">
        <v>66.739858805174833</v>
      </c>
      <c r="S9">
        <v>65.883149374014266</v>
      </c>
      <c r="T9">
        <v>69.841339686040641</v>
      </c>
      <c r="U9">
        <v>65.316244687004811</v>
      </c>
      <c r="V9">
        <v>66.524406414627705</v>
      </c>
      <c r="W9">
        <v>66.94902679724099</v>
      </c>
      <c r="X9">
        <v>67.152607176407429</v>
      </c>
      <c r="Y9">
        <v>66.800334823979185</v>
      </c>
      <c r="Z9">
        <v>65.920149803579534</v>
      </c>
      <c r="AA9">
        <v>69.850842880829802</v>
      </c>
      <c r="AB9">
        <v>65.31769823171463</v>
      </c>
      <c r="AC9">
        <v>66.220093142044291</v>
      </c>
      <c r="AD9">
        <v>66.666654244230827</v>
      </c>
      <c r="AE9">
        <v>67.075272393888582</v>
      </c>
      <c r="AF9">
        <v>67.248871547625427</v>
      </c>
      <c r="AG9">
        <v>66.85023168995852</v>
      </c>
      <c r="AH9">
        <v>65.936033910020498</v>
      </c>
      <c r="AI9">
        <v>69.845283009664797</v>
      </c>
      <c r="AJ9">
        <v>65.301282104569708</v>
      </c>
      <c r="AK9">
        <v>66.023678958115624</v>
      </c>
      <c r="AL9">
        <v>66.337922693483051</v>
      </c>
      <c r="AM9">
        <v>66.809931805126638</v>
      </c>
      <c r="AN9">
        <v>67.173357920729885</v>
      </c>
      <c r="AO9">
        <v>67.286621579978032</v>
      </c>
      <c r="AP9">
        <v>66.845670922192639</v>
      </c>
      <c r="AQ9">
        <v>65.925416764751503</v>
      </c>
      <c r="AR9">
        <v>69.823040140577461</v>
      </c>
      <c r="AS9">
        <v>65.268504452493389</v>
      </c>
      <c r="AT9">
        <v>65.850282339056037</v>
      </c>
      <c r="AU9">
        <v>66.076286638679434</v>
      </c>
      <c r="AV9">
        <v>66.493902407068219</v>
      </c>
      <c r="AW9">
        <v>66.889887663119907</v>
      </c>
      <c r="AX9">
        <v>67.189196718731807</v>
      </c>
      <c r="AY9">
        <v>67.285396350186332</v>
      </c>
      <c r="AZ9">
        <v>66.822642186284881</v>
      </c>
      <c r="BA9">
        <v>65.906262097894086</v>
      </c>
      <c r="BB9">
        <v>69.793185421282857</v>
      </c>
      <c r="BC9">
        <v>65.233628725465778</v>
      </c>
      <c r="BD9">
        <v>65.573730130588572</v>
      </c>
      <c r="BE9">
        <v>65.881835638386448</v>
      </c>
      <c r="BF9">
        <v>66.235140173547364</v>
      </c>
      <c r="BG9">
        <v>66.549477704378589</v>
      </c>
      <c r="BH9">
        <v>66.89752785034301</v>
      </c>
      <c r="BI9">
        <v>67.191702219516827</v>
      </c>
      <c r="BJ9">
        <v>67.282947189316104</v>
      </c>
      <c r="BK9">
        <v>66.797150000199878</v>
      </c>
      <c r="BL9">
        <v>65.879978011089221</v>
      </c>
      <c r="BM9">
        <v>69.762828244071343</v>
      </c>
      <c r="BN9">
        <v>65.201623825778924</v>
      </c>
      <c r="BO9">
        <v>65.46921728850181</v>
      </c>
      <c r="BP9">
        <v>65.514695907465352</v>
      </c>
      <c r="BQ9">
        <v>66.049966529679352</v>
      </c>
      <c r="BR9">
        <v>66.284965589483321</v>
      </c>
      <c r="BS9">
        <v>66.556991139471521</v>
      </c>
      <c r="BT9">
        <v>66.904392157185669</v>
      </c>
      <c r="BU9">
        <v>67.19478132261753</v>
      </c>
      <c r="BV9">
        <v>67.276930451287043</v>
      </c>
      <c r="BW9">
        <v>66.759680417767129</v>
      </c>
      <c r="BX9">
        <v>65.849488319404188</v>
      </c>
      <c r="BY9">
        <v>69.726566855064306</v>
      </c>
      <c r="BZ9">
        <v>65.175992464289678</v>
      </c>
      <c r="CA9">
        <v>65.0708901851268</v>
      </c>
      <c r="CB9">
        <v>65.302977336444798</v>
      </c>
      <c r="CC9">
        <v>65.693117514039997</v>
      </c>
      <c r="CD9">
        <v>66.102043070154721</v>
      </c>
      <c r="CE9">
        <v>66.291758997500082</v>
      </c>
      <c r="CF9">
        <v>66.566409628664985</v>
      </c>
      <c r="CG9">
        <v>66.916242789115856</v>
      </c>
      <c r="CH9">
        <v>67.202800616519312</v>
      </c>
      <c r="CI9">
        <v>67.270729561111352</v>
      </c>
      <c r="CJ9">
        <v>66.698322890006892</v>
      </c>
      <c r="CK9">
        <v>65.799097622304274</v>
      </c>
      <c r="CL9">
        <v>69.695290264016847</v>
      </c>
      <c r="CM9">
        <v>65.16317859164721</v>
      </c>
      <c r="CN9">
        <v>64.909881770243189</v>
      </c>
      <c r="CO9">
        <v>64.835906289604509</v>
      </c>
      <c r="CP9">
        <v>65.494506973893223</v>
      </c>
      <c r="CQ9">
        <v>65.756185801028963</v>
      </c>
      <c r="CR9">
        <v>66.110501145510312</v>
      </c>
      <c r="CS9">
        <v>66.297333210636694</v>
      </c>
      <c r="CT9">
        <v>66.581329483185925</v>
      </c>
      <c r="CU9">
        <v>66.93227177010084</v>
      </c>
      <c r="CV9">
        <v>67.210611363838922</v>
      </c>
      <c r="CW9">
        <v>67.261505835701556</v>
      </c>
      <c r="CX9">
        <v>66.6259802062375</v>
      </c>
      <c r="CY9">
        <v>65.741241521096669</v>
      </c>
      <c r="CZ9">
        <v>69.664723802052876</v>
      </c>
      <c r="DA9">
        <v>65.160669457627151</v>
      </c>
      <c r="DB9">
        <v>64.825343928536228</v>
      </c>
      <c r="DC9">
        <v>64.593799908619744</v>
      </c>
      <c r="DD9">
        <v>65.035485457110084</v>
      </c>
      <c r="DE9">
        <v>65.555437136608376</v>
      </c>
      <c r="DF9">
        <v>65.786015814924539</v>
      </c>
      <c r="DG9">
        <v>66.118421395636517</v>
      </c>
      <c r="DH9">
        <v>66.312250790734566</v>
      </c>
      <c r="DI9">
        <v>66.60711089075491</v>
      </c>
      <c r="DJ9">
        <v>66.953327263616899</v>
      </c>
      <c r="DK9">
        <v>67.22524411064667</v>
      </c>
      <c r="DL9">
        <v>67.251511707316325</v>
      </c>
      <c r="DM9">
        <v>66.533872356821092</v>
      </c>
      <c r="DN9">
        <v>65.676059564235089</v>
      </c>
      <c r="DO9">
        <v>67.381843249417869</v>
      </c>
      <c r="DP9">
        <v>65.194116970670123</v>
      </c>
      <c r="DQ9">
        <v>64.8209021640522</v>
      </c>
      <c r="DR9">
        <v>64.466131927375969</v>
      </c>
      <c r="DS9">
        <v>64.773116541371436</v>
      </c>
      <c r="DT9">
        <v>65.111291468975224</v>
      </c>
      <c r="DU9">
        <v>65.567041538873937</v>
      </c>
      <c r="DV9">
        <v>65.821692410671943</v>
      </c>
      <c r="DW9">
        <v>66.135929532092575</v>
      </c>
      <c r="DX9">
        <v>66.33438810248596</v>
      </c>
      <c r="DY9">
        <v>66.641360259516517</v>
      </c>
      <c r="DZ9">
        <v>66.983016076039064</v>
      </c>
      <c r="EA9">
        <v>67.236364832021181</v>
      </c>
      <c r="EB9">
        <v>67.230077552435503</v>
      </c>
      <c r="EC9">
        <v>66.42633940192178</v>
      </c>
      <c r="ED9">
        <v>65.614912653432896</v>
      </c>
      <c r="EE9">
        <v>65.055045145383289</v>
      </c>
      <c r="EF9">
        <v>65.244161201234519</v>
      </c>
      <c r="EG9">
        <v>64.780153685543183</v>
      </c>
      <c r="EH9">
        <v>64.422999588838493</v>
      </c>
      <c r="EI9">
        <v>64.615859579700256</v>
      </c>
      <c r="EJ9">
        <v>64.847212629081866</v>
      </c>
      <c r="EK9">
        <v>65.149112271289923</v>
      </c>
      <c r="EL9">
        <v>65.572956955387681</v>
      </c>
      <c r="EM9">
        <v>65.853647594197369</v>
      </c>
      <c r="EN9">
        <v>66.153360975747745</v>
      </c>
      <c r="EO9">
        <v>66.353674131035106</v>
      </c>
      <c r="EP9">
        <v>66.665427744600137</v>
      </c>
      <c r="EQ9">
        <v>67.001807724313423</v>
      </c>
      <c r="ER9">
        <v>67.245440611365609</v>
      </c>
      <c r="ES9">
        <v>67.188674593014753</v>
      </c>
      <c r="ET9">
        <v>66.315237862554611</v>
      </c>
      <c r="EU9">
        <v>65.566986775407585</v>
      </c>
      <c r="EV9">
        <v>65.066228516129755</v>
      </c>
      <c r="EW9">
        <v>65.280868957254967</v>
      </c>
      <c r="EX9">
        <v>64.806820595120712</v>
      </c>
      <c r="EY9">
        <v>62.154887597924791</v>
      </c>
      <c r="EZ9">
        <v>64.559130886650053</v>
      </c>
      <c r="FA9">
        <v>64.672787074803196</v>
      </c>
      <c r="FB9">
        <v>64.84328701179777</v>
      </c>
      <c r="FC9">
        <v>65.176696957492652</v>
      </c>
      <c r="FD9">
        <v>65.573460974973926</v>
      </c>
      <c r="FE9">
        <v>65.871634339384372</v>
      </c>
      <c r="FF9">
        <v>66.158025901761874</v>
      </c>
      <c r="FG9">
        <v>66.362276499958668</v>
      </c>
      <c r="FH9">
        <v>66.678853332550077</v>
      </c>
      <c r="FI9">
        <v>67.010023225767128</v>
      </c>
      <c r="FJ9">
        <v>67.239133230712412</v>
      </c>
      <c r="FK9">
        <v>67.163501678709324</v>
      </c>
      <c r="FL9">
        <v>66.255101585322635</v>
      </c>
      <c r="FM9">
        <v>65.522384185695643</v>
      </c>
      <c r="FN9">
        <v>65.070966862004468</v>
      </c>
      <c r="FO9">
        <v>65.308763809694781</v>
      </c>
      <c r="FP9">
        <v>64.73770736935036</v>
      </c>
      <c r="FQ9">
        <v>64.698373691068696</v>
      </c>
      <c r="FR9">
        <v>62.319252555250884</v>
      </c>
      <c r="FS9">
        <v>64.589503939891358</v>
      </c>
      <c r="FT9">
        <v>64.665703124908603</v>
      </c>
      <c r="FU9">
        <v>64.839368654963678</v>
      </c>
      <c r="FV9">
        <v>65.166082860401872</v>
      </c>
      <c r="FW9">
        <v>65.570115785410991</v>
      </c>
      <c r="FX9">
        <v>65.871132115219694</v>
      </c>
      <c r="FY9">
        <v>66.158649550976392</v>
      </c>
      <c r="FZ9">
        <v>66.364199128360909</v>
      </c>
      <c r="GA9">
        <v>66.679718481716009</v>
      </c>
      <c r="GB9">
        <v>67.0109884812681</v>
      </c>
      <c r="GC9">
        <v>67.238411776064297</v>
      </c>
      <c r="GD9">
        <v>67.15348327902737</v>
      </c>
      <c r="GE9">
        <v>66.242989981842285</v>
      </c>
      <c r="GF9">
        <v>65.52219753487978</v>
      </c>
      <c r="GG9">
        <v>65.075989341414612</v>
      </c>
      <c r="GH9">
        <v>65.315346882834177</v>
      </c>
    </row>
    <row r="10" spans="1:190" x14ac:dyDescent="0.2">
      <c r="A10" s="1">
        <v>9</v>
      </c>
      <c r="B10">
        <v>69.993369297017537</v>
      </c>
      <c r="C10">
        <v>65.485239015816362</v>
      </c>
      <c r="D10">
        <v>70.132343594396275</v>
      </c>
      <c r="E10">
        <v>69.652664835472564</v>
      </c>
      <c r="F10">
        <v>65.455337330355164</v>
      </c>
      <c r="G10">
        <v>66.653538427612034</v>
      </c>
      <c r="H10">
        <v>65.968560307092659</v>
      </c>
      <c r="I10">
        <v>69.686611059130271</v>
      </c>
      <c r="J10">
        <v>65.502764685005999</v>
      </c>
      <c r="K10">
        <v>67.04261629698054</v>
      </c>
      <c r="L10">
        <v>66.737723924206733</v>
      </c>
      <c r="M10">
        <v>65.999626565413294</v>
      </c>
      <c r="N10">
        <v>69.724820345338827</v>
      </c>
      <c r="O10">
        <v>65.523662216489612</v>
      </c>
      <c r="P10">
        <v>66.961406531388405</v>
      </c>
      <c r="Q10">
        <v>67.137497389507601</v>
      </c>
      <c r="R10">
        <v>66.822006089260654</v>
      </c>
      <c r="S10">
        <v>66.049109728256866</v>
      </c>
      <c r="T10">
        <v>69.752283940802926</v>
      </c>
      <c r="U10">
        <v>65.534937828240061</v>
      </c>
      <c r="V10">
        <v>66.668521741642749</v>
      </c>
      <c r="W10">
        <v>67.069059030274801</v>
      </c>
      <c r="X10">
        <v>67.237729918854356</v>
      </c>
      <c r="Y10">
        <v>66.883935692303282</v>
      </c>
      <c r="Z10">
        <v>66.083395288410173</v>
      </c>
      <c r="AA10">
        <v>69.760077685968994</v>
      </c>
      <c r="AB10">
        <v>65.535601526798359</v>
      </c>
      <c r="AC10">
        <v>66.397085528800915</v>
      </c>
      <c r="AD10">
        <v>66.803603681693602</v>
      </c>
      <c r="AE10">
        <v>67.203217266467846</v>
      </c>
      <c r="AF10">
        <v>67.335612322904808</v>
      </c>
      <c r="AG10">
        <v>66.932480389720965</v>
      </c>
      <c r="AH10">
        <v>66.099167193516465</v>
      </c>
      <c r="AI10">
        <v>69.755165828088494</v>
      </c>
      <c r="AJ10">
        <v>65.519396514061782</v>
      </c>
      <c r="AK10">
        <v>66.231403487060248</v>
      </c>
      <c r="AL10">
        <v>66.512239242653237</v>
      </c>
      <c r="AM10">
        <v>66.966826021194166</v>
      </c>
      <c r="AN10">
        <v>67.308159126021593</v>
      </c>
      <c r="AO10">
        <v>67.377390802118995</v>
      </c>
      <c r="AP10">
        <v>66.932872651799983</v>
      </c>
      <c r="AQ10">
        <v>66.091527331849292</v>
      </c>
      <c r="AR10">
        <v>69.735818643836268</v>
      </c>
      <c r="AS10">
        <v>65.487064782414024</v>
      </c>
      <c r="AT10">
        <v>66.078683410048512</v>
      </c>
      <c r="AU10">
        <v>66.296841183502139</v>
      </c>
      <c r="AV10">
        <v>66.695365307758976</v>
      </c>
      <c r="AW10">
        <v>67.056924100925755</v>
      </c>
      <c r="AX10">
        <v>67.332289222524679</v>
      </c>
      <c r="AY10">
        <v>67.38055486059983</v>
      </c>
      <c r="AZ10">
        <v>66.915006622712738</v>
      </c>
      <c r="BA10">
        <v>66.077001089523293</v>
      </c>
      <c r="BB10">
        <v>69.711945286274656</v>
      </c>
      <c r="BC10">
        <v>65.45260846862277</v>
      </c>
      <c r="BD10">
        <v>65.826609708143394</v>
      </c>
      <c r="BE10">
        <v>66.13224364859694</v>
      </c>
      <c r="BF10">
        <v>66.479962411227703</v>
      </c>
      <c r="BG10">
        <v>66.760818957216742</v>
      </c>
      <c r="BH10">
        <v>67.072779495829465</v>
      </c>
      <c r="BI10">
        <v>67.338487551373348</v>
      </c>
      <c r="BJ10">
        <v>67.378236957704047</v>
      </c>
      <c r="BK10">
        <v>66.893874215916355</v>
      </c>
      <c r="BL10">
        <v>66.055400918088722</v>
      </c>
      <c r="BM10">
        <v>69.687362419625032</v>
      </c>
      <c r="BN10">
        <v>65.421851825852656</v>
      </c>
      <c r="BO10">
        <v>65.732808938795714</v>
      </c>
      <c r="BP10">
        <v>65.815670874823041</v>
      </c>
      <c r="BQ10">
        <v>66.326962090222708</v>
      </c>
      <c r="BR10">
        <v>66.540351771053068</v>
      </c>
      <c r="BS10">
        <v>66.774470974466283</v>
      </c>
      <c r="BT10">
        <v>67.081072963660887</v>
      </c>
      <c r="BU10">
        <v>67.341182010919681</v>
      </c>
      <c r="BV10">
        <v>67.372506252115386</v>
      </c>
      <c r="BW10">
        <v>66.860501269363837</v>
      </c>
      <c r="BX10">
        <v>66.031637496991237</v>
      </c>
      <c r="BY10">
        <v>69.658361620216738</v>
      </c>
      <c r="BZ10">
        <v>65.397531039625363</v>
      </c>
      <c r="CA10">
        <v>65.357498785041159</v>
      </c>
      <c r="CB10">
        <v>65.64433940440901</v>
      </c>
      <c r="CC10">
        <v>66.019384210204947</v>
      </c>
      <c r="CD10">
        <v>66.387856206270342</v>
      </c>
      <c r="CE10">
        <v>66.552113289512164</v>
      </c>
      <c r="CF10">
        <v>66.7825446044166</v>
      </c>
      <c r="CG10">
        <v>67.091554147637055</v>
      </c>
      <c r="CH10">
        <v>67.34683636823658</v>
      </c>
      <c r="CI10">
        <v>67.364926475457196</v>
      </c>
      <c r="CJ10">
        <v>66.804918522373498</v>
      </c>
      <c r="CK10">
        <v>65.986339497894051</v>
      </c>
      <c r="CL10">
        <v>69.631602510528083</v>
      </c>
      <c r="CM10">
        <v>65.38241591446743</v>
      </c>
      <c r="CN10">
        <v>65.203512063510416</v>
      </c>
      <c r="CO10">
        <v>65.214120212868409</v>
      </c>
      <c r="CP10">
        <v>65.852869310312201</v>
      </c>
      <c r="CQ10">
        <v>66.086674392010408</v>
      </c>
      <c r="CR10">
        <v>66.397868108581719</v>
      </c>
      <c r="CS10">
        <v>66.554239467551568</v>
      </c>
      <c r="CT10">
        <v>66.792443061194348</v>
      </c>
      <c r="CU10">
        <v>67.103569046860258</v>
      </c>
      <c r="CV10">
        <v>67.350292117859354</v>
      </c>
      <c r="CW10">
        <v>67.351258364930757</v>
      </c>
      <c r="CX10">
        <v>66.738389916342854</v>
      </c>
      <c r="CY10">
        <v>65.935327113553825</v>
      </c>
      <c r="CZ10">
        <v>69.607544479085092</v>
      </c>
      <c r="DA10">
        <v>65.37977813905529</v>
      </c>
      <c r="DB10">
        <v>65.114200607816358</v>
      </c>
      <c r="DC10">
        <v>64.991603021924377</v>
      </c>
      <c r="DD10">
        <v>65.429986601846011</v>
      </c>
      <c r="DE10">
        <v>65.917280526342097</v>
      </c>
      <c r="DF10">
        <v>66.114561821080244</v>
      </c>
      <c r="DG10">
        <v>66.402122234449649</v>
      </c>
      <c r="DH10">
        <v>66.562525053123011</v>
      </c>
      <c r="DI10">
        <v>66.811317499104277</v>
      </c>
      <c r="DJ10">
        <v>67.11956896944352</v>
      </c>
      <c r="DK10">
        <v>67.359291378541755</v>
      </c>
      <c r="DL10">
        <v>67.33636524756497</v>
      </c>
      <c r="DM10">
        <v>66.653042770256619</v>
      </c>
      <c r="DN10">
        <v>65.878142952382817</v>
      </c>
      <c r="DO10">
        <v>67.501456073117055</v>
      </c>
      <c r="DP10">
        <v>65.409377758710193</v>
      </c>
      <c r="DQ10">
        <v>65.096797482884199</v>
      </c>
      <c r="DR10">
        <v>64.865333540294472</v>
      </c>
      <c r="DS10">
        <v>65.190695698052181</v>
      </c>
      <c r="DT10">
        <v>65.506881350129049</v>
      </c>
      <c r="DU10">
        <v>65.927133066449613</v>
      </c>
      <c r="DV10">
        <v>66.143014354013417</v>
      </c>
      <c r="DW10">
        <v>66.411559454402365</v>
      </c>
      <c r="DX10">
        <v>66.577233252103255</v>
      </c>
      <c r="DY10">
        <v>66.837249520187001</v>
      </c>
      <c r="DZ10">
        <v>67.144555772981164</v>
      </c>
      <c r="EA10">
        <v>67.362786474146546</v>
      </c>
      <c r="EB10">
        <v>67.308278572000745</v>
      </c>
      <c r="EC10">
        <v>66.55160414983817</v>
      </c>
      <c r="ED10">
        <v>65.824415695948446</v>
      </c>
      <c r="EE10">
        <v>65.337024915714608</v>
      </c>
      <c r="EF10">
        <v>65.454436091389383</v>
      </c>
      <c r="EG10">
        <v>65.055267028151448</v>
      </c>
      <c r="EH10">
        <v>64.810725567527399</v>
      </c>
      <c r="EI10">
        <v>65.03833349432405</v>
      </c>
      <c r="EJ10">
        <v>65.266005857903096</v>
      </c>
      <c r="EK10">
        <v>65.542014543854123</v>
      </c>
      <c r="EL10">
        <v>65.927413390148516</v>
      </c>
      <c r="EM10">
        <v>66.16586464137778</v>
      </c>
      <c r="EN10">
        <v>66.422320891023105</v>
      </c>
      <c r="EO10">
        <v>66.588686756529981</v>
      </c>
      <c r="EP10">
        <v>66.854592513093621</v>
      </c>
      <c r="EQ10">
        <v>67.156670255294131</v>
      </c>
      <c r="ER10">
        <v>67.364002392830088</v>
      </c>
      <c r="ES10">
        <v>67.259457920856448</v>
      </c>
      <c r="ET10">
        <v>66.445196850001381</v>
      </c>
      <c r="EU10">
        <v>65.779718399349761</v>
      </c>
      <c r="EV10">
        <v>65.34342627345778</v>
      </c>
      <c r="EW10">
        <v>65.489631692887102</v>
      </c>
      <c r="EX10">
        <v>65.076562937664306</v>
      </c>
      <c r="EY10">
        <v>62.660510089679661</v>
      </c>
      <c r="EZ10">
        <v>64.968035992614773</v>
      </c>
      <c r="FA10">
        <v>65.095151731794601</v>
      </c>
      <c r="FB10">
        <v>65.259032021340147</v>
      </c>
      <c r="FC10">
        <v>65.56442535979707</v>
      </c>
      <c r="FD10">
        <v>65.919346347595351</v>
      </c>
      <c r="FE10">
        <v>66.172234656286335</v>
      </c>
      <c r="FF10">
        <v>66.418371082401563</v>
      </c>
      <c r="FG10">
        <v>66.588723194849706</v>
      </c>
      <c r="FH10">
        <v>66.858931170442688</v>
      </c>
      <c r="FI10">
        <v>67.158591033470756</v>
      </c>
      <c r="FJ10">
        <v>67.351802201844464</v>
      </c>
      <c r="FK10">
        <v>67.231076923301544</v>
      </c>
      <c r="FL10">
        <v>66.389741998004197</v>
      </c>
      <c r="FM10">
        <v>65.740103043862632</v>
      </c>
      <c r="FN10">
        <v>65.345524828764781</v>
      </c>
      <c r="FO10">
        <v>65.51883172939533</v>
      </c>
      <c r="FP10">
        <v>65.01676583672328</v>
      </c>
      <c r="FQ10">
        <v>64.996156728857301</v>
      </c>
      <c r="FR10">
        <v>62.825194085761794</v>
      </c>
      <c r="FS10">
        <v>64.995665403183736</v>
      </c>
      <c r="FT10">
        <v>65.085965551073002</v>
      </c>
      <c r="FU10">
        <v>65.249301485132563</v>
      </c>
      <c r="FV10">
        <v>65.547161697376765</v>
      </c>
      <c r="FW10">
        <v>65.910262956866148</v>
      </c>
      <c r="FX10">
        <v>66.1661855465032</v>
      </c>
      <c r="FY10">
        <v>66.413486832106173</v>
      </c>
      <c r="FZ10">
        <v>66.586004065212592</v>
      </c>
      <c r="GA10">
        <v>66.857329510111441</v>
      </c>
      <c r="GB10">
        <v>67.15701777055321</v>
      </c>
      <c r="GC10">
        <v>67.348531124311961</v>
      </c>
      <c r="GD10">
        <v>67.220526251051183</v>
      </c>
      <c r="GE10">
        <v>66.37669192212698</v>
      </c>
      <c r="GF10">
        <v>65.738513159261359</v>
      </c>
      <c r="GG10">
        <v>65.348875482884949</v>
      </c>
      <c r="GH10">
        <v>65.521972297338323</v>
      </c>
    </row>
    <row r="11" spans="1:190" x14ac:dyDescent="0.2">
      <c r="A11" s="1">
        <v>10</v>
      </c>
      <c r="B11">
        <v>69.80473476774489</v>
      </c>
      <c r="C11">
        <v>65.707026047446107</v>
      </c>
      <c r="D11">
        <v>69.90564570820537</v>
      </c>
      <c r="E11">
        <v>69.537480314354369</v>
      </c>
      <c r="F11">
        <v>65.700601294246937</v>
      </c>
      <c r="G11">
        <v>66.73921025002862</v>
      </c>
      <c r="H11">
        <v>66.131076676823227</v>
      </c>
      <c r="I11">
        <v>69.581834790787312</v>
      </c>
      <c r="J11">
        <v>65.743294624077024</v>
      </c>
      <c r="K11">
        <v>67.128741064325411</v>
      </c>
      <c r="L11">
        <v>66.818943866959771</v>
      </c>
      <c r="M11">
        <v>66.176956875569545</v>
      </c>
      <c r="N11">
        <v>69.62489811754152</v>
      </c>
      <c r="O11">
        <v>65.763066355740406</v>
      </c>
      <c r="P11">
        <v>67.084957266907239</v>
      </c>
      <c r="Q11">
        <v>67.219969781894818</v>
      </c>
      <c r="R11">
        <v>66.906492695386788</v>
      </c>
      <c r="S11">
        <v>66.22931626670541</v>
      </c>
      <c r="T11">
        <v>69.65059277331757</v>
      </c>
      <c r="U11">
        <v>65.772763461106294</v>
      </c>
      <c r="V11">
        <v>66.816563645272865</v>
      </c>
      <c r="W11">
        <v>67.18790017585151</v>
      </c>
      <c r="X11">
        <v>67.323357389780384</v>
      </c>
      <c r="Y11">
        <v>66.968737512542617</v>
      </c>
      <c r="Z11">
        <v>66.260933724363298</v>
      </c>
      <c r="AA11">
        <v>69.656715395739596</v>
      </c>
      <c r="AB11">
        <v>65.773256949133284</v>
      </c>
      <c r="AC11">
        <v>66.579433510038584</v>
      </c>
      <c r="AD11">
        <v>66.943690451495087</v>
      </c>
      <c r="AE11">
        <v>67.326477159134825</v>
      </c>
      <c r="AF11">
        <v>67.419670216299735</v>
      </c>
      <c r="AG11">
        <v>67.015453299468959</v>
      </c>
      <c r="AH11">
        <v>66.276008075044345</v>
      </c>
      <c r="AI11">
        <v>69.652495823967172</v>
      </c>
      <c r="AJ11">
        <v>65.756906656129104</v>
      </c>
      <c r="AK11">
        <v>66.443693466069419</v>
      </c>
      <c r="AL11">
        <v>66.692956303842863</v>
      </c>
      <c r="AM11">
        <v>67.120321871034889</v>
      </c>
      <c r="AN11">
        <v>67.436143060982232</v>
      </c>
      <c r="AO11">
        <v>67.464128955800049</v>
      </c>
      <c r="AP11">
        <v>67.019589870637489</v>
      </c>
      <c r="AQ11">
        <v>66.271244750275017</v>
      </c>
      <c r="AR11">
        <v>69.635920249196715</v>
      </c>
      <c r="AS11">
        <v>65.726355017651073</v>
      </c>
      <c r="AT11">
        <v>66.311095716470291</v>
      </c>
      <c r="AU11">
        <v>66.525313678959037</v>
      </c>
      <c r="AV11">
        <v>66.896434994814683</v>
      </c>
      <c r="AW11">
        <v>67.219275237536422</v>
      </c>
      <c r="AX11">
        <v>67.468112200773916</v>
      </c>
      <c r="AY11">
        <v>67.471208536287094</v>
      </c>
      <c r="AZ11">
        <v>67.00665077803184</v>
      </c>
      <c r="BA11">
        <v>66.261219833225695</v>
      </c>
      <c r="BB11">
        <v>69.617831230174602</v>
      </c>
      <c r="BC11">
        <v>65.692448109620372</v>
      </c>
      <c r="BD11">
        <v>66.083664592551415</v>
      </c>
      <c r="BE11">
        <v>66.387594635649009</v>
      </c>
      <c r="BF11">
        <v>66.7253067256772</v>
      </c>
      <c r="BG11">
        <v>66.971160852642967</v>
      </c>
      <c r="BH11">
        <v>67.243235460364218</v>
      </c>
      <c r="BI11">
        <v>67.477858267985752</v>
      </c>
      <c r="BJ11">
        <v>67.469570620613354</v>
      </c>
      <c r="BK11">
        <v>66.990702821478365</v>
      </c>
      <c r="BL11">
        <v>66.244833646878519</v>
      </c>
      <c r="BM11">
        <v>69.598610653770379</v>
      </c>
      <c r="BN11">
        <v>65.663347667804615</v>
      </c>
      <c r="BO11">
        <v>66.00123401042697</v>
      </c>
      <c r="BP11">
        <v>66.119680153972396</v>
      </c>
      <c r="BQ11">
        <v>66.601640244382196</v>
      </c>
      <c r="BR11">
        <v>66.795523692269143</v>
      </c>
      <c r="BS11">
        <v>66.99036549503009</v>
      </c>
      <c r="BT11">
        <v>67.252749527512776</v>
      </c>
      <c r="BU11">
        <v>67.4808504443983</v>
      </c>
      <c r="BV11">
        <v>67.464394624021679</v>
      </c>
      <c r="BW11">
        <v>66.96142917541512</v>
      </c>
      <c r="BX11">
        <v>66.226628018930953</v>
      </c>
      <c r="BY11">
        <v>69.577171886968628</v>
      </c>
      <c r="BZ11">
        <v>65.640539248809915</v>
      </c>
      <c r="CA11">
        <v>65.654383013363216</v>
      </c>
      <c r="CB11">
        <v>65.984218702411411</v>
      </c>
      <c r="CC11">
        <v>66.340890102911104</v>
      </c>
      <c r="CD11">
        <v>66.670715305740899</v>
      </c>
      <c r="CE11">
        <v>66.812688689927299</v>
      </c>
      <c r="CF11">
        <v>66.997562818834822</v>
      </c>
      <c r="CG11">
        <v>67.262185982544651</v>
      </c>
      <c r="CH11">
        <v>67.484176141964682</v>
      </c>
      <c r="CI11">
        <v>67.45510796722499</v>
      </c>
      <c r="CJ11">
        <v>66.913306302139517</v>
      </c>
      <c r="CK11">
        <v>66.18830634073521</v>
      </c>
      <c r="CL11">
        <v>69.554143735406328</v>
      </c>
      <c r="CM11">
        <v>65.623929157060687</v>
      </c>
      <c r="CN11">
        <v>65.509895972877217</v>
      </c>
      <c r="CO11">
        <v>65.594836414422048</v>
      </c>
      <c r="CP11">
        <v>66.203027483171908</v>
      </c>
      <c r="CQ11">
        <v>66.412543011231094</v>
      </c>
      <c r="CR11">
        <v>66.682765178452669</v>
      </c>
      <c r="CS11">
        <v>66.811199167565249</v>
      </c>
      <c r="CT11">
        <v>67.002455387926389</v>
      </c>
      <c r="CU11">
        <v>67.270345062221466</v>
      </c>
      <c r="CV11">
        <v>67.483825514196525</v>
      </c>
      <c r="CW11">
        <v>67.437583322635547</v>
      </c>
      <c r="CX11">
        <v>66.852892514967792</v>
      </c>
      <c r="CY11">
        <v>66.144929278278838</v>
      </c>
      <c r="CZ11">
        <v>69.535774905505363</v>
      </c>
      <c r="DA11">
        <v>65.620907350328494</v>
      </c>
      <c r="DB11">
        <v>65.417220123064197</v>
      </c>
      <c r="DC11">
        <v>65.393581098038283</v>
      </c>
      <c r="DD11">
        <v>65.818810449777175</v>
      </c>
      <c r="DE11">
        <v>66.27065943657685</v>
      </c>
      <c r="DF11">
        <v>66.438207774268449</v>
      </c>
      <c r="DG11">
        <v>66.683874061084325</v>
      </c>
      <c r="DH11">
        <v>66.813265823691125</v>
      </c>
      <c r="DI11">
        <v>67.014374184703868</v>
      </c>
      <c r="DJ11">
        <v>67.280094009554162</v>
      </c>
      <c r="DK11">
        <v>67.487429692096683</v>
      </c>
      <c r="DL11">
        <v>67.417062679526865</v>
      </c>
      <c r="DM11">
        <v>66.775737856637477</v>
      </c>
      <c r="DN11">
        <v>66.095971131898395</v>
      </c>
      <c r="DO11">
        <v>67.623891442405551</v>
      </c>
      <c r="DP11">
        <v>65.644944512338455</v>
      </c>
      <c r="DQ11">
        <v>65.389045218135394</v>
      </c>
      <c r="DR11">
        <v>65.270106346584754</v>
      </c>
      <c r="DS11">
        <v>65.603624573202623</v>
      </c>
      <c r="DT11">
        <v>65.896709820362261</v>
      </c>
      <c r="DU11">
        <v>66.279249537227358</v>
      </c>
      <c r="DV11">
        <v>66.459922956813259</v>
      </c>
      <c r="DW11">
        <v>66.685653375139708</v>
      </c>
      <c r="DX11">
        <v>66.821071658046563</v>
      </c>
      <c r="DY11">
        <v>67.030847345006606</v>
      </c>
      <c r="DZ11">
        <v>67.300069540634311</v>
      </c>
      <c r="EA11">
        <v>67.483886311069313</v>
      </c>
      <c r="EB11">
        <v>67.383068897728123</v>
      </c>
      <c r="EC11">
        <v>66.68218239843371</v>
      </c>
      <c r="ED11">
        <v>66.04941672368507</v>
      </c>
      <c r="EE11">
        <v>65.638419732148591</v>
      </c>
      <c r="EF11">
        <v>65.685173257174895</v>
      </c>
      <c r="EG11">
        <v>65.345525696803406</v>
      </c>
      <c r="EH11">
        <v>65.206915181152922</v>
      </c>
      <c r="EI11">
        <v>65.456364436048503</v>
      </c>
      <c r="EJ11">
        <v>65.678458921666447</v>
      </c>
      <c r="EK11">
        <v>65.928824071624462</v>
      </c>
      <c r="EL11">
        <v>66.27386908672743</v>
      </c>
      <c r="EM11">
        <v>66.473764941374654</v>
      </c>
      <c r="EN11">
        <v>66.690006559464706</v>
      </c>
      <c r="EO11">
        <v>66.823691586918954</v>
      </c>
      <c r="EP11">
        <v>67.041753549354013</v>
      </c>
      <c r="EQ11">
        <v>67.305721393376302</v>
      </c>
      <c r="ER11">
        <v>67.476721225937922</v>
      </c>
      <c r="ES11">
        <v>67.327765881357692</v>
      </c>
      <c r="ET11">
        <v>66.582149847575266</v>
      </c>
      <c r="EU11">
        <v>66.010620008380855</v>
      </c>
      <c r="EV11">
        <v>65.640941212770841</v>
      </c>
      <c r="EW11">
        <v>65.716172193004397</v>
      </c>
      <c r="EX11">
        <v>65.361085588417808</v>
      </c>
      <c r="EY11">
        <v>63.194383297852355</v>
      </c>
      <c r="EZ11">
        <v>65.376650133071593</v>
      </c>
      <c r="FA11">
        <v>65.513033776806608</v>
      </c>
      <c r="FB11">
        <v>65.669443928275584</v>
      </c>
      <c r="FC11">
        <v>65.945309147536292</v>
      </c>
      <c r="FD11">
        <v>66.258023209945819</v>
      </c>
      <c r="FE11">
        <v>66.469146376669713</v>
      </c>
      <c r="FF11">
        <v>66.676901969004888</v>
      </c>
      <c r="FG11">
        <v>66.814851085102461</v>
      </c>
      <c r="FH11">
        <v>67.037113063735291</v>
      </c>
      <c r="FI11">
        <v>67.301136507728501</v>
      </c>
      <c r="FJ11">
        <v>67.460172834973875</v>
      </c>
      <c r="FK11">
        <v>67.29674408234456</v>
      </c>
      <c r="FL11">
        <v>66.531253678190836</v>
      </c>
      <c r="FM11">
        <v>65.974829197897435</v>
      </c>
      <c r="FN11">
        <v>65.639510769892269</v>
      </c>
      <c r="FO11">
        <v>65.741664750645654</v>
      </c>
      <c r="FP11">
        <v>65.306960943814786</v>
      </c>
      <c r="FQ11">
        <v>65.30898498540526</v>
      </c>
      <c r="FR11">
        <v>63.356359077320413</v>
      </c>
      <c r="FS11">
        <v>65.401484809804259</v>
      </c>
      <c r="FT11">
        <v>65.501676383336246</v>
      </c>
      <c r="FU11">
        <v>65.654179780126043</v>
      </c>
      <c r="FV11">
        <v>65.921976736117472</v>
      </c>
      <c r="FW11">
        <v>66.242861553667979</v>
      </c>
      <c r="FX11">
        <v>66.457195681797998</v>
      </c>
      <c r="FY11">
        <v>66.666531110277333</v>
      </c>
      <c r="FZ11">
        <v>66.807775072535094</v>
      </c>
      <c r="GA11">
        <v>67.032633429729074</v>
      </c>
      <c r="GB11">
        <v>67.297030517281868</v>
      </c>
      <c r="GC11">
        <v>67.454902437596942</v>
      </c>
      <c r="GD11">
        <v>67.285652023241838</v>
      </c>
      <c r="GE11">
        <v>66.519286885305888</v>
      </c>
      <c r="GF11">
        <v>65.975267556172099</v>
      </c>
      <c r="GG11">
        <v>65.642504376363576</v>
      </c>
      <c r="GH11">
        <v>65.745259025428183</v>
      </c>
    </row>
    <row r="12" spans="1:190" x14ac:dyDescent="0.2">
      <c r="A12" s="1">
        <v>11</v>
      </c>
      <c r="B12">
        <v>69.60031255008532</v>
      </c>
      <c r="C12">
        <v>65.945279623150114</v>
      </c>
      <c r="D12">
        <v>69.668192746621571</v>
      </c>
      <c r="E12">
        <v>69.408811456726781</v>
      </c>
      <c r="F12">
        <v>65.961141009759871</v>
      </c>
      <c r="G12">
        <v>66.82937535019262</v>
      </c>
      <c r="H12">
        <v>66.306467826700342</v>
      </c>
      <c r="I12">
        <v>69.463378662458297</v>
      </c>
      <c r="J12">
        <v>65.999451640919034</v>
      </c>
      <c r="K12">
        <v>67.217470427292227</v>
      </c>
      <c r="L12">
        <v>66.90352552440082</v>
      </c>
      <c r="M12">
        <v>66.366905924246595</v>
      </c>
      <c r="N12">
        <v>69.510203074177468</v>
      </c>
      <c r="O12">
        <v>66.01800014551587</v>
      </c>
      <c r="P12">
        <v>67.206242287240613</v>
      </c>
      <c r="Q12">
        <v>67.302971270132318</v>
      </c>
      <c r="R12">
        <v>66.99315693089919</v>
      </c>
      <c r="S12">
        <v>66.421017606594447</v>
      </c>
      <c r="T12">
        <v>69.53382135396221</v>
      </c>
      <c r="U12">
        <v>66.026147030446737</v>
      </c>
      <c r="V12">
        <v>66.964516220828727</v>
      </c>
      <c r="W12">
        <v>67.302519455668872</v>
      </c>
      <c r="X12">
        <v>67.406966678977653</v>
      </c>
      <c r="Y12">
        <v>67.054990227658251</v>
      </c>
      <c r="Z12">
        <v>66.449704653045657</v>
      </c>
      <c r="AA12">
        <v>69.537819714847316</v>
      </c>
      <c r="AB12">
        <v>66.026342576907012</v>
      </c>
      <c r="AC12">
        <v>66.761586813985744</v>
      </c>
      <c r="AD12">
        <v>67.082209245665794</v>
      </c>
      <c r="AE12">
        <v>67.441531000046709</v>
      </c>
      <c r="AF12">
        <v>67.4989795125299</v>
      </c>
      <c r="AG12">
        <v>67.097445518385669</v>
      </c>
      <c r="AH12">
        <v>66.463598271695915</v>
      </c>
      <c r="AI12">
        <v>69.533672056665964</v>
      </c>
      <c r="AJ12">
        <v>66.010498681164933</v>
      </c>
      <c r="AK12">
        <v>66.65417905427266</v>
      </c>
      <c r="AL12">
        <v>66.87392834627984</v>
      </c>
      <c r="AM12">
        <v>67.265035615486809</v>
      </c>
      <c r="AN12">
        <v>67.552605939004309</v>
      </c>
      <c r="AO12">
        <v>67.544772492286128</v>
      </c>
      <c r="AP12">
        <v>67.10493873799777</v>
      </c>
      <c r="AQ12">
        <v>66.460971829523857</v>
      </c>
      <c r="AR12">
        <v>69.520304587785247</v>
      </c>
      <c r="AS12">
        <v>65.981641299276291</v>
      </c>
      <c r="AT12">
        <v>66.541190699783954</v>
      </c>
      <c r="AU12">
        <v>66.751026899412395</v>
      </c>
      <c r="AV12">
        <v>67.087312641122409</v>
      </c>
      <c r="AW12">
        <v>67.370856965056319</v>
      </c>
      <c r="AX12">
        <v>67.591123090381771</v>
      </c>
      <c r="AY12">
        <v>67.555673413413416</v>
      </c>
      <c r="AZ12">
        <v>67.09651700273659</v>
      </c>
      <c r="BA12">
        <v>66.455311369601915</v>
      </c>
      <c r="BB12">
        <v>69.507511753888693</v>
      </c>
      <c r="BC12">
        <v>65.949545083210836</v>
      </c>
      <c r="BD12">
        <v>66.338094568826463</v>
      </c>
      <c r="BE12">
        <v>66.637776365411739</v>
      </c>
      <c r="BF12">
        <v>66.958858690793519</v>
      </c>
      <c r="BG12">
        <v>67.170441093149932</v>
      </c>
      <c r="BH12">
        <v>67.402176822871652</v>
      </c>
      <c r="BI12">
        <v>67.60471947054215</v>
      </c>
      <c r="BJ12">
        <v>67.555164255505687</v>
      </c>
      <c r="BK12">
        <v>67.085630051452753</v>
      </c>
      <c r="BL12">
        <v>66.444664778541963</v>
      </c>
      <c r="BM12">
        <v>69.493110186819891</v>
      </c>
      <c r="BN12">
        <v>65.922374577867146</v>
      </c>
      <c r="BO12">
        <v>66.267840049499497</v>
      </c>
      <c r="BP12">
        <v>66.414654455794263</v>
      </c>
      <c r="BQ12">
        <v>66.861449014953664</v>
      </c>
      <c r="BR12">
        <v>67.038763682586463</v>
      </c>
      <c r="BS12">
        <v>67.195393088188553</v>
      </c>
      <c r="BT12">
        <v>67.412779064296871</v>
      </c>
      <c r="BU12">
        <v>67.608687177942116</v>
      </c>
      <c r="BV12">
        <v>67.550083105218988</v>
      </c>
      <c r="BW12">
        <v>67.061234780603954</v>
      </c>
      <c r="BX12">
        <v>66.43195929324321</v>
      </c>
      <c r="BY12">
        <v>69.477561169595504</v>
      </c>
      <c r="BZ12">
        <v>65.90096464544709</v>
      </c>
      <c r="CA12">
        <v>65.956007059416976</v>
      </c>
      <c r="CB12">
        <v>66.310096730381602</v>
      </c>
      <c r="CC12">
        <v>66.643736482211509</v>
      </c>
      <c r="CD12">
        <v>66.938293765333711</v>
      </c>
      <c r="CE12">
        <v>67.060449252252496</v>
      </c>
      <c r="CF12">
        <v>67.201878759321204</v>
      </c>
      <c r="CG12">
        <v>67.421176875277979</v>
      </c>
      <c r="CH12">
        <v>67.609223048828852</v>
      </c>
      <c r="CI12">
        <v>67.53939203076726</v>
      </c>
      <c r="CJ12">
        <v>67.020946869253763</v>
      </c>
      <c r="CK12">
        <v>66.401525690678824</v>
      </c>
      <c r="CL12">
        <v>69.45825942824662</v>
      </c>
      <c r="CM12">
        <v>65.883028411859414</v>
      </c>
      <c r="CN12">
        <v>65.823919474605489</v>
      </c>
      <c r="CO12">
        <v>65.966629399058235</v>
      </c>
      <c r="CP12">
        <v>66.531564457613825</v>
      </c>
      <c r="CQ12">
        <v>66.719307041017871</v>
      </c>
      <c r="CR12">
        <v>66.951988301990355</v>
      </c>
      <c r="CS12">
        <v>67.056035159988809</v>
      </c>
      <c r="CT12">
        <v>67.201389810759565</v>
      </c>
      <c r="CU12">
        <v>67.42561169142914</v>
      </c>
      <c r="CV12">
        <v>67.605780929322009</v>
      </c>
      <c r="CW12">
        <v>67.517884125778679</v>
      </c>
      <c r="CX12">
        <v>66.966913160457509</v>
      </c>
      <c r="CY12">
        <v>66.366730672053791</v>
      </c>
      <c r="CZ12">
        <v>69.444562892901885</v>
      </c>
      <c r="DA12">
        <v>65.880136229954388</v>
      </c>
      <c r="DB12">
        <v>65.730374576460306</v>
      </c>
      <c r="DC12">
        <v>65.789076334351094</v>
      </c>
      <c r="DD12">
        <v>66.190654793670546</v>
      </c>
      <c r="DE12">
        <v>66.601212314925945</v>
      </c>
      <c r="DF12">
        <v>66.743126167845745</v>
      </c>
      <c r="DG12">
        <v>66.950391152242958</v>
      </c>
      <c r="DH12">
        <v>67.052250722148813</v>
      </c>
      <c r="DI12">
        <v>67.207080020483033</v>
      </c>
      <c r="DJ12">
        <v>67.429870736581435</v>
      </c>
      <c r="DK12">
        <v>67.604650868342787</v>
      </c>
      <c r="DL12">
        <v>67.493507186832574</v>
      </c>
      <c r="DM12">
        <v>66.898527532835146</v>
      </c>
      <c r="DN12">
        <v>66.325934783359827</v>
      </c>
      <c r="DO12">
        <v>67.743387729127065</v>
      </c>
      <c r="DP12">
        <v>65.899383047108941</v>
      </c>
      <c r="DQ12">
        <v>65.693732569949091</v>
      </c>
      <c r="DR12">
        <v>65.67048717227847</v>
      </c>
      <c r="DS12">
        <v>66.001240741690239</v>
      </c>
      <c r="DT12">
        <v>66.268969805221289</v>
      </c>
      <c r="DU12">
        <v>66.609427609873663</v>
      </c>
      <c r="DV12">
        <v>66.758983449465717</v>
      </c>
      <c r="DW12">
        <v>66.945253576760834</v>
      </c>
      <c r="DX12">
        <v>67.053276111917242</v>
      </c>
      <c r="DY12">
        <v>67.214258769259203</v>
      </c>
      <c r="DZ12">
        <v>67.443942386084046</v>
      </c>
      <c r="EA12">
        <v>67.594700468109409</v>
      </c>
      <c r="EB12">
        <v>67.453112118123173</v>
      </c>
      <c r="EC12">
        <v>66.815380156830031</v>
      </c>
      <c r="ED12">
        <v>66.288146998802063</v>
      </c>
      <c r="EE12">
        <v>65.95339194183201</v>
      </c>
      <c r="EF12">
        <v>65.932649972786507</v>
      </c>
      <c r="EG12">
        <v>65.649739619622565</v>
      </c>
      <c r="EH12">
        <v>65.602691299514433</v>
      </c>
      <c r="EI12">
        <v>65.860935321434155</v>
      </c>
      <c r="EJ12">
        <v>66.075018765836717</v>
      </c>
      <c r="EK12">
        <v>66.296905760231098</v>
      </c>
      <c r="EL12">
        <v>66.598930676591863</v>
      </c>
      <c r="EM12">
        <v>66.764155417766148</v>
      </c>
      <c r="EN12">
        <v>66.943950826171147</v>
      </c>
      <c r="EO12">
        <v>67.047282399520526</v>
      </c>
      <c r="EP12">
        <v>67.218899417081019</v>
      </c>
      <c r="EQ12">
        <v>67.443333194445273</v>
      </c>
      <c r="ER12">
        <v>67.580388798164407</v>
      </c>
      <c r="ES12">
        <v>67.391960791737844</v>
      </c>
      <c r="ET12">
        <v>66.72437766277109</v>
      </c>
      <c r="EU12">
        <v>66.255720673984641</v>
      </c>
      <c r="EV12">
        <v>65.952229327733434</v>
      </c>
      <c r="EW12">
        <v>65.959426915364745</v>
      </c>
      <c r="EX12">
        <v>65.659554873286652</v>
      </c>
      <c r="EY12">
        <v>63.749859605194771</v>
      </c>
      <c r="EZ12">
        <v>65.776684081335816</v>
      </c>
      <c r="FA12">
        <v>65.916255644380016</v>
      </c>
      <c r="FB12">
        <v>66.064330483355718</v>
      </c>
      <c r="FC12">
        <v>66.30733139045347</v>
      </c>
      <c r="FD12">
        <v>66.575786317318389</v>
      </c>
      <c r="FE12">
        <v>66.749014028648745</v>
      </c>
      <c r="FF12">
        <v>66.92156497783283</v>
      </c>
      <c r="FG12">
        <v>67.030280598063229</v>
      </c>
      <c r="FH12">
        <v>67.20621081735689</v>
      </c>
      <c r="FI12">
        <v>67.433134439098566</v>
      </c>
      <c r="FJ12">
        <v>67.560326920563298</v>
      </c>
      <c r="FK12">
        <v>67.359072910683324</v>
      </c>
      <c r="FL12">
        <v>66.678801993047003</v>
      </c>
      <c r="FM12">
        <v>66.223952741457808</v>
      </c>
      <c r="FN12">
        <v>65.945965605457928</v>
      </c>
      <c r="FO12">
        <v>65.979825346645399</v>
      </c>
      <c r="FP12">
        <v>65.60699139236489</v>
      </c>
      <c r="FQ12">
        <v>65.634036719515279</v>
      </c>
      <c r="FR12">
        <v>63.905939878106075</v>
      </c>
      <c r="FS12">
        <v>65.798406812910258</v>
      </c>
      <c r="FT12">
        <v>65.903572044680317</v>
      </c>
      <c r="FU12">
        <v>66.044278507195401</v>
      </c>
      <c r="FV12">
        <v>66.278345134309419</v>
      </c>
      <c r="FW12">
        <v>66.554531250603503</v>
      </c>
      <c r="FX12">
        <v>66.731993623617825</v>
      </c>
      <c r="FY12">
        <v>66.905808315513212</v>
      </c>
      <c r="FZ12">
        <v>67.018663988797229</v>
      </c>
      <c r="GA12">
        <v>67.198380700857996</v>
      </c>
      <c r="GB12">
        <v>67.426575216052967</v>
      </c>
      <c r="GC12">
        <v>67.552717621783046</v>
      </c>
      <c r="GD12">
        <v>67.348689658286915</v>
      </c>
      <c r="GE12">
        <v>66.668384976590062</v>
      </c>
      <c r="GF12">
        <v>66.226347540159139</v>
      </c>
      <c r="GG12">
        <v>65.9500057723872</v>
      </c>
      <c r="GH12">
        <v>65.983926542511568</v>
      </c>
    </row>
    <row r="13" spans="1:190" x14ac:dyDescent="0.2">
      <c r="A13" s="1">
        <v>12</v>
      </c>
      <c r="B13">
        <v>69.380314116415875</v>
      </c>
      <c r="C13">
        <v>66.199468817288832</v>
      </c>
      <c r="D13">
        <v>69.426395651109573</v>
      </c>
      <c r="E13">
        <v>69.259412790975773</v>
      </c>
      <c r="F13">
        <v>66.2336406660569</v>
      </c>
      <c r="G13">
        <v>66.925266704576075</v>
      </c>
      <c r="H13">
        <v>66.494974426223351</v>
      </c>
      <c r="I13">
        <v>69.322607465365664</v>
      </c>
      <c r="J13">
        <v>66.268019452063143</v>
      </c>
      <c r="K13">
        <v>67.3071893554756</v>
      </c>
      <c r="L13">
        <v>66.99233774206516</v>
      </c>
      <c r="M13">
        <v>66.567091592430444</v>
      </c>
      <c r="N13">
        <v>69.372655330971014</v>
      </c>
      <c r="O13">
        <v>66.284968593779112</v>
      </c>
      <c r="P13">
        <v>67.32218216889963</v>
      </c>
      <c r="Q13">
        <v>67.384920950380405</v>
      </c>
      <c r="R13">
        <v>67.082323548978934</v>
      </c>
      <c r="S13">
        <v>66.621797283015795</v>
      </c>
      <c r="T13">
        <v>69.394131583939867</v>
      </c>
      <c r="U13">
        <v>66.292038612895851</v>
      </c>
      <c r="V13">
        <v>67.108710527907718</v>
      </c>
      <c r="W13">
        <v>67.410025069438987</v>
      </c>
      <c r="X13">
        <v>67.486700702663939</v>
      </c>
      <c r="Y13">
        <v>67.142461126147126</v>
      </c>
      <c r="Z13">
        <v>66.647092982482249</v>
      </c>
      <c r="AA13">
        <v>69.395968988327468</v>
      </c>
      <c r="AB13">
        <v>66.291218548185071</v>
      </c>
      <c r="AC13">
        <v>66.939248536261502</v>
      </c>
      <c r="AD13">
        <v>67.215149621489715</v>
      </c>
      <c r="AE13">
        <v>67.545080459217559</v>
      </c>
      <c r="AF13">
        <v>67.573114433499327</v>
      </c>
      <c r="AG13">
        <v>67.179817138660226</v>
      </c>
      <c r="AH13">
        <v>66.659320988960985</v>
      </c>
      <c r="AI13">
        <v>69.391486509216506</v>
      </c>
      <c r="AJ13">
        <v>66.276390826893177</v>
      </c>
      <c r="AK13">
        <v>66.858190722040547</v>
      </c>
      <c r="AL13">
        <v>67.049026352400176</v>
      </c>
      <c r="AM13">
        <v>67.39673786575139</v>
      </c>
      <c r="AN13">
        <v>67.654452492763383</v>
      </c>
      <c r="AO13">
        <v>67.617900522012022</v>
      </c>
      <c r="AP13">
        <v>67.189297930155547</v>
      </c>
      <c r="AQ13">
        <v>66.65876940189311</v>
      </c>
      <c r="AR13">
        <v>69.381073505037122</v>
      </c>
      <c r="AS13">
        <v>66.249509741557304</v>
      </c>
      <c r="AT13">
        <v>66.76486151512303</v>
      </c>
      <c r="AU13">
        <v>66.965658878147295</v>
      </c>
      <c r="AV13">
        <v>67.262493452055736</v>
      </c>
      <c r="AW13">
        <v>67.506580570898706</v>
      </c>
      <c r="AX13">
        <v>67.698334693535415</v>
      </c>
      <c r="AY13">
        <v>67.632057506190307</v>
      </c>
      <c r="AZ13">
        <v>67.185714294326516</v>
      </c>
      <c r="BA13">
        <v>66.65710323874805</v>
      </c>
      <c r="BB13">
        <v>69.373020109836702</v>
      </c>
      <c r="BC13">
        <v>66.219651431131524</v>
      </c>
      <c r="BD13">
        <v>66.58664243319798</v>
      </c>
      <c r="BE13">
        <v>66.874526818995491</v>
      </c>
      <c r="BF13">
        <v>67.172374722144497</v>
      </c>
      <c r="BG13">
        <v>67.352318574864071</v>
      </c>
      <c r="BH13">
        <v>67.544103674238713</v>
      </c>
      <c r="BI13">
        <v>67.714891992850994</v>
      </c>
      <c r="BJ13">
        <v>67.632666306199283</v>
      </c>
      <c r="BK13">
        <v>67.179310373392738</v>
      </c>
      <c r="BL13">
        <v>66.65161514300955</v>
      </c>
      <c r="BM13">
        <v>69.362396392478985</v>
      </c>
      <c r="BN13">
        <v>66.195247531948382</v>
      </c>
      <c r="BO13">
        <v>66.529895185132432</v>
      </c>
      <c r="BP13">
        <v>66.692571334182759</v>
      </c>
      <c r="BQ13">
        <v>67.098990371981614</v>
      </c>
      <c r="BR13">
        <v>67.260627282374088</v>
      </c>
      <c r="BS13">
        <v>67.381826143298909</v>
      </c>
      <c r="BT13">
        <v>67.555514724787272</v>
      </c>
      <c r="BU13">
        <v>67.720030409258769</v>
      </c>
      <c r="BV13">
        <v>67.627864793259903</v>
      </c>
      <c r="BW13">
        <v>67.159441575569474</v>
      </c>
      <c r="BX13">
        <v>66.644549182907539</v>
      </c>
      <c r="BY13">
        <v>69.352297663062075</v>
      </c>
      <c r="BZ13">
        <v>66.175409949175574</v>
      </c>
      <c r="CA13">
        <v>66.260133823773629</v>
      </c>
      <c r="CB13">
        <v>66.615664126509714</v>
      </c>
      <c r="CC13">
        <v>66.920976924655548</v>
      </c>
      <c r="CD13">
        <v>67.181834223780598</v>
      </c>
      <c r="CE13">
        <v>67.286594401439643</v>
      </c>
      <c r="CF13">
        <v>67.388183073184365</v>
      </c>
      <c r="CG13">
        <v>67.562845885292134</v>
      </c>
      <c r="CH13">
        <v>67.71863847322426</v>
      </c>
      <c r="CI13">
        <v>67.616248790902731</v>
      </c>
      <c r="CJ13">
        <v>67.126965832652232</v>
      </c>
      <c r="CK13">
        <v>66.621817874710402</v>
      </c>
      <c r="CL13">
        <v>69.335910474849584</v>
      </c>
      <c r="CM13">
        <v>66.156510033693067</v>
      </c>
      <c r="CN13">
        <v>66.143712979052722</v>
      </c>
      <c r="CO13">
        <v>66.324286943203035</v>
      </c>
      <c r="CP13">
        <v>66.832511608582124</v>
      </c>
      <c r="CQ13">
        <v>66.999298409442929</v>
      </c>
      <c r="CR13">
        <v>67.197390320112277</v>
      </c>
      <c r="CS13">
        <v>67.279763923097789</v>
      </c>
      <c r="CT13">
        <v>67.382927121878765</v>
      </c>
      <c r="CU13">
        <v>67.563771835590813</v>
      </c>
      <c r="CV13">
        <v>67.712437706849798</v>
      </c>
      <c r="CW13">
        <v>67.591270985644542</v>
      </c>
      <c r="CX13">
        <v>67.08102892147302</v>
      </c>
      <c r="CY13">
        <v>66.595840277945939</v>
      </c>
      <c r="CZ13">
        <v>69.326624486677815</v>
      </c>
      <c r="DA13">
        <v>66.153225646859468</v>
      </c>
      <c r="DB13">
        <v>66.052779074828834</v>
      </c>
      <c r="DC13">
        <v>66.173628159826464</v>
      </c>
      <c r="DD13">
        <v>66.542088718417801</v>
      </c>
      <c r="DE13">
        <v>66.90296741540061</v>
      </c>
      <c r="DF13">
        <v>67.021720364065558</v>
      </c>
      <c r="DG13">
        <v>67.193397368058854</v>
      </c>
      <c r="DH13">
        <v>67.270863743541767</v>
      </c>
      <c r="DI13">
        <v>67.383168464751762</v>
      </c>
      <c r="DJ13">
        <v>67.563942528767797</v>
      </c>
      <c r="DK13">
        <v>67.707080355556442</v>
      </c>
      <c r="DL13">
        <v>67.56303704894917</v>
      </c>
      <c r="DM13">
        <v>67.021982967595477</v>
      </c>
      <c r="DN13">
        <v>66.564352699623782</v>
      </c>
      <c r="DO13">
        <v>67.855068034448422</v>
      </c>
      <c r="DP13">
        <v>66.168322337182076</v>
      </c>
      <c r="DQ13">
        <v>66.009000659749063</v>
      </c>
      <c r="DR13">
        <v>66.062277311078901</v>
      </c>
      <c r="DS13">
        <v>66.381677352238668</v>
      </c>
      <c r="DT13">
        <v>66.618749905430306</v>
      </c>
      <c r="DU13">
        <v>66.911154386915541</v>
      </c>
      <c r="DV13">
        <v>67.031566753172697</v>
      </c>
      <c r="DW13">
        <v>67.181838083835174</v>
      </c>
      <c r="DX13">
        <v>67.265044337700402</v>
      </c>
      <c r="DY13">
        <v>67.381211635865952</v>
      </c>
      <c r="DZ13">
        <v>67.571917023936621</v>
      </c>
      <c r="EA13">
        <v>67.691713112802532</v>
      </c>
      <c r="EB13">
        <v>67.517667170936576</v>
      </c>
      <c r="EC13">
        <v>66.950247511890126</v>
      </c>
      <c r="ED13">
        <v>66.53618845379178</v>
      </c>
      <c r="EE13">
        <v>66.275445877622403</v>
      </c>
      <c r="EF13">
        <v>66.192975695439173</v>
      </c>
      <c r="EG13">
        <v>65.968624707987559</v>
      </c>
      <c r="EH13">
        <v>65.993931871981147</v>
      </c>
      <c r="EI13">
        <v>66.250246468553499</v>
      </c>
      <c r="EJ13">
        <v>66.452566168939427</v>
      </c>
      <c r="EK13">
        <v>66.642111375173357</v>
      </c>
      <c r="EL13">
        <v>66.895748408094121</v>
      </c>
      <c r="EM13">
        <v>67.029290653183011</v>
      </c>
      <c r="EN13">
        <v>67.175385400001545</v>
      </c>
      <c r="EO13">
        <v>67.251287956435718</v>
      </c>
      <c r="EP13">
        <v>67.38055805586751</v>
      </c>
      <c r="EQ13">
        <v>67.56475124394008</v>
      </c>
      <c r="ER13">
        <v>67.671040279134047</v>
      </c>
      <c r="ES13">
        <v>67.452735292816953</v>
      </c>
      <c r="ET13">
        <v>66.870913947248752</v>
      </c>
      <c r="EU13">
        <v>66.510686971077121</v>
      </c>
      <c r="EV13">
        <v>66.269760030372296</v>
      </c>
      <c r="EW13">
        <v>66.213335786259293</v>
      </c>
      <c r="EX13">
        <v>65.97373393424499</v>
      </c>
      <c r="EY13">
        <v>64.322526802835156</v>
      </c>
      <c r="EZ13">
        <v>66.165150344186202</v>
      </c>
      <c r="FA13">
        <v>66.303090465456833</v>
      </c>
      <c r="FB13">
        <v>66.440749441100806</v>
      </c>
      <c r="FC13">
        <v>66.646581583923506</v>
      </c>
      <c r="FD13">
        <v>66.865927652938325</v>
      </c>
      <c r="FE13">
        <v>67.004218938414738</v>
      </c>
      <c r="FF13">
        <v>67.145036628242863</v>
      </c>
      <c r="FG13">
        <v>67.227534477404603</v>
      </c>
      <c r="FH13">
        <v>67.359769061630104</v>
      </c>
      <c r="FI13">
        <v>67.550071092709416</v>
      </c>
      <c r="FJ13">
        <v>67.649273580781269</v>
      </c>
      <c r="FK13">
        <v>67.419358553825916</v>
      </c>
      <c r="FL13">
        <v>66.830835022487832</v>
      </c>
      <c r="FM13">
        <v>66.485697052400269</v>
      </c>
      <c r="FN13">
        <v>66.261663105408402</v>
      </c>
      <c r="FO13">
        <v>66.232890381050268</v>
      </c>
      <c r="FP13">
        <v>65.922425902670469</v>
      </c>
      <c r="FQ13">
        <v>65.971901869218385</v>
      </c>
      <c r="FR13">
        <v>64.468389466799195</v>
      </c>
      <c r="FS13">
        <v>66.184219495422639</v>
      </c>
      <c r="FT13">
        <v>66.289099090844999</v>
      </c>
      <c r="FU13">
        <v>66.417143896560347</v>
      </c>
      <c r="FV13">
        <v>66.613072832217654</v>
      </c>
      <c r="FW13">
        <v>66.839246485987914</v>
      </c>
      <c r="FX13">
        <v>66.982939302766241</v>
      </c>
      <c r="FY13">
        <v>67.123959257352254</v>
      </c>
      <c r="FZ13">
        <v>67.211523482022528</v>
      </c>
      <c r="GA13">
        <v>67.348792181263278</v>
      </c>
      <c r="GB13">
        <v>67.541790235874558</v>
      </c>
      <c r="GC13">
        <v>67.639721312113565</v>
      </c>
      <c r="GD13">
        <v>67.409279458604203</v>
      </c>
      <c r="GE13">
        <v>66.823548529618861</v>
      </c>
      <c r="GF13">
        <v>66.488929531781594</v>
      </c>
      <c r="GG13">
        <v>66.265505917794741</v>
      </c>
      <c r="GH13">
        <v>66.234718593194259</v>
      </c>
    </row>
    <row r="14" spans="1:190" x14ac:dyDescent="0.2">
      <c r="A14" s="1">
        <v>13</v>
      </c>
      <c r="B14">
        <v>69.144526457330315</v>
      </c>
      <c r="C14">
        <v>66.466287156424741</v>
      </c>
      <c r="D14">
        <v>69.181362889542285</v>
      </c>
      <c r="E14">
        <v>69.082789329148852</v>
      </c>
      <c r="F14">
        <v>66.514451250216766</v>
      </c>
      <c r="G14">
        <v>67.031389889128931</v>
      </c>
      <c r="H14">
        <v>66.697472797925911</v>
      </c>
      <c r="I14">
        <v>69.149213605011354</v>
      </c>
      <c r="J14">
        <v>66.544687333228424</v>
      </c>
      <c r="K14">
        <v>67.399096310734393</v>
      </c>
      <c r="L14">
        <v>67.089438385565614</v>
      </c>
      <c r="M14">
        <v>66.777286369470147</v>
      </c>
      <c r="N14">
        <v>69.20146532530994</v>
      </c>
      <c r="O14">
        <v>66.560201287908171</v>
      </c>
      <c r="P14">
        <v>67.430961464950201</v>
      </c>
      <c r="Q14">
        <v>67.466599948413091</v>
      </c>
      <c r="R14">
        <v>67.177150792369929</v>
      </c>
      <c r="S14">
        <v>66.831041543726485</v>
      </c>
      <c r="T14">
        <v>69.221275280196991</v>
      </c>
      <c r="U14">
        <v>66.565764223214899</v>
      </c>
      <c r="V14">
        <v>67.24557729908166</v>
      </c>
      <c r="W14">
        <v>67.507205190642082</v>
      </c>
      <c r="X14">
        <v>67.562737865573354</v>
      </c>
      <c r="Y14">
        <v>67.235065634720897</v>
      </c>
      <c r="Z14">
        <v>66.853186926303607</v>
      </c>
      <c r="AA14">
        <v>69.220699793428324</v>
      </c>
      <c r="AB14">
        <v>66.563810873808094</v>
      </c>
      <c r="AC14">
        <v>67.107944065784352</v>
      </c>
      <c r="AD14">
        <v>67.337800779678872</v>
      </c>
      <c r="AE14">
        <v>67.633477041836485</v>
      </c>
      <c r="AF14">
        <v>67.642477961836406</v>
      </c>
      <c r="AG14">
        <v>67.266813854812554</v>
      </c>
      <c r="AH14">
        <v>66.863043817795969</v>
      </c>
      <c r="AI14">
        <v>69.215999159101798</v>
      </c>
      <c r="AJ14">
        <v>66.5503533037095</v>
      </c>
      <c r="AK14">
        <v>67.051134162542979</v>
      </c>
      <c r="AL14">
        <v>67.21008718226075</v>
      </c>
      <c r="AM14">
        <v>67.51081586825542</v>
      </c>
      <c r="AN14">
        <v>67.738791616822624</v>
      </c>
      <c r="AO14">
        <v>67.684344973843025</v>
      </c>
      <c r="AP14">
        <v>67.277227084136669</v>
      </c>
      <c r="AQ14">
        <v>66.864125297818376</v>
      </c>
      <c r="AR14">
        <v>69.208365411705017</v>
      </c>
      <c r="AS14">
        <v>66.526057300022316</v>
      </c>
      <c r="AT14">
        <v>66.977787640789032</v>
      </c>
      <c r="AU14">
        <v>67.159727369317892</v>
      </c>
      <c r="AV14">
        <v>67.415435766323967</v>
      </c>
      <c r="AW14">
        <v>67.621162173059872</v>
      </c>
      <c r="AX14">
        <v>67.786082328931784</v>
      </c>
      <c r="AY14">
        <v>67.700693979698187</v>
      </c>
      <c r="AZ14">
        <v>67.277382132031562</v>
      </c>
      <c r="BA14">
        <v>66.866376804673465</v>
      </c>
      <c r="BB14">
        <v>69.20469811985781</v>
      </c>
      <c r="BC14">
        <v>66.499796730491752</v>
      </c>
      <c r="BD14">
        <v>66.825670504819911</v>
      </c>
      <c r="BE14">
        <v>67.089829357180463</v>
      </c>
      <c r="BF14">
        <v>67.35796243057078</v>
      </c>
      <c r="BG14">
        <v>67.509188028060152</v>
      </c>
      <c r="BH14">
        <v>67.663034922339477</v>
      </c>
      <c r="BI14">
        <v>67.804465363251865</v>
      </c>
      <c r="BJ14">
        <v>67.702476257673709</v>
      </c>
      <c r="BK14">
        <v>67.274903845342877</v>
      </c>
      <c r="BL14">
        <v>66.865384532642992</v>
      </c>
      <c r="BM14">
        <v>69.197377746777676</v>
      </c>
      <c r="BN14">
        <v>66.478154671262928</v>
      </c>
      <c r="BO14">
        <v>66.785921019817124</v>
      </c>
      <c r="BP14">
        <v>66.946652175363013</v>
      </c>
      <c r="BQ14">
        <v>67.306965224261745</v>
      </c>
      <c r="BR14">
        <v>67.451712354031258</v>
      </c>
      <c r="BS14">
        <v>67.542229001524532</v>
      </c>
      <c r="BT14">
        <v>67.675251004095827</v>
      </c>
      <c r="BU14">
        <v>67.810964961098222</v>
      </c>
      <c r="BV14">
        <v>67.697633669190978</v>
      </c>
      <c r="BW14">
        <v>67.260230499469827</v>
      </c>
      <c r="BX14">
        <v>66.863429736086914</v>
      </c>
      <c r="BY14">
        <v>69.192189173015777</v>
      </c>
      <c r="BZ14">
        <v>66.4603444869187</v>
      </c>
      <c r="CA14">
        <v>66.566265285886743</v>
      </c>
      <c r="CB14">
        <v>66.898410583469271</v>
      </c>
      <c r="CC14">
        <v>67.167667128190772</v>
      </c>
      <c r="CD14">
        <v>67.39329051552474</v>
      </c>
      <c r="CE14">
        <v>67.481177063581754</v>
      </c>
      <c r="CF14">
        <v>67.548440038060221</v>
      </c>
      <c r="CG14">
        <v>67.681724240222437</v>
      </c>
      <c r="CH14">
        <v>67.808267617289857</v>
      </c>
      <c r="CI14">
        <v>67.685618025187921</v>
      </c>
      <c r="CJ14">
        <v>67.235583317518532</v>
      </c>
      <c r="CK14">
        <v>66.849029172680801</v>
      </c>
      <c r="CL14">
        <v>69.178999822911848</v>
      </c>
      <c r="CM14">
        <v>66.441643458539858</v>
      </c>
      <c r="CN14">
        <v>66.467034737362923</v>
      </c>
      <c r="CO14">
        <v>66.667181128310801</v>
      </c>
      <c r="CP14">
        <v>67.104216524478161</v>
      </c>
      <c r="CQ14">
        <v>67.246853795448445</v>
      </c>
      <c r="CR14">
        <v>67.41053594682792</v>
      </c>
      <c r="CS14">
        <v>67.472539694212827</v>
      </c>
      <c r="CT14">
        <v>67.5397229317485</v>
      </c>
      <c r="CU14">
        <v>67.679491425519657</v>
      </c>
      <c r="CV14">
        <v>67.80038357291761</v>
      </c>
      <c r="CW14">
        <v>67.659092326732932</v>
      </c>
      <c r="CX14">
        <v>67.197577778865579</v>
      </c>
      <c r="CY14">
        <v>66.831799551825156</v>
      </c>
      <c r="CZ14">
        <v>69.173663203736012</v>
      </c>
      <c r="DA14">
        <v>66.43724312276251</v>
      </c>
      <c r="DB14">
        <v>66.3805527103694</v>
      </c>
      <c r="DC14">
        <v>66.545465579496607</v>
      </c>
      <c r="DD14">
        <v>66.872642182347974</v>
      </c>
      <c r="DE14">
        <v>67.173323622095538</v>
      </c>
      <c r="DF14">
        <v>67.267781671909219</v>
      </c>
      <c r="DG14">
        <v>67.404376095411436</v>
      </c>
      <c r="DH14">
        <v>67.459252693257795</v>
      </c>
      <c r="DI14">
        <v>67.534735607971783</v>
      </c>
      <c r="DJ14">
        <v>67.676057639685084</v>
      </c>
      <c r="DK14">
        <v>67.791749350932633</v>
      </c>
      <c r="DL14">
        <v>67.628263918908431</v>
      </c>
      <c r="DM14">
        <v>67.148598062537289</v>
      </c>
      <c r="DN14">
        <v>66.809965738653602</v>
      </c>
      <c r="DO14">
        <v>67.944293172755962</v>
      </c>
      <c r="DP14">
        <v>66.446422563649193</v>
      </c>
      <c r="DQ14">
        <v>66.329209885657249</v>
      </c>
      <c r="DR14">
        <v>66.442135189227855</v>
      </c>
      <c r="DS14">
        <v>66.743828980645858</v>
      </c>
      <c r="DT14">
        <v>66.945609644679919</v>
      </c>
      <c r="DU14">
        <v>67.180850079954567</v>
      </c>
      <c r="DV14">
        <v>67.271979733873948</v>
      </c>
      <c r="DW14">
        <v>67.386938176914668</v>
      </c>
      <c r="DX14">
        <v>67.447843691184147</v>
      </c>
      <c r="DY14">
        <v>67.525243892220459</v>
      </c>
      <c r="DZ14">
        <v>67.678278582296343</v>
      </c>
      <c r="EA14">
        <v>67.772763016607783</v>
      </c>
      <c r="EB14">
        <v>67.579592525039232</v>
      </c>
      <c r="EC14">
        <v>67.089154319642716</v>
      </c>
      <c r="ED14">
        <v>66.7903682932143</v>
      </c>
      <c r="EE14">
        <v>66.594420523112277</v>
      </c>
      <c r="EF14">
        <v>66.463469984061206</v>
      </c>
      <c r="EG14">
        <v>66.296373315192653</v>
      </c>
      <c r="EH14">
        <v>66.375225764568611</v>
      </c>
      <c r="EI14">
        <v>66.621897556897366</v>
      </c>
      <c r="EJ14">
        <v>66.811233915289336</v>
      </c>
      <c r="EK14">
        <v>66.963762888807523</v>
      </c>
      <c r="EL14">
        <v>67.16114559849656</v>
      </c>
      <c r="EM14">
        <v>67.262872601523824</v>
      </c>
      <c r="EN14">
        <v>67.375386546631944</v>
      </c>
      <c r="EO14">
        <v>67.427552560320748</v>
      </c>
      <c r="EP14">
        <v>67.519496160810974</v>
      </c>
      <c r="EQ14">
        <v>67.665769316772852</v>
      </c>
      <c r="ER14">
        <v>67.747638771374724</v>
      </c>
      <c r="ES14">
        <v>67.513837649556024</v>
      </c>
      <c r="ET14">
        <v>67.022439370495363</v>
      </c>
      <c r="EU14">
        <v>66.771185276842246</v>
      </c>
      <c r="EV14">
        <v>66.584529910740983</v>
      </c>
      <c r="EW14">
        <v>66.475938099628678</v>
      </c>
      <c r="EX14">
        <v>66.302344681236434</v>
      </c>
      <c r="EY14">
        <v>64.91096291713113</v>
      </c>
      <c r="EZ14">
        <v>66.538272957475442</v>
      </c>
      <c r="FA14">
        <v>66.67174554976981</v>
      </c>
      <c r="FB14">
        <v>66.798532255137104</v>
      </c>
      <c r="FC14">
        <v>66.962406203317116</v>
      </c>
      <c r="FD14">
        <v>67.125612745803267</v>
      </c>
      <c r="FE14">
        <v>67.228957038083948</v>
      </c>
      <c r="FF14">
        <v>67.338944193446224</v>
      </c>
      <c r="FG14">
        <v>67.397910241694547</v>
      </c>
      <c r="FH14">
        <v>67.491821529388417</v>
      </c>
      <c r="FI14">
        <v>67.648079916685319</v>
      </c>
      <c r="FJ14">
        <v>67.725154653662614</v>
      </c>
      <c r="FK14">
        <v>67.480499466552033</v>
      </c>
      <c r="FL14">
        <v>66.989310490184479</v>
      </c>
      <c r="FM14">
        <v>66.751659553374168</v>
      </c>
      <c r="FN14">
        <v>66.576378761452318</v>
      </c>
      <c r="FO14">
        <v>66.493821945284225</v>
      </c>
      <c r="FP14">
        <v>66.259156461541949</v>
      </c>
      <c r="FQ14">
        <v>66.320186958958359</v>
      </c>
      <c r="FR14">
        <v>65.043600422552416</v>
      </c>
      <c r="FS14">
        <v>66.554841667472431</v>
      </c>
      <c r="FT14">
        <v>66.65675748219472</v>
      </c>
      <c r="FU14">
        <v>66.772425157375281</v>
      </c>
      <c r="FV14">
        <v>66.925390817237854</v>
      </c>
      <c r="FW14">
        <v>67.09419246306949</v>
      </c>
      <c r="FX14">
        <v>67.204246032203358</v>
      </c>
      <c r="FY14">
        <v>67.313744480094073</v>
      </c>
      <c r="FZ14">
        <v>67.378276615398917</v>
      </c>
      <c r="GA14">
        <v>67.47786291923876</v>
      </c>
      <c r="GB14">
        <v>67.637706190954106</v>
      </c>
      <c r="GC14">
        <v>67.714597542953754</v>
      </c>
      <c r="GD14">
        <v>67.471725070594943</v>
      </c>
      <c r="GE14">
        <v>66.984976175821856</v>
      </c>
      <c r="GF14">
        <v>66.755839676191201</v>
      </c>
      <c r="GG14">
        <v>66.57711521085244</v>
      </c>
      <c r="GH14">
        <v>66.494678181682161</v>
      </c>
    </row>
    <row r="15" spans="1:190" x14ac:dyDescent="0.2">
      <c r="A15" s="1">
        <v>14</v>
      </c>
      <c r="B15">
        <v>68.894749042742646</v>
      </c>
      <c r="C15">
        <v>66.737919600342138</v>
      </c>
      <c r="D15">
        <v>68.923856008395191</v>
      </c>
      <c r="E15">
        <v>68.876128609166685</v>
      </c>
      <c r="F15">
        <v>66.793181358194715</v>
      </c>
      <c r="G15">
        <v>67.147685909520078</v>
      </c>
      <c r="H15">
        <v>66.913690586575598</v>
      </c>
      <c r="I15">
        <v>68.939963607610082</v>
      </c>
      <c r="J15">
        <v>66.820449835533552</v>
      </c>
      <c r="K15">
        <v>67.489363596662642</v>
      </c>
      <c r="L15">
        <v>67.193269019267476</v>
      </c>
      <c r="M15">
        <v>66.996235927474046</v>
      </c>
      <c r="N15">
        <v>68.993473427996264</v>
      </c>
      <c r="O15">
        <v>66.834618852387251</v>
      </c>
      <c r="P15">
        <v>67.528012724035307</v>
      </c>
      <c r="Q15">
        <v>67.542254925726894</v>
      </c>
      <c r="R15">
        <v>67.275594181153153</v>
      </c>
      <c r="S15">
        <v>67.048233318052979</v>
      </c>
      <c r="T15">
        <v>69.012239582477719</v>
      </c>
      <c r="U15">
        <v>66.83862467511986</v>
      </c>
      <c r="V15">
        <v>67.371106543821597</v>
      </c>
      <c r="W15">
        <v>67.588234123084703</v>
      </c>
      <c r="X15">
        <v>67.629694642752014</v>
      </c>
      <c r="Y15">
        <v>67.331011944525386</v>
      </c>
      <c r="Z15">
        <v>67.067100160760361</v>
      </c>
      <c r="AA15">
        <v>69.00924687518679</v>
      </c>
      <c r="AB15">
        <v>66.835793748245948</v>
      </c>
      <c r="AC15">
        <v>67.263157303159218</v>
      </c>
      <c r="AD15">
        <v>67.444287383741639</v>
      </c>
      <c r="AE15">
        <v>67.701209593975079</v>
      </c>
      <c r="AF15">
        <v>67.70168442756993</v>
      </c>
      <c r="AG15">
        <v>67.356862015474675</v>
      </c>
      <c r="AH15">
        <v>67.07427335457902</v>
      </c>
      <c r="AI15">
        <v>69.004097399895329</v>
      </c>
      <c r="AJ15">
        <v>66.823785444341823</v>
      </c>
      <c r="AK15">
        <v>67.227836094323621</v>
      </c>
      <c r="AL15">
        <v>67.350290514234814</v>
      </c>
      <c r="AM15">
        <v>67.602659692919744</v>
      </c>
      <c r="AN15">
        <v>67.800678330115858</v>
      </c>
      <c r="AO15">
        <v>67.739785537536392</v>
      </c>
      <c r="AP15">
        <v>67.367070091651684</v>
      </c>
      <c r="AQ15">
        <v>67.076457125508526</v>
      </c>
      <c r="AR15">
        <v>68.998649397333253</v>
      </c>
      <c r="AS15">
        <v>66.802796080111989</v>
      </c>
      <c r="AT15">
        <v>67.174467157992183</v>
      </c>
      <c r="AU15">
        <v>67.326266463452654</v>
      </c>
      <c r="AV15">
        <v>67.540680332056155</v>
      </c>
      <c r="AW15">
        <v>67.710806690007956</v>
      </c>
      <c r="AX15">
        <v>67.849084992194733</v>
      </c>
      <c r="AY15">
        <v>67.757192772683055</v>
      </c>
      <c r="AZ15">
        <v>67.370398359256839</v>
      </c>
      <c r="BA15">
        <v>67.081566855692856</v>
      </c>
      <c r="BB15">
        <v>68.998699619324213</v>
      </c>
      <c r="BC15">
        <v>66.781095041875147</v>
      </c>
      <c r="BD15">
        <v>67.050518303124477</v>
      </c>
      <c r="BE15">
        <v>67.276261983056244</v>
      </c>
      <c r="BF15">
        <v>67.509514891539467</v>
      </c>
      <c r="BG15">
        <v>67.635573771315762</v>
      </c>
      <c r="BH15">
        <v>67.754750555370919</v>
      </c>
      <c r="BI15">
        <v>67.868518517081412</v>
      </c>
      <c r="BJ15">
        <v>67.760131064851109</v>
      </c>
      <c r="BK15">
        <v>67.371740145226667</v>
      </c>
      <c r="BL15">
        <v>67.084448835350614</v>
      </c>
      <c r="BM15">
        <v>68.994188768347016</v>
      </c>
      <c r="BN15">
        <v>66.762495598182809</v>
      </c>
      <c r="BO15">
        <v>67.030394395943546</v>
      </c>
      <c r="BP15">
        <v>67.172594649166257</v>
      </c>
      <c r="BQ15">
        <v>67.479444634066454</v>
      </c>
      <c r="BR15">
        <v>67.606065070648313</v>
      </c>
      <c r="BS15">
        <v>67.670818592345995</v>
      </c>
      <c r="BT15">
        <v>67.767956095468818</v>
      </c>
      <c r="BU15">
        <v>67.875831426769395</v>
      </c>
      <c r="BV15">
        <v>67.75583186722487</v>
      </c>
      <c r="BW15">
        <v>67.362189363006863</v>
      </c>
      <c r="BX15">
        <v>67.086299358535854</v>
      </c>
      <c r="BY15">
        <v>68.992673450683739</v>
      </c>
      <c r="BZ15">
        <v>66.746705587111649</v>
      </c>
      <c r="CA15">
        <v>66.867212921366118</v>
      </c>
      <c r="CB15">
        <v>67.153243579980284</v>
      </c>
      <c r="CC15">
        <v>67.380037956339876</v>
      </c>
      <c r="CD15">
        <v>67.567257461961276</v>
      </c>
      <c r="CE15">
        <v>67.638127158244018</v>
      </c>
      <c r="CF15">
        <v>67.676968448004672</v>
      </c>
      <c r="CG15">
        <v>67.77293647889671</v>
      </c>
      <c r="CH15">
        <v>67.872797297771754</v>
      </c>
      <c r="CI15">
        <v>67.743689943324028</v>
      </c>
      <c r="CJ15">
        <v>67.345222937745191</v>
      </c>
      <c r="CK15">
        <v>67.078848196518692</v>
      </c>
      <c r="CL15">
        <v>68.982110280737388</v>
      </c>
      <c r="CM15">
        <v>66.728502485901501</v>
      </c>
      <c r="CN15">
        <v>66.786307057365306</v>
      </c>
      <c r="CO15">
        <v>66.989308268111316</v>
      </c>
      <c r="CP15">
        <v>67.342083511768735</v>
      </c>
      <c r="CQ15">
        <v>67.45826689171632</v>
      </c>
      <c r="CR15">
        <v>67.585388645362372</v>
      </c>
      <c r="CS15">
        <v>67.628339213476224</v>
      </c>
      <c r="CT15">
        <v>67.665588294232904</v>
      </c>
      <c r="CU15">
        <v>67.768390887732451</v>
      </c>
      <c r="CV15">
        <v>67.863745505421619</v>
      </c>
      <c r="CW15">
        <v>67.71699033951721</v>
      </c>
      <c r="CX15">
        <v>67.315470086628522</v>
      </c>
      <c r="CY15">
        <v>67.068891174173885</v>
      </c>
      <c r="CZ15">
        <v>68.980585097292376</v>
      </c>
      <c r="DA15">
        <v>66.723837271293746</v>
      </c>
      <c r="DB15">
        <v>66.703317939918676</v>
      </c>
      <c r="DC15">
        <v>66.898603160608189</v>
      </c>
      <c r="DD15">
        <v>67.176693977500591</v>
      </c>
      <c r="DE15">
        <v>67.407625660187833</v>
      </c>
      <c r="DF15">
        <v>67.477329546507249</v>
      </c>
      <c r="DG15">
        <v>67.577179896507701</v>
      </c>
      <c r="DH15">
        <v>67.611646134873155</v>
      </c>
      <c r="DI15">
        <v>67.65676735731995</v>
      </c>
      <c r="DJ15">
        <v>67.761856916248973</v>
      </c>
      <c r="DK15">
        <v>67.85311665421753</v>
      </c>
      <c r="DL15">
        <v>67.685313439947933</v>
      </c>
      <c r="DM15">
        <v>67.276856719156626</v>
      </c>
      <c r="DN15">
        <v>67.054324290660503</v>
      </c>
      <c r="DO15">
        <v>68.008878710324552</v>
      </c>
      <c r="DP15">
        <v>66.727177403290611</v>
      </c>
      <c r="DQ15">
        <v>66.644660418644619</v>
      </c>
      <c r="DR15">
        <v>66.801934748032465</v>
      </c>
      <c r="DS15">
        <v>67.081386652510915</v>
      </c>
      <c r="DT15">
        <v>67.244393274585306</v>
      </c>
      <c r="DU15">
        <v>67.4141533505925</v>
      </c>
      <c r="DV15">
        <v>67.475909887040316</v>
      </c>
      <c r="DW15">
        <v>67.554750974548568</v>
      </c>
      <c r="DX15">
        <v>67.595838102393287</v>
      </c>
      <c r="DY15">
        <v>67.640977538556101</v>
      </c>
      <c r="DZ15">
        <v>67.75855245816777</v>
      </c>
      <c r="EA15">
        <v>67.831838511467183</v>
      </c>
      <c r="EB15">
        <v>67.636087247557001</v>
      </c>
      <c r="EC15">
        <v>67.229948624718702</v>
      </c>
      <c r="ED15">
        <v>67.040672788742683</v>
      </c>
      <c r="EE15">
        <v>66.900743980771139</v>
      </c>
      <c r="EF15">
        <v>66.73611154124491</v>
      </c>
      <c r="EG15">
        <v>66.621948434038245</v>
      </c>
      <c r="EH15">
        <v>66.737578356038327</v>
      </c>
      <c r="EI15">
        <v>66.968459020597692</v>
      </c>
      <c r="EJ15">
        <v>67.143868356257386</v>
      </c>
      <c r="EK15">
        <v>67.256435921167451</v>
      </c>
      <c r="EL15">
        <v>67.390932236600236</v>
      </c>
      <c r="EM15">
        <v>67.460491566741624</v>
      </c>
      <c r="EN15">
        <v>67.539014893822014</v>
      </c>
      <c r="EO15">
        <v>67.570234645259276</v>
      </c>
      <c r="EP15">
        <v>67.630739076905684</v>
      </c>
      <c r="EQ15">
        <v>67.742068960087366</v>
      </c>
      <c r="ER15">
        <v>67.803875516790342</v>
      </c>
      <c r="ES15">
        <v>67.572120990185354</v>
      </c>
      <c r="ET15">
        <v>67.177559127080755</v>
      </c>
      <c r="EU15">
        <v>67.026789465018936</v>
      </c>
      <c r="EV15">
        <v>66.888157421533847</v>
      </c>
      <c r="EW15">
        <v>66.742320730447858</v>
      </c>
      <c r="EX15">
        <v>66.63779266727532</v>
      </c>
      <c r="EY15">
        <v>65.503451936023154</v>
      </c>
      <c r="EZ15">
        <v>66.886960040802308</v>
      </c>
      <c r="FA15">
        <v>67.014098470712867</v>
      </c>
      <c r="FB15">
        <v>67.131227193009451</v>
      </c>
      <c r="FC15">
        <v>67.24961558486585</v>
      </c>
      <c r="FD15">
        <v>67.350596489752945</v>
      </c>
      <c r="FE15">
        <v>67.419978733343228</v>
      </c>
      <c r="FF15">
        <v>67.497948644082172</v>
      </c>
      <c r="FG15">
        <v>67.536006938912024</v>
      </c>
      <c r="FH15">
        <v>67.598647033575872</v>
      </c>
      <c r="FI15">
        <v>67.722385935518872</v>
      </c>
      <c r="FJ15">
        <v>67.782483491798772</v>
      </c>
      <c r="FK15">
        <v>67.539861171066832</v>
      </c>
      <c r="FL15">
        <v>67.152096017682894</v>
      </c>
      <c r="FM15">
        <v>67.011897825585748</v>
      </c>
      <c r="FN15">
        <v>66.878359204071756</v>
      </c>
      <c r="FO15">
        <v>66.756762757381324</v>
      </c>
      <c r="FP15">
        <v>66.610826668439572</v>
      </c>
      <c r="FQ15">
        <v>66.670149966880132</v>
      </c>
      <c r="FR15">
        <v>65.619147426954171</v>
      </c>
      <c r="FS15">
        <v>66.901129238659365</v>
      </c>
      <c r="FT15">
        <v>66.999439027608759</v>
      </c>
      <c r="FU15">
        <v>67.103404174252631</v>
      </c>
      <c r="FV15">
        <v>67.210418150045271</v>
      </c>
      <c r="FW15">
        <v>67.31540501048093</v>
      </c>
      <c r="FX15">
        <v>67.392569364801716</v>
      </c>
      <c r="FY15">
        <v>67.469643138635263</v>
      </c>
      <c r="FZ15">
        <v>67.513941846073379</v>
      </c>
      <c r="GA15">
        <v>67.581926290511007</v>
      </c>
      <c r="GB15">
        <v>67.71092815757045</v>
      </c>
      <c r="GC15">
        <v>67.771378108944248</v>
      </c>
      <c r="GD15">
        <v>67.532625593143436</v>
      </c>
      <c r="GE15">
        <v>67.149620044122742</v>
      </c>
      <c r="GF15">
        <v>67.016818965799985</v>
      </c>
      <c r="GG15">
        <v>66.87684368617559</v>
      </c>
      <c r="GH15">
        <v>66.757656124869399</v>
      </c>
    </row>
    <row r="16" spans="1:190" x14ac:dyDescent="0.2">
      <c r="A16" s="1">
        <v>15</v>
      </c>
      <c r="B16">
        <v>68.632877358413936</v>
      </c>
      <c r="C16">
        <v>67.00962225231001</v>
      </c>
      <c r="D16">
        <v>68.644951556959498</v>
      </c>
      <c r="E16">
        <v>68.637229252297601</v>
      </c>
      <c r="F16">
        <v>67.063764982208482</v>
      </c>
      <c r="G16">
        <v>67.27598060663523</v>
      </c>
      <c r="H16">
        <v>67.134898228476828</v>
      </c>
      <c r="I16">
        <v>68.693234317070761</v>
      </c>
      <c r="J16">
        <v>67.089208037564347</v>
      </c>
      <c r="K16">
        <v>67.577698929881976</v>
      </c>
      <c r="L16">
        <v>67.303137140117201</v>
      </c>
      <c r="M16">
        <v>67.214310446575936</v>
      </c>
      <c r="N16">
        <v>68.748009342245766</v>
      </c>
      <c r="O16">
        <v>67.102550380176041</v>
      </c>
      <c r="P16">
        <v>67.614362941171734</v>
      </c>
      <c r="Q16">
        <v>67.609223710867866</v>
      </c>
      <c r="R16">
        <v>67.376591602834381</v>
      </c>
      <c r="S16">
        <v>67.263831038144758</v>
      </c>
      <c r="T16">
        <v>68.765673513890221</v>
      </c>
      <c r="U16">
        <v>67.105148424679939</v>
      </c>
      <c r="V16">
        <v>67.48660154978441</v>
      </c>
      <c r="W16">
        <v>67.65192990394165</v>
      </c>
      <c r="X16">
        <v>67.684116509412604</v>
      </c>
      <c r="Y16">
        <v>67.428864969852469</v>
      </c>
      <c r="Z16">
        <v>67.279685266010432</v>
      </c>
      <c r="AA16">
        <v>68.760721548650594</v>
      </c>
      <c r="AB16">
        <v>67.101295556469736</v>
      </c>
      <c r="AC16">
        <v>67.406255544161539</v>
      </c>
      <c r="AD16">
        <v>67.533846858296542</v>
      </c>
      <c r="AE16">
        <v>67.748067766749642</v>
      </c>
      <c r="AF16">
        <v>67.748625740431137</v>
      </c>
      <c r="AG16">
        <v>67.44950933918976</v>
      </c>
      <c r="AH16">
        <v>67.283589506444542</v>
      </c>
      <c r="AI16">
        <v>68.754850886947068</v>
      </c>
      <c r="AJ16">
        <v>67.090531532815547</v>
      </c>
      <c r="AK16">
        <v>67.389046503556585</v>
      </c>
      <c r="AL16">
        <v>67.469864011315678</v>
      </c>
      <c r="AM16">
        <v>67.673143505773865</v>
      </c>
      <c r="AN16">
        <v>67.839953187828229</v>
      </c>
      <c r="AO16">
        <v>67.782684976806038</v>
      </c>
      <c r="AP16">
        <v>67.459054884524193</v>
      </c>
      <c r="AQ16">
        <v>67.28591584666016</v>
      </c>
      <c r="AR16">
        <v>68.751117373214512</v>
      </c>
      <c r="AS16">
        <v>67.073524778370967</v>
      </c>
      <c r="AT16">
        <v>67.354908074136404</v>
      </c>
      <c r="AU16">
        <v>67.466088223323112</v>
      </c>
      <c r="AV16">
        <v>67.640221070626481</v>
      </c>
      <c r="AW16">
        <v>67.776343344223747</v>
      </c>
      <c r="AX16">
        <v>67.887712460963087</v>
      </c>
      <c r="AY16">
        <v>67.8001670325162</v>
      </c>
      <c r="AZ16">
        <v>67.464776664500334</v>
      </c>
      <c r="BA16">
        <v>67.292214450034848</v>
      </c>
      <c r="BB16">
        <v>68.753790302179112</v>
      </c>
      <c r="BC16">
        <v>67.056233512762617</v>
      </c>
      <c r="BD16">
        <v>67.260856433414943</v>
      </c>
      <c r="BE16">
        <v>67.434481060938111</v>
      </c>
      <c r="BF16">
        <v>67.629934558874453</v>
      </c>
      <c r="BG16">
        <v>67.73385712486882</v>
      </c>
      <c r="BH16">
        <v>67.82089670490285</v>
      </c>
      <c r="BI16">
        <v>67.90737376020742</v>
      </c>
      <c r="BJ16">
        <v>67.803778034874327</v>
      </c>
      <c r="BK16">
        <v>67.46902545444901</v>
      </c>
      <c r="BL16">
        <v>67.297783849332617</v>
      </c>
      <c r="BM16">
        <v>68.751442396760524</v>
      </c>
      <c r="BN16">
        <v>67.040777071473855</v>
      </c>
      <c r="BO16">
        <v>67.259784261525979</v>
      </c>
      <c r="BP16">
        <v>67.370568968899136</v>
      </c>
      <c r="BQ16">
        <v>67.618342671762647</v>
      </c>
      <c r="BR16">
        <v>67.726256220576403</v>
      </c>
      <c r="BS16">
        <v>67.769969555443382</v>
      </c>
      <c r="BT16">
        <v>67.834246730911929</v>
      </c>
      <c r="BU16">
        <v>67.91510803882305</v>
      </c>
      <c r="BV16">
        <v>67.800436263436836</v>
      </c>
      <c r="BW16">
        <v>67.464618944545933</v>
      </c>
      <c r="BX16">
        <v>67.301851323710281</v>
      </c>
      <c r="BY16">
        <v>68.75203847647127</v>
      </c>
      <c r="BZ16">
        <v>67.026903196913466</v>
      </c>
      <c r="CA16">
        <v>67.157335756919792</v>
      </c>
      <c r="CB16">
        <v>67.377475831297346</v>
      </c>
      <c r="CC16">
        <v>67.558744635375902</v>
      </c>
      <c r="CD16">
        <v>67.705090827589146</v>
      </c>
      <c r="CE16">
        <v>67.760115479062065</v>
      </c>
      <c r="CF16">
        <v>67.776021842764166</v>
      </c>
      <c r="CG16">
        <v>67.838170281875989</v>
      </c>
      <c r="CH16">
        <v>67.912262661944354</v>
      </c>
      <c r="CI16">
        <v>67.789194834288253</v>
      </c>
      <c r="CJ16">
        <v>67.45506842674537</v>
      </c>
      <c r="CK16">
        <v>67.299304429370736</v>
      </c>
      <c r="CL16">
        <v>68.743618015948925</v>
      </c>
      <c r="CM16">
        <v>67.008632669577892</v>
      </c>
      <c r="CN16">
        <v>67.094779358718327</v>
      </c>
      <c r="CO16">
        <v>67.285720661788218</v>
      </c>
      <c r="CP16">
        <v>67.544024927302146</v>
      </c>
      <c r="CQ16">
        <v>67.634114867199628</v>
      </c>
      <c r="CR16">
        <v>67.723608563968796</v>
      </c>
      <c r="CS16">
        <v>67.749382964382661</v>
      </c>
      <c r="CT16">
        <v>67.762389730626637</v>
      </c>
      <c r="CU16">
        <v>67.831460638033235</v>
      </c>
      <c r="CV16">
        <v>67.902327605826173</v>
      </c>
      <c r="CW16">
        <v>67.763824866384425</v>
      </c>
      <c r="CX16">
        <v>67.43405619922153</v>
      </c>
      <c r="CY16">
        <v>67.295205447650233</v>
      </c>
      <c r="CZ16">
        <v>68.745501286632759</v>
      </c>
      <c r="DA16">
        <v>67.002922810549464</v>
      </c>
      <c r="DB16">
        <v>67.014256050413778</v>
      </c>
      <c r="DC16">
        <v>67.227031395388579</v>
      </c>
      <c r="DD16">
        <v>67.45020452172713</v>
      </c>
      <c r="DE16">
        <v>67.604079187106166</v>
      </c>
      <c r="DF16">
        <v>67.651091796656658</v>
      </c>
      <c r="DG16">
        <v>67.713358275876004</v>
      </c>
      <c r="DH16">
        <v>67.730178231184937</v>
      </c>
      <c r="DI16">
        <v>67.750805261752205</v>
      </c>
      <c r="DJ16">
        <v>67.822644816799354</v>
      </c>
      <c r="DK16">
        <v>67.890336747197594</v>
      </c>
      <c r="DL16">
        <v>67.732952452055244</v>
      </c>
      <c r="DM16">
        <v>67.405903159029975</v>
      </c>
      <c r="DN16">
        <v>67.286009298794497</v>
      </c>
      <c r="DO16">
        <v>68.037979355365806</v>
      </c>
      <c r="DP16">
        <v>67.001208454488406</v>
      </c>
      <c r="DQ16">
        <v>66.9489957635802</v>
      </c>
      <c r="DR16">
        <v>67.136239346739899</v>
      </c>
      <c r="DS16">
        <v>67.389514418672135</v>
      </c>
      <c r="DT16">
        <v>67.511178335365884</v>
      </c>
      <c r="DU16">
        <v>67.60960791675052</v>
      </c>
      <c r="DV16">
        <v>67.644240263729486</v>
      </c>
      <c r="DW16">
        <v>67.687296491550626</v>
      </c>
      <c r="DX16">
        <v>67.711148883359272</v>
      </c>
      <c r="DY16">
        <v>67.730085943248469</v>
      </c>
      <c r="DZ16">
        <v>67.814358766718755</v>
      </c>
      <c r="EA16">
        <v>67.868109310240683</v>
      </c>
      <c r="EB16">
        <v>67.686355044047147</v>
      </c>
      <c r="EC16">
        <v>67.371322711688066</v>
      </c>
      <c r="ED16">
        <v>67.277824178413098</v>
      </c>
      <c r="EE16">
        <v>67.186290998396004</v>
      </c>
      <c r="EF16">
        <v>67.004337522128679</v>
      </c>
      <c r="EG16">
        <v>66.938746273712198</v>
      </c>
      <c r="EH16">
        <v>67.075048329746636</v>
      </c>
      <c r="EI16">
        <v>67.284334501518302</v>
      </c>
      <c r="EJ16">
        <v>67.445604179943018</v>
      </c>
      <c r="EK16">
        <v>67.517006812550505</v>
      </c>
      <c r="EL16">
        <v>67.583596038453436</v>
      </c>
      <c r="EM16">
        <v>67.623313396945065</v>
      </c>
      <c r="EN16">
        <v>67.668412800548836</v>
      </c>
      <c r="EO16">
        <v>67.68221606663937</v>
      </c>
      <c r="EP16">
        <v>67.716317644538492</v>
      </c>
      <c r="EQ16">
        <v>67.795205888538689</v>
      </c>
      <c r="ER16">
        <v>67.839708866157395</v>
      </c>
      <c r="ES16">
        <v>67.626484759009145</v>
      </c>
      <c r="ET16">
        <v>67.334227392169751</v>
      </c>
      <c r="EU16">
        <v>67.269834433922654</v>
      </c>
      <c r="EV16">
        <v>67.172540758501114</v>
      </c>
      <c r="EW16">
        <v>67.005767231380759</v>
      </c>
      <c r="EX16">
        <v>66.971099366288755</v>
      </c>
      <c r="EY16">
        <v>66.088938030026739</v>
      </c>
      <c r="EZ16">
        <v>67.206248186990294</v>
      </c>
      <c r="FA16">
        <v>67.325741232933609</v>
      </c>
      <c r="FB16">
        <v>67.433526482923583</v>
      </c>
      <c r="FC16">
        <v>67.5053647501135</v>
      </c>
      <c r="FD16">
        <v>67.540119037414485</v>
      </c>
      <c r="FE16">
        <v>67.577806319149616</v>
      </c>
      <c r="FF16">
        <v>67.624180173216772</v>
      </c>
      <c r="FG16">
        <v>67.644639680748085</v>
      </c>
      <c r="FH16">
        <v>67.681524818872361</v>
      </c>
      <c r="FI16">
        <v>67.774825129685766</v>
      </c>
      <c r="FJ16">
        <v>67.820130994970143</v>
      </c>
      <c r="FK16">
        <v>67.597112681783997</v>
      </c>
      <c r="FL16">
        <v>67.316769787812916</v>
      </c>
      <c r="FM16">
        <v>67.260465296357467</v>
      </c>
      <c r="FN16">
        <v>67.161611506351974</v>
      </c>
      <c r="FO16">
        <v>67.016258813587299</v>
      </c>
      <c r="FP16">
        <v>66.960978198809116</v>
      </c>
      <c r="FQ16">
        <v>67.0117033196112</v>
      </c>
      <c r="FR16">
        <v>66.183028462676006</v>
      </c>
      <c r="FS16">
        <v>67.217899422568905</v>
      </c>
      <c r="FT16">
        <v>67.31214749693234</v>
      </c>
      <c r="FU16">
        <v>67.405347569117026</v>
      </c>
      <c r="FV16">
        <v>67.465811244056383</v>
      </c>
      <c r="FW16">
        <v>67.50279743838253</v>
      </c>
      <c r="FX16">
        <v>67.548841451457179</v>
      </c>
      <c r="FY16">
        <v>67.594134293609613</v>
      </c>
      <c r="FZ16">
        <v>67.621029110342533</v>
      </c>
      <c r="GA16">
        <v>67.663213731261322</v>
      </c>
      <c r="GB16">
        <v>67.762530576980055</v>
      </c>
      <c r="GC16">
        <v>67.808711421945858</v>
      </c>
      <c r="GD16">
        <v>67.591834976175249</v>
      </c>
      <c r="GE16">
        <v>67.315795450501</v>
      </c>
      <c r="GF16">
        <v>67.265526704542992</v>
      </c>
      <c r="GG16">
        <v>67.160232419683439</v>
      </c>
      <c r="GH16">
        <v>67.018257328251806</v>
      </c>
    </row>
    <row r="17" spans="1:190" x14ac:dyDescent="0.2">
      <c r="A17" s="1">
        <v>16</v>
      </c>
      <c r="B17">
        <v>68.359640194413359</v>
      </c>
      <c r="C17">
        <v>67.277973198283107</v>
      </c>
      <c r="D17">
        <v>68.345248996868904</v>
      </c>
      <c r="E17">
        <v>68.367787271604797</v>
      </c>
      <c r="F17">
        <v>67.324490895533842</v>
      </c>
      <c r="G17">
        <v>67.414552576327424</v>
      </c>
      <c r="H17">
        <v>67.343641902810688</v>
      </c>
      <c r="I17">
        <v>68.413307112340263</v>
      </c>
      <c r="J17">
        <v>67.347407173356942</v>
      </c>
      <c r="K17">
        <v>67.662418457934734</v>
      </c>
      <c r="L17">
        <v>67.414267567470318</v>
      </c>
      <c r="M17">
        <v>67.415635170702444</v>
      </c>
      <c r="N17">
        <v>68.468769866965772</v>
      </c>
      <c r="O17">
        <v>67.360692613753059</v>
      </c>
      <c r="P17">
        <v>67.693644094366547</v>
      </c>
      <c r="Q17">
        <v>67.662742069385573</v>
      </c>
      <c r="R17">
        <v>67.475806790488903</v>
      </c>
      <c r="S17">
        <v>67.462449004069597</v>
      </c>
      <c r="T17">
        <v>68.485476794758469</v>
      </c>
      <c r="U17">
        <v>67.361894952939281</v>
      </c>
      <c r="V17">
        <v>67.595842626597658</v>
      </c>
      <c r="W17">
        <v>67.699875042335506</v>
      </c>
      <c r="X17">
        <v>67.722526699317086</v>
      </c>
      <c r="Y17">
        <v>67.524883791098986</v>
      </c>
      <c r="Z17">
        <v>67.475674604083267</v>
      </c>
      <c r="AA17">
        <v>68.479228451798974</v>
      </c>
      <c r="AB17">
        <v>67.356743578686306</v>
      </c>
      <c r="AC17">
        <v>67.540382682627182</v>
      </c>
      <c r="AD17">
        <v>67.609131099235654</v>
      </c>
      <c r="AE17">
        <v>67.776564034309928</v>
      </c>
      <c r="AF17">
        <v>67.77988205591555</v>
      </c>
      <c r="AG17">
        <v>67.541014743925643</v>
      </c>
      <c r="AH17">
        <v>67.476401012583054</v>
      </c>
      <c r="AI17">
        <v>68.472472070748395</v>
      </c>
      <c r="AJ17">
        <v>67.347561446131621</v>
      </c>
      <c r="AK17">
        <v>67.538394688437023</v>
      </c>
      <c r="AL17">
        <v>67.571229061779675</v>
      </c>
      <c r="AM17">
        <v>67.72649656908041</v>
      </c>
      <c r="AN17">
        <v>67.860211459183503</v>
      </c>
      <c r="AO17">
        <v>67.81010914520931</v>
      </c>
      <c r="AP17">
        <v>67.549611394064286</v>
      </c>
      <c r="AQ17">
        <v>67.478342580081659</v>
      </c>
      <c r="AR17">
        <v>68.470245660701408</v>
      </c>
      <c r="AS17">
        <v>67.334283151651064</v>
      </c>
      <c r="AT17">
        <v>67.522089099385454</v>
      </c>
      <c r="AU17">
        <v>67.58224999318162</v>
      </c>
      <c r="AV17">
        <v>67.717596813017536</v>
      </c>
      <c r="AW17">
        <v>67.822743141283851</v>
      </c>
      <c r="AX17">
        <v>67.90563760935585</v>
      </c>
      <c r="AY17">
        <v>67.826927879343017</v>
      </c>
      <c r="AZ17">
        <v>67.557076421861126</v>
      </c>
      <c r="BA17">
        <v>67.485146002527628</v>
      </c>
      <c r="BB17">
        <v>68.474583514202877</v>
      </c>
      <c r="BC17">
        <v>67.321625362159665</v>
      </c>
      <c r="BD17">
        <v>67.455328921323243</v>
      </c>
      <c r="BE17">
        <v>67.566833536031368</v>
      </c>
      <c r="BF17">
        <v>67.722711965984715</v>
      </c>
      <c r="BG17">
        <v>67.807664866246867</v>
      </c>
      <c r="BH17">
        <v>67.866104051080526</v>
      </c>
      <c r="BI17">
        <v>67.92464577331566</v>
      </c>
      <c r="BJ17">
        <v>67.831387560903394</v>
      </c>
      <c r="BK17">
        <v>67.563555347729761</v>
      </c>
      <c r="BL17">
        <v>67.492427213683314</v>
      </c>
      <c r="BM17">
        <v>68.474285511701922</v>
      </c>
      <c r="BN17">
        <v>67.309107757995591</v>
      </c>
      <c r="BO17">
        <v>67.469568560757324</v>
      </c>
      <c r="BP17">
        <v>67.538272586316381</v>
      </c>
      <c r="BQ17">
        <v>67.726383607813617</v>
      </c>
      <c r="BR17">
        <v>67.815914634895464</v>
      </c>
      <c r="BS17">
        <v>67.84354822460115</v>
      </c>
      <c r="BT17">
        <v>67.879460113976464</v>
      </c>
      <c r="BU17">
        <v>67.932148194721634</v>
      </c>
      <c r="BV17">
        <v>67.828286503903485</v>
      </c>
      <c r="BW17">
        <v>67.564127245805466</v>
      </c>
      <c r="BX17">
        <v>67.499225014253312</v>
      </c>
      <c r="BY17">
        <v>68.475891079570985</v>
      </c>
      <c r="BZ17">
        <v>67.296877296894237</v>
      </c>
      <c r="CA17">
        <v>67.429628095000808</v>
      </c>
      <c r="CB17">
        <v>67.566491944251069</v>
      </c>
      <c r="CC17">
        <v>67.701109467648394</v>
      </c>
      <c r="CD17">
        <v>67.809611528454852</v>
      </c>
      <c r="CE17">
        <v>67.850343066282548</v>
      </c>
      <c r="CF17">
        <v>67.849596542748372</v>
      </c>
      <c r="CG17">
        <v>67.88211404135545</v>
      </c>
      <c r="CH17">
        <v>67.92921818727018</v>
      </c>
      <c r="CI17">
        <v>67.819046469493784</v>
      </c>
      <c r="CJ17">
        <v>67.56142177227612</v>
      </c>
      <c r="CK17">
        <v>67.502127825834847</v>
      </c>
      <c r="CL17">
        <v>68.469916586134858</v>
      </c>
      <c r="CM17">
        <v>67.277991760088312</v>
      </c>
      <c r="CN17">
        <v>67.384570378171219</v>
      </c>
      <c r="CO17">
        <v>67.548458939657749</v>
      </c>
      <c r="CP17">
        <v>67.705670815740049</v>
      </c>
      <c r="CQ17">
        <v>67.771614777998622</v>
      </c>
      <c r="CR17">
        <v>67.827792681967267</v>
      </c>
      <c r="CS17">
        <v>67.839412550605701</v>
      </c>
      <c r="CT17">
        <v>67.834537412442174</v>
      </c>
      <c r="CU17">
        <v>67.873494693759753</v>
      </c>
      <c r="CV17">
        <v>67.918574466916866</v>
      </c>
      <c r="CW17">
        <v>67.795920169405591</v>
      </c>
      <c r="CX17">
        <v>67.548727746397802</v>
      </c>
      <c r="CY17">
        <v>67.505116673473964</v>
      </c>
      <c r="CZ17">
        <v>68.47433174879643</v>
      </c>
      <c r="DA17">
        <v>67.270860614625889</v>
      </c>
      <c r="DB17">
        <v>67.306304329593729</v>
      </c>
      <c r="DC17">
        <v>67.520988452384444</v>
      </c>
      <c r="DD17">
        <v>67.684886676015552</v>
      </c>
      <c r="DE17">
        <v>67.758745125994849</v>
      </c>
      <c r="DF17">
        <v>67.786738099438196</v>
      </c>
      <c r="DG17">
        <v>67.816348992808614</v>
      </c>
      <c r="DH17">
        <v>67.818553800197307</v>
      </c>
      <c r="DI17">
        <v>67.821143581704362</v>
      </c>
      <c r="DJ17">
        <v>67.862742451641296</v>
      </c>
      <c r="DK17">
        <v>67.906184985628457</v>
      </c>
      <c r="DL17">
        <v>67.767897788927399</v>
      </c>
      <c r="DM17">
        <v>67.531364369646042</v>
      </c>
      <c r="DN17">
        <v>67.50258228581751</v>
      </c>
      <c r="DO17">
        <v>68.03383542179337</v>
      </c>
      <c r="DP17">
        <v>67.265320689002991</v>
      </c>
      <c r="DQ17">
        <v>67.234073893133257</v>
      </c>
      <c r="DR17">
        <v>67.436416548106124</v>
      </c>
      <c r="DS17">
        <v>67.658040621619918</v>
      </c>
      <c r="DT17">
        <v>67.737769264360054</v>
      </c>
      <c r="DU17">
        <v>67.763301866014672</v>
      </c>
      <c r="DV17">
        <v>67.775571212302808</v>
      </c>
      <c r="DW17">
        <v>67.787732330656979</v>
      </c>
      <c r="DX17">
        <v>67.797505465522349</v>
      </c>
      <c r="DY17">
        <v>67.796694273069789</v>
      </c>
      <c r="DZ17">
        <v>67.850418814828757</v>
      </c>
      <c r="EA17">
        <v>67.883331258289672</v>
      </c>
      <c r="EB17">
        <v>67.726500580717357</v>
      </c>
      <c r="EC17">
        <v>67.509762085341038</v>
      </c>
      <c r="ED17">
        <v>67.501218376707499</v>
      </c>
      <c r="EE17">
        <v>67.446872228231783</v>
      </c>
      <c r="EF17">
        <v>67.265683842452916</v>
      </c>
      <c r="EG17">
        <v>67.237989850638442</v>
      </c>
      <c r="EH17">
        <v>67.377265558206929</v>
      </c>
      <c r="EI17">
        <v>67.561301503381983</v>
      </c>
      <c r="EJ17">
        <v>67.706603734926333</v>
      </c>
      <c r="EK17">
        <v>67.737571881141591</v>
      </c>
      <c r="EL17">
        <v>67.736332828232264</v>
      </c>
      <c r="EM17">
        <v>67.750309996603193</v>
      </c>
      <c r="EN17">
        <v>67.766663336657587</v>
      </c>
      <c r="EO17">
        <v>67.766756521618476</v>
      </c>
      <c r="EP17">
        <v>67.780282008732712</v>
      </c>
      <c r="EQ17">
        <v>67.829438959162047</v>
      </c>
      <c r="ER17">
        <v>67.85606087339896</v>
      </c>
      <c r="ES17">
        <v>67.673082551694506</v>
      </c>
      <c r="ET17">
        <v>67.488546464244209</v>
      </c>
      <c r="EU17">
        <v>67.498797016871606</v>
      </c>
      <c r="EV17">
        <v>67.432186018017916</v>
      </c>
      <c r="EW17">
        <v>67.262824429245953</v>
      </c>
      <c r="EX17">
        <v>67.288255449709155</v>
      </c>
      <c r="EY17">
        <v>66.66120392122582</v>
      </c>
      <c r="EZ17">
        <v>67.484811984815764</v>
      </c>
      <c r="FA17">
        <v>67.597539962200145</v>
      </c>
      <c r="FB17">
        <v>67.695835774125086</v>
      </c>
      <c r="FC17">
        <v>67.722035925294492</v>
      </c>
      <c r="FD17">
        <v>67.691311070808695</v>
      </c>
      <c r="FE17">
        <v>67.701585766071645</v>
      </c>
      <c r="FF17">
        <v>67.721329042856254</v>
      </c>
      <c r="FG17">
        <v>67.727317678233206</v>
      </c>
      <c r="FH17">
        <v>67.744734317648721</v>
      </c>
      <c r="FI17">
        <v>67.80924581821435</v>
      </c>
      <c r="FJ17">
        <v>67.838713801351005</v>
      </c>
      <c r="FK17">
        <v>67.648228948258634</v>
      </c>
      <c r="FL17">
        <v>67.478961858852074</v>
      </c>
      <c r="FM17">
        <v>67.494521506989329</v>
      </c>
      <c r="FN17">
        <v>67.421882886640077</v>
      </c>
      <c r="FO17">
        <v>67.270439062968521</v>
      </c>
      <c r="FP17">
        <v>67.287598472945191</v>
      </c>
      <c r="FQ17">
        <v>67.326769590893107</v>
      </c>
      <c r="FR17">
        <v>66.730326389422089</v>
      </c>
      <c r="FS17">
        <v>67.494034589314126</v>
      </c>
      <c r="FT17">
        <v>67.586092193836308</v>
      </c>
      <c r="FU17">
        <v>67.667727583716385</v>
      </c>
      <c r="FV17">
        <v>67.683191022667842</v>
      </c>
      <c r="FW17">
        <v>67.653435472045587</v>
      </c>
      <c r="FX17">
        <v>67.672352402271017</v>
      </c>
      <c r="FY17">
        <v>67.69057773581558</v>
      </c>
      <c r="FZ17">
        <v>67.70367453638211</v>
      </c>
      <c r="GA17">
        <v>67.72568078120284</v>
      </c>
      <c r="GB17">
        <v>67.796250635919989</v>
      </c>
      <c r="GC17">
        <v>67.827640282632117</v>
      </c>
      <c r="GD17">
        <v>67.644057634726281</v>
      </c>
      <c r="GE17">
        <v>67.479684308368007</v>
      </c>
      <c r="GF17">
        <v>67.498539764225555</v>
      </c>
      <c r="GG17">
        <v>67.420129472956432</v>
      </c>
      <c r="GH17">
        <v>67.272627862048978</v>
      </c>
    </row>
    <row r="18" spans="1:190" x14ac:dyDescent="0.2">
      <c r="A18" s="1">
        <v>17</v>
      </c>
      <c r="B18">
        <v>68.076506601572831</v>
      </c>
      <c r="C18">
        <v>67.538361698447673</v>
      </c>
      <c r="D18">
        <v>68.027637718724165</v>
      </c>
      <c r="E18">
        <v>68.070342801481885</v>
      </c>
      <c r="F18">
        <v>67.570822550176942</v>
      </c>
      <c r="G18">
        <v>67.551688175624548</v>
      </c>
      <c r="H18">
        <v>67.530229300891747</v>
      </c>
      <c r="I18">
        <v>68.10316787636485</v>
      </c>
      <c r="J18">
        <v>67.590731626812996</v>
      </c>
      <c r="K18">
        <v>67.735481562381025</v>
      </c>
      <c r="L18">
        <v>67.514645762791218</v>
      </c>
      <c r="M18">
        <v>67.59287456454696</v>
      </c>
      <c r="N18">
        <v>68.158413375556606</v>
      </c>
      <c r="O18">
        <v>67.604200718755095</v>
      </c>
      <c r="P18">
        <v>67.763738027275451</v>
      </c>
      <c r="Q18">
        <v>67.693582185252339</v>
      </c>
      <c r="R18">
        <v>67.560849044341751</v>
      </c>
      <c r="S18">
        <v>67.637504705763192</v>
      </c>
      <c r="T18">
        <v>68.174421943272833</v>
      </c>
      <c r="U18">
        <v>67.604207486034412</v>
      </c>
      <c r="V18">
        <v>67.697537275951049</v>
      </c>
      <c r="W18">
        <v>67.728300782473298</v>
      </c>
      <c r="X18">
        <v>67.735017872972179</v>
      </c>
      <c r="Y18">
        <v>67.606262586128466</v>
      </c>
      <c r="Z18">
        <v>67.648721439353409</v>
      </c>
      <c r="AA18">
        <v>68.167239973823413</v>
      </c>
      <c r="AB18">
        <v>67.597864349297382</v>
      </c>
      <c r="AC18">
        <v>67.663896363332896</v>
      </c>
      <c r="AD18">
        <v>67.667982045297194</v>
      </c>
      <c r="AE18">
        <v>67.782787062808353</v>
      </c>
      <c r="AF18">
        <v>67.78553363229581</v>
      </c>
      <c r="AG18">
        <v>67.618808984176738</v>
      </c>
      <c r="AH18">
        <v>67.647095761181887</v>
      </c>
      <c r="AI18">
        <v>68.160065140983136</v>
      </c>
      <c r="AJ18">
        <v>67.590140008420107</v>
      </c>
      <c r="AK18">
        <v>67.673307755207802</v>
      </c>
      <c r="AL18">
        <v>67.651213988270968</v>
      </c>
      <c r="AM18">
        <v>67.760231201872216</v>
      </c>
      <c r="AN18">
        <v>67.857751312362709</v>
      </c>
      <c r="AO18">
        <v>67.812045747283364</v>
      </c>
      <c r="AP18">
        <v>67.62653857714561</v>
      </c>
      <c r="AQ18">
        <v>67.649294609431365</v>
      </c>
      <c r="AR18">
        <v>68.159257925858924</v>
      </c>
      <c r="AS18">
        <v>67.580156128507767</v>
      </c>
      <c r="AT18">
        <v>67.669734047869582</v>
      </c>
      <c r="AU18">
        <v>67.670092535229855</v>
      </c>
      <c r="AV18">
        <v>67.769515630975988</v>
      </c>
      <c r="AW18">
        <v>67.848249269980755</v>
      </c>
      <c r="AX18">
        <v>67.899604476243809</v>
      </c>
      <c r="AY18">
        <v>67.827945444841916</v>
      </c>
      <c r="AZ18">
        <v>67.635357836332815</v>
      </c>
      <c r="BA18">
        <v>67.657136555250119</v>
      </c>
      <c r="BB18">
        <v>68.16496214049954</v>
      </c>
      <c r="BC18">
        <v>67.571952317140216</v>
      </c>
      <c r="BD18">
        <v>67.625345596492835</v>
      </c>
      <c r="BE18">
        <v>67.664489297403577</v>
      </c>
      <c r="BF18">
        <v>67.782376525290644</v>
      </c>
      <c r="BG18">
        <v>67.853833921916745</v>
      </c>
      <c r="BH18">
        <v>67.889219666108303</v>
      </c>
      <c r="BI18">
        <v>67.917575389409194</v>
      </c>
      <c r="BJ18">
        <v>67.833318747134413</v>
      </c>
      <c r="BK18">
        <v>67.64356556729139</v>
      </c>
      <c r="BL18">
        <v>67.666448152534429</v>
      </c>
      <c r="BM18">
        <v>68.166788191997597</v>
      </c>
      <c r="BN18">
        <v>67.56255498594669</v>
      </c>
      <c r="BO18">
        <v>67.648962959385599</v>
      </c>
      <c r="BP18">
        <v>67.663503641464587</v>
      </c>
      <c r="BQ18">
        <v>67.793372528087929</v>
      </c>
      <c r="BR18">
        <v>67.869520439242024</v>
      </c>
      <c r="BS18">
        <v>67.889030548062863</v>
      </c>
      <c r="BT18">
        <v>67.902319959935198</v>
      </c>
      <c r="BU18">
        <v>67.923835667823894</v>
      </c>
      <c r="BV18">
        <v>67.830644934790982</v>
      </c>
      <c r="BW18">
        <v>67.648975255849365</v>
      </c>
      <c r="BX18">
        <v>67.676895830242501</v>
      </c>
      <c r="BY18">
        <v>68.168514266935759</v>
      </c>
      <c r="BZ18">
        <v>67.551515048264605</v>
      </c>
      <c r="CA18">
        <v>67.669116006614061</v>
      </c>
      <c r="CB18">
        <v>67.705714370026882</v>
      </c>
      <c r="CC18">
        <v>67.79396473574522</v>
      </c>
      <c r="CD18">
        <v>67.87123027779117</v>
      </c>
      <c r="CE18">
        <v>67.904187193664967</v>
      </c>
      <c r="CF18">
        <v>67.894932771064788</v>
      </c>
      <c r="CG18">
        <v>67.903335515990335</v>
      </c>
      <c r="CH18">
        <v>67.92065515462113</v>
      </c>
      <c r="CI18">
        <v>67.823729278681384</v>
      </c>
      <c r="CJ18">
        <v>67.652694457509696</v>
      </c>
      <c r="CK18">
        <v>67.685630953549165</v>
      </c>
      <c r="CL18">
        <v>68.164890062337577</v>
      </c>
      <c r="CM18">
        <v>67.531371206941358</v>
      </c>
      <c r="CN18">
        <v>67.640841516365072</v>
      </c>
      <c r="CO18">
        <v>67.757718357144853</v>
      </c>
      <c r="CP18">
        <v>67.811012971478831</v>
      </c>
      <c r="CQ18">
        <v>67.858033980740331</v>
      </c>
      <c r="CR18">
        <v>67.889059321136941</v>
      </c>
      <c r="CS18">
        <v>67.893819931793189</v>
      </c>
      <c r="CT18">
        <v>67.879164403678288</v>
      </c>
      <c r="CU18">
        <v>67.893306311521741</v>
      </c>
      <c r="CV18">
        <v>67.909186110981423</v>
      </c>
      <c r="CW18">
        <v>67.8042925590794</v>
      </c>
      <c r="CX18">
        <v>67.648541660660428</v>
      </c>
      <c r="CY18">
        <v>67.69648245461488</v>
      </c>
      <c r="CZ18">
        <v>68.171427585416893</v>
      </c>
      <c r="DA18">
        <v>67.523204170534271</v>
      </c>
      <c r="DB18">
        <v>67.565406396846043</v>
      </c>
      <c r="DC18">
        <v>67.759437718033894</v>
      </c>
      <c r="DD18">
        <v>67.859453339190779</v>
      </c>
      <c r="DE18">
        <v>67.856239075700515</v>
      </c>
      <c r="DF18">
        <v>67.871607471144912</v>
      </c>
      <c r="DG18">
        <v>67.877884091530092</v>
      </c>
      <c r="DH18">
        <v>67.872294110609403</v>
      </c>
      <c r="DI18">
        <v>67.865239624375576</v>
      </c>
      <c r="DJ18">
        <v>67.880799838039053</v>
      </c>
      <c r="DK18">
        <v>67.8963213578199</v>
      </c>
      <c r="DL18">
        <v>67.780391657693045</v>
      </c>
      <c r="DM18">
        <v>67.641635037258709</v>
      </c>
      <c r="DN18">
        <v>67.701812830768063</v>
      </c>
      <c r="DO18">
        <v>68.001541510740424</v>
      </c>
      <c r="DP18">
        <v>67.515129970791875</v>
      </c>
      <c r="DQ18">
        <v>67.486416977397013</v>
      </c>
      <c r="DR18">
        <v>67.681957613614756</v>
      </c>
      <c r="DS18">
        <v>67.863666415605323</v>
      </c>
      <c r="DT18">
        <v>67.90299116438652</v>
      </c>
      <c r="DU18">
        <v>67.860308722673679</v>
      </c>
      <c r="DV18">
        <v>67.857428027580085</v>
      </c>
      <c r="DW18">
        <v>67.84815487911969</v>
      </c>
      <c r="DX18">
        <v>67.850817488840832</v>
      </c>
      <c r="DY18">
        <v>67.838861367028017</v>
      </c>
      <c r="DZ18">
        <v>67.865151444595611</v>
      </c>
      <c r="EA18">
        <v>67.872842971995283</v>
      </c>
      <c r="EB18">
        <v>67.745973981971176</v>
      </c>
      <c r="EC18">
        <v>67.63252170877503</v>
      </c>
      <c r="ED18">
        <v>67.707544845370109</v>
      </c>
      <c r="EE18">
        <v>67.682455581817365</v>
      </c>
      <c r="EF18">
        <v>67.512121829795547</v>
      </c>
      <c r="EG18">
        <v>67.504401747930061</v>
      </c>
      <c r="EH18">
        <v>67.622500500908572</v>
      </c>
      <c r="EI18">
        <v>67.776767821296843</v>
      </c>
      <c r="EJ18">
        <v>67.903454583698462</v>
      </c>
      <c r="EK18">
        <v>67.897782178488782</v>
      </c>
      <c r="EL18">
        <v>67.834135728365084</v>
      </c>
      <c r="EM18">
        <v>67.829418786925089</v>
      </c>
      <c r="EN18">
        <v>67.826454129668775</v>
      </c>
      <c r="EO18">
        <v>67.819942252840718</v>
      </c>
      <c r="EP18">
        <v>67.820405557597866</v>
      </c>
      <c r="EQ18">
        <v>67.842881907175553</v>
      </c>
      <c r="ER18">
        <v>67.847274436046689</v>
      </c>
      <c r="ES18">
        <v>67.701241787471574</v>
      </c>
      <c r="ET18">
        <v>67.626023893555242</v>
      </c>
      <c r="EU18">
        <v>67.710050200266338</v>
      </c>
      <c r="EV18">
        <v>67.666922804769357</v>
      </c>
      <c r="EW18">
        <v>67.505033495095844</v>
      </c>
      <c r="EX18">
        <v>67.569539229055295</v>
      </c>
      <c r="EY18">
        <v>67.194892149780515</v>
      </c>
      <c r="EZ18">
        <v>67.698956419927939</v>
      </c>
      <c r="FA18">
        <v>67.806736085868906</v>
      </c>
      <c r="FB18">
        <v>67.895130322787224</v>
      </c>
      <c r="FC18">
        <v>67.878980692516365</v>
      </c>
      <c r="FD18">
        <v>67.789623988952684</v>
      </c>
      <c r="FE18">
        <v>67.779868936626158</v>
      </c>
      <c r="FF18">
        <v>67.782009922296538</v>
      </c>
      <c r="FG18">
        <v>67.780125309982779</v>
      </c>
      <c r="FH18">
        <v>67.785756442108493</v>
      </c>
      <c r="FI18">
        <v>67.823646802591625</v>
      </c>
      <c r="FJ18">
        <v>67.831530082230643</v>
      </c>
      <c r="FK18">
        <v>67.681659393548003</v>
      </c>
      <c r="FL18">
        <v>67.623279967236257</v>
      </c>
      <c r="FM18">
        <v>67.711161003520445</v>
      </c>
      <c r="FN18">
        <v>67.657100431135518</v>
      </c>
      <c r="FO18">
        <v>67.51107693388397</v>
      </c>
      <c r="FP18">
        <v>67.569703330824694</v>
      </c>
      <c r="FQ18">
        <v>67.589563746572622</v>
      </c>
      <c r="FR18">
        <v>67.234276326863849</v>
      </c>
      <c r="FS18">
        <v>67.705537162423894</v>
      </c>
      <c r="FT18">
        <v>67.798220087591346</v>
      </c>
      <c r="FU18">
        <v>67.867443565277711</v>
      </c>
      <c r="FV18">
        <v>67.842088131874547</v>
      </c>
      <c r="FW18">
        <v>67.752707465053646</v>
      </c>
      <c r="FX18">
        <v>67.751095845804571</v>
      </c>
      <c r="FY18">
        <v>67.751474884288498</v>
      </c>
      <c r="FZ18">
        <v>67.757793077824317</v>
      </c>
      <c r="GA18">
        <v>67.766452096891427</v>
      </c>
      <c r="GB18">
        <v>67.810128250432967</v>
      </c>
      <c r="GC18">
        <v>67.821428941280786</v>
      </c>
      <c r="GD18">
        <v>67.678895028151544</v>
      </c>
      <c r="GE18">
        <v>67.624784722730169</v>
      </c>
      <c r="GF18">
        <v>67.713691901979502</v>
      </c>
      <c r="GG18">
        <v>67.654585016369069</v>
      </c>
      <c r="GH18">
        <v>67.511651417843552</v>
      </c>
    </row>
    <row r="19" spans="1:190" x14ac:dyDescent="0.2">
      <c r="A19" s="1">
        <v>18</v>
      </c>
      <c r="B19">
        <v>67.782348293365345</v>
      </c>
      <c r="C19">
        <v>67.784997622487197</v>
      </c>
      <c r="D19">
        <v>67.691012943513201</v>
      </c>
      <c r="E19">
        <v>67.742998215764757</v>
      </c>
      <c r="F19">
        <v>67.796111560508876</v>
      </c>
      <c r="G19">
        <v>67.676160093329003</v>
      </c>
      <c r="H19">
        <v>67.69491802728885</v>
      </c>
      <c r="I19">
        <v>67.761663956159538</v>
      </c>
      <c r="J19">
        <v>67.813082411670266</v>
      </c>
      <c r="K19">
        <v>67.794153875784801</v>
      </c>
      <c r="L19">
        <v>67.592883006624845</v>
      </c>
      <c r="M19">
        <v>67.7456477054331</v>
      </c>
      <c r="N19">
        <v>67.815327902901956</v>
      </c>
      <c r="O19">
        <v>67.827080481878014</v>
      </c>
      <c r="P19">
        <v>67.823618114701404</v>
      </c>
      <c r="Q19">
        <v>67.699311203710579</v>
      </c>
      <c r="R19">
        <v>67.619384267086502</v>
      </c>
      <c r="S19">
        <v>67.787976770440409</v>
      </c>
      <c r="T19">
        <v>67.830622714565195</v>
      </c>
      <c r="U19">
        <v>67.825937061793638</v>
      </c>
      <c r="V19">
        <v>67.789067321499857</v>
      </c>
      <c r="W19">
        <v>67.735632354695412</v>
      </c>
      <c r="X19">
        <v>67.71792189974218</v>
      </c>
      <c r="Y19">
        <v>67.660365418957099</v>
      </c>
      <c r="Z19">
        <v>67.797850496552172</v>
      </c>
      <c r="AA19">
        <v>67.822998277389843</v>
      </c>
      <c r="AB19">
        <v>67.818673403365594</v>
      </c>
      <c r="AC19">
        <v>67.773161439060644</v>
      </c>
      <c r="AD19">
        <v>67.706325862432053</v>
      </c>
      <c r="AE19">
        <v>67.764341338662149</v>
      </c>
      <c r="AF19">
        <v>67.761585882521359</v>
      </c>
      <c r="AG19">
        <v>67.67025676442374</v>
      </c>
      <c r="AH19">
        <v>67.794618661450471</v>
      </c>
      <c r="AI19">
        <v>67.815883356026688</v>
      </c>
      <c r="AJ19">
        <v>67.812365593127495</v>
      </c>
      <c r="AK19">
        <v>67.788119867580434</v>
      </c>
      <c r="AL19">
        <v>67.703949152761083</v>
      </c>
      <c r="AM19">
        <v>67.769374560237239</v>
      </c>
      <c r="AN19">
        <v>67.82994777828543</v>
      </c>
      <c r="AO19">
        <v>67.78469847953663</v>
      </c>
      <c r="AP19">
        <v>67.677293391951537</v>
      </c>
      <c r="AQ19">
        <v>67.797571011440525</v>
      </c>
      <c r="AR19">
        <v>67.816526623472114</v>
      </c>
      <c r="AS19">
        <v>67.805334150535415</v>
      </c>
      <c r="AT19">
        <v>67.79067109867421</v>
      </c>
      <c r="AU19">
        <v>67.721513645988622</v>
      </c>
      <c r="AV19">
        <v>67.788912129318049</v>
      </c>
      <c r="AW19">
        <v>67.847792269054182</v>
      </c>
      <c r="AX19">
        <v>67.867716733511244</v>
      </c>
      <c r="AY19">
        <v>67.799739436370928</v>
      </c>
      <c r="AZ19">
        <v>67.687119543570901</v>
      </c>
      <c r="BA19">
        <v>67.806876480624965</v>
      </c>
      <c r="BB19">
        <v>67.82323680168642</v>
      </c>
      <c r="BC19">
        <v>67.800948849334603</v>
      </c>
      <c r="BD19">
        <v>67.761403597680456</v>
      </c>
      <c r="BE19">
        <v>67.718332857573714</v>
      </c>
      <c r="BF19">
        <v>67.799624333720402</v>
      </c>
      <c r="BG19">
        <v>67.865498035947709</v>
      </c>
      <c r="BH19">
        <v>67.885845258423586</v>
      </c>
      <c r="BI19">
        <v>67.884241652288125</v>
      </c>
      <c r="BJ19">
        <v>67.805854834465933</v>
      </c>
      <c r="BK19">
        <v>67.696517840968568</v>
      </c>
      <c r="BL19">
        <v>67.818396866788731</v>
      </c>
      <c r="BM19">
        <v>67.826984808547394</v>
      </c>
      <c r="BN19">
        <v>67.794092529935313</v>
      </c>
      <c r="BO19">
        <v>67.787538025179259</v>
      </c>
      <c r="BP19">
        <v>67.73338096931947</v>
      </c>
      <c r="BQ19">
        <v>67.809055776304547</v>
      </c>
      <c r="BR19">
        <v>67.878154980116861</v>
      </c>
      <c r="BS19">
        <v>67.899695671034792</v>
      </c>
      <c r="BT19">
        <v>67.898133668013486</v>
      </c>
      <c r="BU19">
        <v>67.88884259603681</v>
      </c>
      <c r="BV19">
        <v>67.803728495754527</v>
      </c>
      <c r="BW19">
        <v>67.70656199610093</v>
      </c>
      <c r="BX19">
        <v>67.832515752188286</v>
      </c>
      <c r="BY19">
        <v>67.827936426190632</v>
      </c>
      <c r="BZ19">
        <v>67.783293150997991</v>
      </c>
      <c r="CA19">
        <v>67.861253717227541</v>
      </c>
      <c r="CB19">
        <v>67.780290896775725</v>
      </c>
      <c r="CC19">
        <v>67.823167730235483</v>
      </c>
      <c r="CD19">
        <v>67.879811435843038</v>
      </c>
      <c r="CE19">
        <v>67.912639546212517</v>
      </c>
      <c r="CF19">
        <v>67.905805900908277</v>
      </c>
      <c r="CG19">
        <v>67.897852088712682</v>
      </c>
      <c r="CH19">
        <v>67.88518046212927</v>
      </c>
      <c r="CI19">
        <v>67.799491233908597</v>
      </c>
      <c r="CJ19">
        <v>67.715796228453414</v>
      </c>
      <c r="CK19">
        <v>67.846760587977016</v>
      </c>
      <c r="CL19">
        <v>67.826706213818397</v>
      </c>
      <c r="CM19">
        <v>67.76087664698079</v>
      </c>
      <c r="CN19">
        <v>67.848328214434787</v>
      </c>
      <c r="CO19">
        <v>67.893098825196915</v>
      </c>
      <c r="CP19">
        <v>67.843453132910426</v>
      </c>
      <c r="CQ19">
        <v>67.879586047530594</v>
      </c>
      <c r="CR19">
        <v>67.897668248257062</v>
      </c>
      <c r="CS19">
        <v>67.903870172027482</v>
      </c>
      <c r="CT19">
        <v>67.890288280603755</v>
      </c>
      <c r="CU19">
        <v>67.886980529113586</v>
      </c>
      <c r="CV19">
        <v>67.872963982235618</v>
      </c>
      <c r="CW19">
        <v>67.784320367267455</v>
      </c>
      <c r="CX19">
        <v>67.719818885424772</v>
      </c>
      <c r="CY19">
        <v>67.864656765169684</v>
      </c>
      <c r="CZ19">
        <v>67.834668454551803</v>
      </c>
      <c r="DA19">
        <v>67.751525302641284</v>
      </c>
      <c r="DB19">
        <v>67.777566573529313</v>
      </c>
      <c r="DC19">
        <v>67.920203476997841</v>
      </c>
      <c r="DD19">
        <v>67.951749636738384</v>
      </c>
      <c r="DE19">
        <v>67.879980385279737</v>
      </c>
      <c r="DF19">
        <v>67.892514066025768</v>
      </c>
      <c r="DG19">
        <v>67.88789870267496</v>
      </c>
      <c r="DH19">
        <v>67.883108693496453</v>
      </c>
      <c r="DI19">
        <v>67.877141732185635</v>
      </c>
      <c r="DJ19">
        <v>67.873139890117983</v>
      </c>
      <c r="DK19">
        <v>67.859302047542272</v>
      </c>
      <c r="DL19">
        <v>67.765721635591362</v>
      </c>
      <c r="DM19">
        <v>67.722494312088713</v>
      </c>
      <c r="DN19">
        <v>67.877294198987528</v>
      </c>
      <c r="DO19">
        <v>67.939741313637967</v>
      </c>
      <c r="DP19">
        <v>67.739958797377767</v>
      </c>
      <c r="DQ19">
        <v>67.693589475866446</v>
      </c>
      <c r="DR19">
        <v>67.851182411313971</v>
      </c>
      <c r="DS19">
        <v>67.982139370773382</v>
      </c>
      <c r="DT19">
        <v>67.984832917417492</v>
      </c>
      <c r="DU19">
        <v>67.884122825645818</v>
      </c>
      <c r="DV19">
        <v>67.877272511509659</v>
      </c>
      <c r="DW19">
        <v>67.859223090302052</v>
      </c>
      <c r="DX19">
        <v>67.863061963145981</v>
      </c>
      <c r="DY19">
        <v>67.850607169128139</v>
      </c>
      <c r="DZ19">
        <v>67.855004448482603</v>
      </c>
      <c r="EA19">
        <v>67.835261142501182</v>
      </c>
      <c r="EB19">
        <v>67.739718442284186</v>
      </c>
      <c r="EC19">
        <v>67.72504356784404</v>
      </c>
      <c r="ED19">
        <v>67.889967312703064</v>
      </c>
      <c r="EE19">
        <v>67.891902444819962</v>
      </c>
      <c r="EF19">
        <v>67.732440854700243</v>
      </c>
      <c r="EG19">
        <v>67.72325879100768</v>
      </c>
      <c r="EH19">
        <v>67.789028094615603</v>
      </c>
      <c r="EI19">
        <v>67.906841390419942</v>
      </c>
      <c r="EJ19">
        <v>68.011894290450911</v>
      </c>
      <c r="EK19">
        <v>67.976524582394404</v>
      </c>
      <c r="EL19">
        <v>67.860528142252875</v>
      </c>
      <c r="EM19">
        <v>67.848711941671368</v>
      </c>
      <c r="EN19">
        <v>67.838317001413586</v>
      </c>
      <c r="EO19">
        <v>67.834132889316237</v>
      </c>
      <c r="EP19">
        <v>67.831604535288946</v>
      </c>
      <c r="EQ19">
        <v>67.832526422254617</v>
      </c>
      <c r="ER19">
        <v>67.81141817717338</v>
      </c>
      <c r="ES19">
        <v>67.704665701959044</v>
      </c>
      <c r="ET19">
        <v>67.731937025158189</v>
      </c>
      <c r="EU19">
        <v>67.897196879929268</v>
      </c>
      <c r="EV19">
        <v>67.875200285666835</v>
      </c>
      <c r="EW19">
        <v>67.721497760843945</v>
      </c>
      <c r="EX19">
        <v>67.799837087710301</v>
      </c>
      <c r="EY19">
        <v>67.661499598775166</v>
      </c>
      <c r="EZ19">
        <v>67.825139638776321</v>
      </c>
      <c r="FA19">
        <v>67.929129478878025</v>
      </c>
      <c r="FB19">
        <v>68.006957122348396</v>
      </c>
      <c r="FC19">
        <v>67.955778221811144</v>
      </c>
      <c r="FD19">
        <v>67.818793587320656</v>
      </c>
      <c r="FE19">
        <v>67.800458825955701</v>
      </c>
      <c r="FF19">
        <v>67.796596638735423</v>
      </c>
      <c r="FG19">
        <v>67.795501241706646</v>
      </c>
      <c r="FH19">
        <v>67.799434953904722</v>
      </c>
      <c r="FI19">
        <v>67.81432313997756</v>
      </c>
      <c r="FJ19">
        <v>67.797010193103375</v>
      </c>
      <c r="FK19">
        <v>67.690883337673384</v>
      </c>
      <c r="FL19">
        <v>67.735699818492463</v>
      </c>
      <c r="FM19">
        <v>67.903787507453231</v>
      </c>
      <c r="FN19">
        <v>67.864268144356487</v>
      </c>
      <c r="FO19">
        <v>67.725591813862749</v>
      </c>
      <c r="FP19">
        <v>67.794180070071036</v>
      </c>
      <c r="FQ19">
        <v>67.776734188821251</v>
      </c>
      <c r="FR19">
        <v>67.665900129206122</v>
      </c>
      <c r="FS19">
        <v>67.828616021945038</v>
      </c>
      <c r="FT19">
        <v>67.924277281186164</v>
      </c>
      <c r="FU19">
        <v>67.980310481185001</v>
      </c>
      <c r="FV19">
        <v>67.922059397815715</v>
      </c>
      <c r="FW19">
        <v>67.783918191983744</v>
      </c>
      <c r="FX19">
        <v>67.773247182428335</v>
      </c>
      <c r="FY19">
        <v>67.76717778680009</v>
      </c>
      <c r="FZ19">
        <v>67.775116886221952</v>
      </c>
      <c r="GA19">
        <v>67.780410247702434</v>
      </c>
      <c r="GB19">
        <v>67.800691605676434</v>
      </c>
      <c r="GC19">
        <v>67.788117092377448</v>
      </c>
      <c r="GD19">
        <v>67.689013831622958</v>
      </c>
      <c r="GE19">
        <v>67.737297570577297</v>
      </c>
      <c r="GF19">
        <v>67.905166769145467</v>
      </c>
      <c r="GG19">
        <v>67.861407915120111</v>
      </c>
      <c r="GH19">
        <v>67.724475924661633</v>
      </c>
    </row>
    <row r="20" spans="1:190" x14ac:dyDescent="0.2">
      <c r="A20" s="1">
        <v>19</v>
      </c>
      <c r="B20">
        <v>67.477599400947284</v>
      </c>
      <c r="C20">
        <v>68.011691210587713</v>
      </c>
      <c r="D20">
        <v>67.332082895405293</v>
      </c>
      <c r="E20">
        <v>67.382236122006091</v>
      </c>
      <c r="F20">
        <v>67.993227773346689</v>
      </c>
      <c r="G20">
        <v>67.781887473290183</v>
      </c>
      <c r="H20">
        <v>67.833170902853396</v>
      </c>
      <c r="I20">
        <v>67.385433240546135</v>
      </c>
      <c r="J20">
        <v>68.007292705765494</v>
      </c>
      <c r="K20">
        <v>67.837375974776421</v>
      </c>
      <c r="L20">
        <v>67.640687682661792</v>
      </c>
      <c r="M20">
        <v>67.867380987805802</v>
      </c>
      <c r="N20">
        <v>67.435157401241284</v>
      </c>
      <c r="O20">
        <v>68.021662741419163</v>
      </c>
      <c r="P20">
        <v>67.870574831216047</v>
      </c>
      <c r="Q20">
        <v>67.675826349460095</v>
      </c>
      <c r="R20">
        <v>67.641903802610813</v>
      </c>
      <c r="S20">
        <v>67.906046610714839</v>
      </c>
      <c r="T20">
        <v>67.449712761881997</v>
      </c>
      <c r="U20">
        <v>68.019708295369583</v>
      </c>
      <c r="V20">
        <v>67.864821794197823</v>
      </c>
      <c r="W20">
        <v>67.715853352281698</v>
      </c>
      <c r="X20">
        <v>67.665995939432335</v>
      </c>
      <c r="Y20">
        <v>67.677223259455246</v>
      </c>
      <c r="Z20">
        <v>67.914903211980246</v>
      </c>
      <c r="AA20">
        <v>67.442191886359836</v>
      </c>
      <c r="AB20">
        <v>68.011810892258211</v>
      </c>
      <c r="AC20">
        <v>67.860664672013783</v>
      </c>
      <c r="AD20">
        <v>67.714623991553864</v>
      </c>
      <c r="AE20">
        <v>67.71403956049204</v>
      </c>
      <c r="AF20">
        <v>67.702288550595341</v>
      </c>
      <c r="AG20">
        <v>67.6855283814225</v>
      </c>
      <c r="AH20">
        <v>67.910723680703782</v>
      </c>
      <c r="AI20">
        <v>67.435616188412709</v>
      </c>
      <c r="AJ20">
        <v>68.006948560804119</v>
      </c>
      <c r="AK20">
        <v>67.873832326642741</v>
      </c>
      <c r="AL20">
        <v>67.718293011281602</v>
      </c>
      <c r="AM20">
        <v>67.743153675373208</v>
      </c>
      <c r="AN20">
        <v>67.769400714260058</v>
      </c>
      <c r="AO20">
        <v>67.722438385656318</v>
      </c>
      <c r="AP20">
        <v>67.692236088334994</v>
      </c>
      <c r="AQ20">
        <v>67.914906842250772</v>
      </c>
      <c r="AR20">
        <v>67.437673771592998</v>
      </c>
      <c r="AS20">
        <v>68.002665980522821</v>
      </c>
      <c r="AT20">
        <v>67.875140511890535</v>
      </c>
      <c r="AU20">
        <v>67.724615462998628</v>
      </c>
      <c r="AV20">
        <v>67.763205380238759</v>
      </c>
      <c r="AW20">
        <v>67.810563824596599</v>
      </c>
      <c r="AX20">
        <v>67.802728709675918</v>
      </c>
      <c r="AY20">
        <v>67.736380061094735</v>
      </c>
      <c r="AZ20">
        <v>67.703074285035441</v>
      </c>
      <c r="BA20">
        <v>67.925698164255053</v>
      </c>
      <c r="BB20">
        <v>67.445248378847467</v>
      </c>
      <c r="BC20">
        <v>68.001790556149231</v>
      </c>
      <c r="BD20">
        <v>67.852797900477967</v>
      </c>
      <c r="BE20">
        <v>67.714951280393393</v>
      </c>
      <c r="BF20">
        <v>67.761147937717752</v>
      </c>
      <c r="BG20">
        <v>67.830236932275668</v>
      </c>
      <c r="BH20">
        <v>67.845460396488406</v>
      </c>
      <c r="BI20">
        <v>67.817535416027638</v>
      </c>
      <c r="BJ20">
        <v>67.743240157641694</v>
      </c>
      <c r="BK20">
        <v>67.713501773337867</v>
      </c>
      <c r="BL20">
        <v>67.939098480448067</v>
      </c>
      <c r="BM20">
        <v>67.450314441397367</v>
      </c>
      <c r="BN20">
        <v>67.997362172748964</v>
      </c>
      <c r="BO20">
        <v>67.874856812924321</v>
      </c>
      <c r="BP20">
        <v>67.733289880387289</v>
      </c>
      <c r="BQ20">
        <v>67.758026419239997</v>
      </c>
      <c r="BR20">
        <v>67.828939039411736</v>
      </c>
      <c r="BS20">
        <v>67.863298398662124</v>
      </c>
      <c r="BT20">
        <v>67.856803455137765</v>
      </c>
      <c r="BU20">
        <v>67.820382906124124</v>
      </c>
      <c r="BV20">
        <v>67.741638989974291</v>
      </c>
      <c r="BW20">
        <v>67.727921259275533</v>
      </c>
      <c r="BX20">
        <v>67.956482026226112</v>
      </c>
      <c r="BY20">
        <v>67.449916521509408</v>
      </c>
      <c r="BZ20">
        <v>67.986203856753946</v>
      </c>
      <c r="CA20">
        <v>67.992196223726893</v>
      </c>
      <c r="CB20">
        <v>67.774862424901102</v>
      </c>
      <c r="CC20">
        <v>67.771955127241526</v>
      </c>
      <c r="CD20">
        <v>67.819707737758961</v>
      </c>
      <c r="CE20">
        <v>67.863210721214571</v>
      </c>
      <c r="CF20">
        <v>67.869915773686202</v>
      </c>
      <c r="CG20">
        <v>67.855568118097509</v>
      </c>
      <c r="CH20">
        <v>67.816309187874651</v>
      </c>
      <c r="CI20">
        <v>67.740259780660992</v>
      </c>
      <c r="CJ20">
        <v>67.742315007769378</v>
      </c>
      <c r="CK20">
        <v>67.975634674412248</v>
      </c>
      <c r="CL20">
        <v>67.45157316868125</v>
      </c>
      <c r="CM20">
        <v>67.960929158261763</v>
      </c>
      <c r="CN20">
        <v>67.993343199576799</v>
      </c>
      <c r="CO20">
        <v>67.934392843019921</v>
      </c>
      <c r="CP20">
        <v>67.785728808542075</v>
      </c>
      <c r="CQ20">
        <v>67.819339736631932</v>
      </c>
      <c r="CR20">
        <v>67.837679885464468</v>
      </c>
      <c r="CS20">
        <v>67.856737381735073</v>
      </c>
      <c r="CT20">
        <v>67.855815916969348</v>
      </c>
      <c r="CU20">
        <v>67.844588972297871</v>
      </c>
      <c r="CV20">
        <v>67.803584858742028</v>
      </c>
      <c r="CW20">
        <v>67.729639558202749</v>
      </c>
      <c r="CX20">
        <v>67.754429065636899</v>
      </c>
      <c r="CY20">
        <v>67.999208657513122</v>
      </c>
      <c r="CZ20">
        <v>67.459450448701475</v>
      </c>
      <c r="DA20">
        <v>67.949468378507973</v>
      </c>
      <c r="DB20">
        <v>67.930273077335897</v>
      </c>
      <c r="DC20">
        <v>67.98149394275903</v>
      </c>
      <c r="DD20">
        <v>67.939024292468488</v>
      </c>
      <c r="DE20">
        <v>67.812606593959117</v>
      </c>
      <c r="DF20">
        <v>67.833110687473919</v>
      </c>
      <c r="DG20">
        <v>67.830706950810423</v>
      </c>
      <c r="DH20">
        <v>67.838432327010665</v>
      </c>
      <c r="DI20">
        <v>67.844918422943508</v>
      </c>
      <c r="DJ20">
        <v>67.830278463974466</v>
      </c>
      <c r="DK20">
        <v>67.789235078077056</v>
      </c>
      <c r="DL20">
        <v>67.717182512739541</v>
      </c>
      <c r="DM20">
        <v>67.767225535666796</v>
      </c>
      <c r="DN20">
        <v>68.018370036168903</v>
      </c>
      <c r="DO20">
        <v>67.840249696395617</v>
      </c>
      <c r="DP20">
        <v>67.933934367467572</v>
      </c>
      <c r="DQ20">
        <v>67.842274061378902</v>
      </c>
      <c r="DR20">
        <v>67.923872449386991</v>
      </c>
      <c r="DS20">
        <v>67.99013801589895</v>
      </c>
      <c r="DT20">
        <v>67.960786840127895</v>
      </c>
      <c r="DU20">
        <v>67.817311181964115</v>
      </c>
      <c r="DV20">
        <v>67.819110827878688</v>
      </c>
      <c r="DW20">
        <v>67.805197867563166</v>
      </c>
      <c r="DX20">
        <v>67.821614119548613</v>
      </c>
      <c r="DY20">
        <v>67.820213841415793</v>
      </c>
      <c r="DZ20">
        <v>67.810959479165362</v>
      </c>
      <c r="EA20">
        <v>67.764921956310914</v>
      </c>
      <c r="EB20">
        <v>67.700191148042123</v>
      </c>
      <c r="EC20">
        <v>67.782280264791638</v>
      </c>
      <c r="ED20">
        <v>68.037954112121241</v>
      </c>
      <c r="EE20">
        <v>68.067696209680022</v>
      </c>
      <c r="EF20">
        <v>67.921159618885213</v>
      </c>
      <c r="EG20">
        <v>67.880187692956213</v>
      </c>
      <c r="EH20">
        <v>67.855045323466499</v>
      </c>
      <c r="EI20">
        <v>67.928112913080781</v>
      </c>
      <c r="EJ20">
        <v>68.008833715923117</v>
      </c>
      <c r="EK20">
        <v>67.951808240215371</v>
      </c>
      <c r="EL20">
        <v>67.798249443158269</v>
      </c>
      <c r="EM20">
        <v>67.79249883026867</v>
      </c>
      <c r="EN20">
        <v>67.786812500837556</v>
      </c>
      <c r="EO20">
        <v>67.796633659629805</v>
      </c>
      <c r="EP20">
        <v>67.8020411669645</v>
      </c>
      <c r="EQ20">
        <v>67.789664283311552</v>
      </c>
      <c r="ER20">
        <v>67.742928370976472</v>
      </c>
      <c r="ES20">
        <v>67.674795562482771</v>
      </c>
      <c r="ET20">
        <v>67.802617654045051</v>
      </c>
      <c r="EU20">
        <v>68.049543281169818</v>
      </c>
      <c r="EV20">
        <v>68.048226550737041</v>
      </c>
      <c r="EW20">
        <v>67.906631741304835</v>
      </c>
      <c r="EX20">
        <v>67.964765022258035</v>
      </c>
      <c r="EY20">
        <v>68.035788720422929</v>
      </c>
      <c r="EZ20">
        <v>67.838335474245895</v>
      </c>
      <c r="FA20">
        <v>67.9412586529007</v>
      </c>
      <c r="FB20">
        <v>68.007576480164317</v>
      </c>
      <c r="FC20">
        <v>67.930632074435351</v>
      </c>
      <c r="FD20">
        <v>67.761317765085167</v>
      </c>
      <c r="FE20">
        <v>67.748136379345453</v>
      </c>
      <c r="FF20">
        <v>67.749646941660728</v>
      </c>
      <c r="FG20">
        <v>67.760968478117476</v>
      </c>
      <c r="FH20">
        <v>67.773969617080084</v>
      </c>
      <c r="FI20">
        <v>67.772095439593855</v>
      </c>
      <c r="FJ20">
        <v>67.729790650548267</v>
      </c>
      <c r="FK20">
        <v>67.667083927045226</v>
      </c>
      <c r="FL20">
        <v>67.812878510150881</v>
      </c>
      <c r="FM20">
        <v>68.061222271193216</v>
      </c>
      <c r="FN20">
        <v>68.034996628395746</v>
      </c>
      <c r="FO20">
        <v>67.907420365839471</v>
      </c>
      <c r="FP20">
        <v>67.949679497834651</v>
      </c>
      <c r="FQ20">
        <v>67.866121352678178</v>
      </c>
      <c r="FR20">
        <v>67.99789897371015</v>
      </c>
      <c r="FS20">
        <v>67.837915107701164</v>
      </c>
      <c r="FT20">
        <v>67.940336533738034</v>
      </c>
      <c r="FU20">
        <v>67.983050611206082</v>
      </c>
      <c r="FV20">
        <v>67.901155847727054</v>
      </c>
      <c r="FW20">
        <v>67.730021931200298</v>
      </c>
      <c r="FX20">
        <v>67.723141513674122</v>
      </c>
      <c r="FY20">
        <v>67.722430010474952</v>
      </c>
      <c r="FZ20">
        <v>67.742982631411863</v>
      </c>
      <c r="GA20">
        <v>67.755941799384615</v>
      </c>
      <c r="GB20">
        <v>67.758805381154588</v>
      </c>
      <c r="GC20">
        <v>67.72234095001464</v>
      </c>
      <c r="GD20">
        <v>67.665602019523149</v>
      </c>
      <c r="GE20">
        <v>67.814136824930287</v>
      </c>
      <c r="GF20">
        <v>68.061235054342816</v>
      </c>
      <c r="GG20">
        <v>68.032714970440708</v>
      </c>
      <c r="GH20">
        <v>67.905064069049956</v>
      </c>
    </row>
    <row r="21" spans="1:190" x14ac:dyDescent="0.2">
      <c r="A21" s="1">
        <v>20</v>
      </c>
      <c r="B21">
        <v>67.163946479099295</v>
      </c>
      <c r="C21">
        <v>68.215287126684615</v>
      </c>
      <c r="D21">
        <v>66.946872632251313</v>
      </c>
      <c r="E21">
        <v>66.98553787394188</v>
      </c>
      <c r="F21">
        <v>68.156189438329932</v>
      </c>
      <c r="G21">
        <v>67.868431471294329</v>
      </c>
      <c r="H21">
        <v>67.935489138172642</v>
      </c>
      <c r="I21">
        <v>66.972652277934941</v>
      </c>
      <c r="J21">
        <v>68.168440862239621</v>
      </c>
      <c r="K21">
        <v>67.860561829931669</v>
      </c>
      <c r="L21">
        <v>67.65575921513711</v>
      </c>
      <c r="M21">
        <v>67.94665292786685</v>
      </c>
      <c r="N21">
        <v>67.016193225527289</v>
      </c>
      <c r="O21">
        <v>68.18317320103418</v>
      </c>
      <c r="P21">
        <v>67.896166282321587</v>
      </c>
      <c r="Q21">
        <v>67.616100848034563</v>
      </c>
      <c r="R21">
        <v>67.625362083803651</v>
      </c>
      <c r="S21">
        <v>67.979952270728049</v>
      </c>
      <c r="T21">
        <v>67.029715759921245</v>
      </c>
      <c r="U21">
        <v>68.180776335158143</v>
      </c>
      <c r="V21">
        <v>67.915204610654399</v>
      </c>
      <c r="W21">
        <v>67.657507864834869</v>
      </c>
      <c r="X21">
        <v>67.571683272475269</v>
      </c>
      <c r="Y21">
        <v>67.653550162709465</v>
      </c>
      <c r="Z21">
        <v>67.988120257910296</v>
      </c>
      <c r="AA21">
        <v>67.022891387172621</v>
      </c>
      <c r="AB21">
        <v>68.172719975996728</v>
      </c>
      <c r="AC21">
        <v>67.916466404239642</v>
      </c>
      <c r="AD21">
        <v>67.680893307181108</v>
      </c>
      <c r="AE21">
        <v>67.619755840854225</v>
      </c>
      <c r="AF21">
        <v>67.599684815658065</v>
      </c>
      <c r="AG21">
        <v>67.661139191682196</v>
      </c>
      <c r="AH21">
        <v>67.983854083365685</v>
      </c>
      <c r="AI21">
        <v>67.017513761101924</v>
      </c>
      <c r="AJ21">
        <v>68.169374999779961</v>
      </c>
      <c r="AK21">
        <v>67.920182022219251</v>
      </c>
      <c r="AL21">
        <v>67.682558541626577</v>
      </c>
      <c r="AM21">
        <v>67.668766496849116</v>
      </c>
      <c r="AN21">
        <v>67.664040490190814</v>
      </c>
      <c r="AO21">
        <v>67.617303448763437</v>
      </c>
      <c r="AP21">
        <v>67.668327306125292</v>
      </c>
      <c r="AQ21">
        <v>67.989306667021793</v>
      </c>
      <c r="AR21">
        <v>67.020854655828771</v>
      </c>
      <c r="AS21">
        <v>68.167579882610156</v>
      </c>
      <c r="AT21">
        <v>67.911451800798787</v>
      </c>
      <c r="AU21">
        <v>67.667337029262271</v>
      </c>
      <c r="AV21">
        <v>67.679393263189695</v>
      </c>
      <c r="AW21">
        <v>67.723481943675523</v>
      </c>
      <c r="AX21">
        <v>67.692598237411261</v>
      </c>
      <c r="AY21">
        <v>67.630027843554913</v>
      </c>
      <c r="AZ21">
        <v>67.680538498033712</v>
      </c>
      <c r="BA21">
        <v>68.001698897572965</v>
      </c>
      <c r="BB21">
        <v>67.028975554152581</v>
      </c>
      <c r="BC21">
        <v>68.170104138538008</v>
      </c>
      <c r="BD21">
        <v>67.890217193436797</v>
      </c>
      <c r="BE21">
        <v>67.641136020035972</v>
      </c>
      <c r="BF21">
        <v>67.653987587956735</v>
      </c>
      <c r="BG21">
        <v>67.735017914872017</v>
      </c>
      <c r="BH21">
        <v>67.754979607922834</v>
      </c>
      <c r="BI21">
        <v>67.705632444664772</v>
      </c>
      <c r="BJ21">
        <v>67.637626952483458</v>
      </c>
      <c r="BK21">
        <v>67.692487377417166</v>
      </c>
      <c r="BL21">
        <v>68.016630038988339</v>
      </c>
      <c r="BM21">
        <v>67.034925992996079</v>
      </c>
      <c r="BN21">
        <v>68.167960728942873</v>
      </c>
      <c r="BO21">
        <v>67.902077283117094</v>
      </c>
      <c r="BP21">
        <v>67.65209179202175</v>
      </c>
      <c r="BQ21">
        <v>67.626581567808259</v>
      </c>
      <c r="BR21">
        <v>67.708765357613842</v>
      </c>
      <c r="BS21">
        <v>67.7667015722662</v>
      </c>
      <c r="BT21">
        <v>67.765117750686116</v>
      </c>
      <c r="BU21">
        <v>67.706908092441608</v>
      </c>
      <c r="BV21">
        <v>67.63713469813483</v>
      </c>
      <c r="BW21">
        <v>67.711402161281015</v>
      </c>
      <c r="BX21">
        <v>68.036626638627169</v>
      </c>
      <c r="BY21">
        <v>67.033572094399119</v>
      </c>
      <c r="BZ21">
        <v>68.156353184592717</v>
      </c>
      <c r="CA21">
        <v>68.050840623902928</v>
      </c>
      <c r="CB21">
        <v>67.677228717286951</v>
      </c>
      <c r="CC21">
        <v>67.627907347007735</v>
      </c>
      <c r="CD21">
        <v>67.677241402037595</v>
      </c>
      <c r="CE21">
        <v>67.742692891355645</v>
      </c>
      <c r="CF21">
        <v>67.774363053721316</v>
      </c>
      <c r="CG21">
        <v>67.763575030755874</v>
      </c>
      <c r="CH21">
        <v>67.70217917247993</v>
      </c>
      <c r="CI21">
        <v>67.638642671314614</v>
      </c>
      <c r="CJ21">
        <v>67.731124785092817</v>
      </c>
      <c r="CK21">
        <v>68.059620560110091</v>
      </c>
      <c r="CL21">
        <v>67.037250844590773</v>
      </c>
      <c r="CM21">
        <v>68.128849029002936</v>
      </c>
      <c r="CN21">
        <v>68.064671490498341</v>
      </c>
      <c r="CO21">
        <v>67.866077487392715</v>
      </c>
      <c r="CP21">
        <v>67.624229867078952</v>
      </c>
      <c r="CQ21">
        <v>67.664272319204585</v>
      </c>
      <c r="CR21">
        <v>67.69602471591206</v>
      </c>
      <c r="CS21">
        <v>67.739489090759662</v>
      </c>
      <c r="CT21">
        <v>67.762668927100435</v>
      </c>
      <c r="CU21">
        <v>67.753054765512374</v>
      </c>
      <c r="CV21">
        <v>67.689818135262868</v>
      </c>
      <c r="CW21">
        <v>67.632927724560986</v>
      </c>
      <c r="CX21">
        <v>67.751723882754547</v>
      </c>
      <c r="CY21">
        <v>68.087578736804204</v>
      </c>
      <c r="CZ21">
        <v>67.043499353743428</v>
      </c>
      <c r="DA21">
        <v>68.114349367942481</v>
      </c>
      <c r="DB21">
        <v>68.012404883633366</v>
      </c>
      <c r="DC21">
        <v>67.927940373408049</v>
      </c>
      <c r="DD21">
        <v>67.80408965282065</v>
      </c>
      <c r="DE21">
        <v>67.640958710477051</v>
      </c>
      <c r="DF21">
        <v>67.679742174219513</v>
      </c>
      <c r="DG21">
        <v>67.693397711988467</v>
      </c>
      <c r="DH21">
        <v>67.725341921472804</v>
      </c>
      <c r="DI21">
        <v>67.755411296404631</v>
      </c>
      <c r="DJ21">
        <v>67.739530145490235</v>
      </c>
      <c r="DK21">
        <v>67.675089202931829</v>
      </c>
      <c r="DL21">
        <v>67.626888905458785</v>
      </c>
      <c r="DM21">
        <v>67.774262965654032</v>
      </c>
      <c r="DN21">
        <v>68.113059858820847</v>
      </c>
      <c r="DO21">
        <v>67.696547707269914</v>
      </c>
      <c r="DP21">
        <v>68.094447562963495</v>
      </c>
      <c r="DQ21">
        <v>67.921558450820385</v>
      </c>
      <c r="DR21">
        <v>67.882415253011487</v>
      </c>
      <c r="DS21">
        <v>67.869554459488569</v>
      </c>
      <c r="DT21">
        <v>67.8142339562269</v>
      </c>
      <c r="DU21">
        <v>67.647278024684923</v>
      </c>
      <c r="DV21">
        <v>67.669651148697909</v>
      </c>
      <c r="DW21">
        <v>67.673655695394331</v>
      </c>
      <c r="DX21">
        <v>67.713444331277955</v>
      </c>
      <c r="DY21">
        <v>67.734577243507402</v>
      </c>
      <c r="DZ21">
        <v>67.720506729035762</v>
      </c>
      <c r="EA21">
        <v>67.651093885169573</v>
      </c>
      <c r="EB21">
        <v>67.61848179960441</v>
      </c>
      <c r="EC21">
        <v>67.80113891564416</v>
      </c>
      <c r="ED21">
        <v>68.139410299524997</v>
      </c>
      <c r="EE21">
        <v>68.200160991508653</v>
      </c>
      <c r="EF21">
        <v>68.073661630328061</v>
      </c>
      <c r="EG21">
        <v>67.964873080280924</v>
      </c>
      <c r="EH21">
        <v>67.804216259058251</v>
      </c>
      <c r="EI21">
        <v>67.820473500856039</v>
      </c>
      <c r="EJ21">
        <v>67.876190826966976</v>
      </c>
      <c r="EK21">
        <v>67.807391875509708</v>
      </c>
      <c r="EL21">
        <v>67.634435667430196</v>
      </c>
      <c r="EM21">
        <v>67.647116728542329</v>
      </c>
      <c r="EN21">
        <v>67.659562157900538</v>
      </c>
      <c r="EO21">
        <v>67.694220146426389</v>
      </c>
      <c r="EP21">
        <v>67.718953620807326</v>
      </c>
      <c r="EQ21">
        <v>67.701280631303959</v>
      </c>
      <c r="ER21">
        <v>67.631002807901055</v>
      </c>
      <c r="ES21">
        <v>67.602716590327503</v>
      </c>
      <c r="ET21">
        <v>67.832777504104129</v>
      </c>
      <c r="EU21">
        <v>68.154948217134901</v>
      </c>
      <c r="EV21">
        <v>68.177918252158562</v>
      </c>
      <c r="EW21">
        <v>68.054380684387553</v>
      </c>
      <c r="EX21">
        <v>68.053267564375005</v>
      </c>
      <c r="EY21">
        <v>68.292683833337335</v>
      </c>
      <c r="EZ21">
        <v>67.721023969098582</v>
      </c>
      <c r="FA21">
        <v>67.822972296090626</v>
      </c>
      <c r="FB21">
        <v>67.878704508989813</v>
      </c>
      <c r="FC21">
        <v>67.787159366943541</v>
      </c>
      <c r="FD21">
        <v>67.604459181633203</v>
      </c>
      <c r="FE21">
        <v>67.608602068877829</v>
      </c>
      <c r="FF21">
        <v>67.628747841026311</v>
      </c>
      <c r="FG21">
        <v>67.663741082545556</v>
      </c>
      <c r="FH21">
        <v>67.696122138852559</v>
      </c>
      <c r="FI21">
        <v>67.684067926223634</v>
      </c>
      <c r="FJ21">
        <v>67.61967702151955</v>
      </c>
      <c r="FK21">
        <v>67.601107512820974</v>
      </c>
      <c r="FL21">
        <v>67.848681279581456</v>
      </c>
      <c r="FM21">
        <v>68.171022833712726</v>
      </c>
      <c r="FN21">
        <v>68.16108211425643</v>
      </c>
      <c r="FO21">
        <v>68.050997885147339</v>
      </c>
      <c r="FP21">
        <v>68.025128680809004</v>
      </c>
      <c r="FQ21">
        <v>67.839480659233644</v>
      </c>
      <c r="FR21">
        <v>68.202885078322083</v>
      </c>
      <c r="FS21">
        <v>67.716082231519223</v>
      </c>
      <c r="FT21">
        <v>67.825707068740101</v>
      </c>
      <c r="FU21">
        <v>67.856831576675376</v>
      </c>
      <c r="FV21">
        <v>67.763262427853874</v>
      </c>
      <c r="FW21">
        <v>67.577288356673179</v>
      </c>
      <c r="FX21">
        <v>67.586086729343094</v>
      </c>
      <c r="FY21">
        <v>67.604735701067966</v>
      </c>
      <c r="FZ21">
        <v>67.648185194693014</v>
      </c>
      <c r="GA21">
        <v>67.679650314263114</v>
      </c>
      <c r="GB21">
        <v>67.671903517142894</v>
      </c>
      <c r="GC21">
        <v>67.613501581709016</v>
      </c>
      <c r="GD21">
        <v>67.599751357075348</v>
      </c>
      <c r="GE21">
        <v>67.848821381238722</v>
      </c>
      <c r="GF21">
        <v>68.16996137953015</v>
      </c>
      <c r="GG21">
        <v>68.160085980332894</v>
      </c>
      <c r="GH21">
        <v>68.046620615965054</v>
      </c>
    </row>
    <row r="22" spans="1:190" x14ac:dyDescent="0.2">
      <c r="A22" s="1">
        <v>21</v>
      </c>
      <c r="B22">
        <v>66.844843611120623</v>
      </c>
      <c r="C22">
        <v>68.39385821841438</v>
      </c>
      <c r="D22">
        <v>66.535455062417512</v>
      </c>
      <c r="E22">
        <v>66.554324201392873</v>
      </c>
      <c r="F22">
        <v>68.282850559919495</v>
      </c>
      <c r="G22">
        <v>67.931604362697584</v>
      </c>
      <c r="H22">
        <v>67.991939696359651</v>
      </c>
      <c r="I22">
        <v>66.523312501142371</v>
      </c>
      <c r="J22">
        <v>68.292792528839513</v>
      </c>
      <c r="K22">
        <v>67.855744064679399</v>
      </c>
      <c r="L22">
        <v>67.631255892924429</v>
      </c>
      <c r="M22">
        <v>67.973309398309738</v>
      </c>
      <c r="N22">
        <v>66.558799699284506</v>
      </c>
      <c r="O22">
        <v>68.307747961276547</v>
      </c>
      <c r="P22">
        <v>67.888429279391417</v>
      </c>
      <c r="Q22">
        <v>67.509471013055148</v>
      </c>
      <c r="R22">
        <v>67.562254955600423</v>
      </c>
      <c r="S22">
        <v>67.999136441672306</v>
      </c>
      <c r="T22">
        <v>66.571030328973691</v>
      </c>
      <c r="U22">
        <v>68.305229033985384</v>
      </c>
      <c r="V22">
        <v>67.927570350269008</v>
      </c>
      <c r="W22">
        <v>67.546369211921899</v>
      </c>
      <c r="X22">
        <v>67.424064584177799</v>
      </c>
      <c r="Y22">
        <v>67.581728299364741</v>
      </c>
      <c r="Z22">
        <v>68.006732826156963</v>
      </c>
      <c r="AA22">
        <v>66.565141123322789</v>
      </c>
      <c r="AB22">
        <v>68.297396562413866</v>
      </c>
      <c r="AC22">
        <v>67.928109487874366</v>
      </c>
      <c r="AD22">
        <v>67.590842838188692</v>
      </c>
      <c r="AE22">
        <v>67.466976202824867</v>
      </c>
      <c r="AF22">
        <v>67.442683625307254</v>
      </c>
      <c r="AG22">
        <v>67.589016456121442</v>
      </c>
      <c r="AH22">
        <v>68.003404311111311</v>
      </c>
      <c r="AI22">
        <v>66.56132141644386</v>
      </c>
      <c r="AJ22">
        <v>68.29578285095792</v>
      </c>
      <c r="AK22">
        <v>67.915232504769236</v>
      </c>
      <c r="AL22">
        <v>67.583205332156169</v>
      </c>
      <c r="AM22">
        <v>67.53138867224628</v>
      </c>
      <c r="AN22">
        <v>67.498616527694935</v>
      </c>
      <c r="AO22">
        <v>67.458279327824187</v>
      </c>
      <c r="AP22">
        <v>67.597954733922251</v>
      </c>
      <c r="AQ22">
        <v>68.010618264892273</v>
      </c>
      <c r="AR22">
        <v>66.566043836205594</v>
      </c>
      <c r="AS22">
        <v>68.296445930422038</v>
      </c>
      <c r="AT22">
        <v>67.892345746667402</v>
      </c>
      <c r="AU22">
        <v>67.537173100435737</v>
      </c>
      <c r="AV22">
        <v>67.523680759024188</v>
      </c>
      <c r="AW22">
        <v>67.571812492134043</v>
      </c>
      <c r="AX22">
        <v>67.522651461837171</v>
      </c>
      <c r="AY22">
        <v>67.470062748813419</v>
      </c>
      <c r="AZ22">
        <v>67.611223214164113</v>
      </c>
      <c r="BA22">
        <v>68.024587273298124</v>
      </c>
      <c r="BB22">
        <v>66.574711867949986</v>
      </c>
      <c r="BC22">
        <v>68.301829077723227</v>
      </c>
      <c r="BD22">
        <v>67.866572750078618</v>
      </c>
      <c r="BE22">
        <v>67.488612195813886</v>
      </c>
      <c r="BF22">
        <v>67.46516780704323</v>
      </c>
      <c r="BG22">
        <v>67.566082603710541</v>
      </c>
      <c r="BH22">
        <v>67.599715888332554</v>
      </c>
      <c r="BI22">
        <v>67.533712338407184</v>
      </c>
      <c r="BJ22">
        <v>67.478334052829695</v>
      </c>
      <c r="BK22">
        <v>67.625274866222625</v>
      </c>
      <c r="BL22">
        <v>68.040848198502729</v>
      </c>
      <c r="BM22">
        <v>66.581197057349556</v>
      </c>
      <c r="BN22">
        <v>68.301695210547436</v>
      </c>
      <c r="BO22">
        <v>67.864876471727541</v>
      </c>
      <c r="BP22">
        <v>67.480930917676304</v>
      </c>
      <c r="BQ22">
        <v>67.405300906843564</v>
      </c>
      <c r="BR22">
        <v>67.50467193034784</v>
      </c>
      <c r="BS22">
        <v>67.596154397068261</v>
      </c>
      <c r="BT22">
        <v>67.608369550305667</v>
      </c>
      <c r="BU22">
        <v>67.53361756540265</v>
      </c>
      <c r="BV22">
        <v>67.47934733143164</v>
      </c>
      <c r="BW22">
        <v>67.647622348658516</v>
      </c>
      <c r="BX22">
        <v>68.062970201180363</v>
      </c>
      <c r="BY22">
        <v>66.578980947498579</v>
      </c>
      <c r="BZ22">
        <v>68.28955806106471</v>
      </c>
      <c r="CA22">
        <v>68.034213370378197</v>
      </c>
      <c r="CB22">
        <v>67.482059676906545</v>
      </c>
      <c r="CC22">
        <v>67.381581327776971</v>
      </c>
      <c r="CD22">
        <v>67.442514303660644</v>
      </c>
      <c r="CE22">
        <v>67.538444406310546</v>
      </c>
      <c r="CF22">
        <v>67.6054143201291</v>
      </c>
      <c r="CG22">
        <v>67.607118029760812</v>
      </c>
      <c r="CH22">
        <v>67.528367376461873</v>
      </c>
      <c r="CI22">
        <v>67.483777201519715</v>
      </c>
      <c r="CJ22">
        <v>67.672772670293142</v>
      </c>
      <c r="CK22">
        <v>68.089553288854631</v>
      </c>
      <c r="CL22">
        <v>66.583542068616325</v>
      </c>
      <c r="CM22">
        <v>68.260207090768034</v>
      </c>
      <c r="CN22">
        <v>68.059409781252199</v>
      </c>
      <c r="CO22">
        <v>67.684441471608181</v>
      </c>
      <c r="CP22">
        <v>67.348756317976381</v>
      </c>
      <c r="CQ22">
        <v>67.404962636555268</v>
      </c>
      <c r="CR22">
        <v>67.462721483318745</v>
      </c>
      <c r="CS22">
        <v>67.539325998151668</v>
      </c>
      <c r="CT22">
        <v>67.597640216456625</v>
      </c>
      <c r="CU22">
        <v>67.598167159712531</v>
      </c>
      <c r="CV22">
        <v>67.516922038384934</v>
      </c>
      <c r="CW22">
        <v>67.483217126055337</v>
      </c>
      <c r="CX22">
        <v>67.70100437511752</v>
      </c>
      <c r="CY22">
        <v>68.121015703047505</v>
      </c>
      <c r="CZ22">
        <v>66.58658053983433</v>
      </c>
      <c r="DA22">
        <v>68.24197889527747</v>
      </c>
      <c r="DB22">
        <v>68.018530474534259</v>
      </c>
      <c r="DC22">
        <v>67.753984785179597</v>
      </c>
      <c r="DD22">
        <v>67.542232620616687</v>
      </c>
      <c r="DE22">
        <v>67.353714086260808</v>
      </c>
      <c r="DF22">
        <v>67.423591699772416</v>
      </c>
      <c r="DG22">
        <v>67.465732382099915</v>
      </c>
      <c r="DH22">
        <v>67.53135218790564</v>
      </c>
      <c r="DI22">
        <v>67.595020734643043</v>
      </c>
      <c r="DJ22">
        <v>67.585829775057249</v>
      </c>
      <c r="DK22">
        <v>67.502376942920876</v>
      </c>
      <c r="DL22">
        <v>67.483719202048789</v>
      </c>
      <c r="DM22">
        <v>67.732123140106737</v>
      </c>
      <c r="DN22">
        <v>68.152644564576065</v>
      </c>
      <c r="DO22">
        <v>67.506395149890196</v>
      </c>
      <c r="DP22">
        <v>68.21542995575733</v>
      </c>
      <c r="DQ22">
        <v>67.926137483255147</v>
      </c>
      <c r="DR22">
        <v>67.719495681789226</v>
      </c>
      <c r="DS22">
        <v>67.615458799904474</v>
      </c>
      <c r="DT22">
        <v>67.538673850205157</v>
      </c>
      <c r="DU22">
        <v>67.36332023274781</v>
      </c>
      <c r="DV22">
        <v>67.419446034781259</v>
      </c>
      <c r="DW22">
        <v>67.453320981748618</v>
      </c>
      <c r="DX22">
        <v>67.525976747456369</v>
      </c>
      <c r="DY22">
        <v>67.579899836613748</v>
      </c>
      <c r="DZ22">
        <v>67.568087691013503</v>
      </c>
      <c r="EA22">
        <v>67.479377456641586</v>
      </c>
      <c r="EB22">
        <v>67.484064067324539</v>
      </c>
      <c r="EC22">
        <v>67.769498787230077</v>
      </c>
      <c r="ED22">
        <v>68.185612738989079</v>
      </c>
      <c r="EE22">
        <v>68.282524159035731</v>
      </c>
      <c r="EF22">
        <v>68.183809522290815</v>
      </c>
      <c r="EG22">
        <v>67.973137953602432</v>
      </c>
      <c r="EH22">
        <v>67.630528551308871</v>
      </c>
      <c r="EI22">
        <v>67.575537873368944</v>
      </c>
      <c r="EJ22">
        <v>67.608457522256515</v>
      </c>
      <c r="EK22">
        <v>67.53622919346428</v>
      </c>
      <c r="EL22">
        <v>67.359347859935184</v>
      </c>
      <c r="EM22">
        <v>67.403357489066124</v>
      </c>
      <c r="EN22">
        <v>67.444915326279371</v>
      </c>
      <c r="EO22">
        <v>67.513719732927342</v>
      </c>
      <c r="EP22">
        <v>67.568060391535525</v>
      </c>
      <c r="EQ22">
        <v>67.552224525515598</v>
      </c>
      <c r="ER22">
        <v>67.462580798445003</v>
      </c>
      <c r="ES22">
        <v>67.478234105575311</v>
      </c>
      <c r="ET22">
        <v>67.809931084249996</v>
      </c>
      <c r="EU22">
        <v>68.206125830866156</v>
      </c>
      <c r="EV22">
        <v>68.257297333281485</v>
      </c>
      <c r="EW22">
        <v>68.156744401591538</v>
      </c>
      <c r="EX22">
        <v>68.060598240464344</v>
      </c>
      <c r="EY22">
        <v>68.418844393664003</v>
      </c>
      <c r="EZ22">
        <v>67.465922920863605</v>
      </c>
      <c r="FA22">
        <v>67.56655614105955</v>
      </c>
      <c r="FB22">
        <v>67.614817182667309</v>
      </c>
      <c r="FC22">
        <v>67.51957543294688</v>
      </c>
      <c r="FD22">
        <v>67.339020133031624</v>
      </c>
      <c r="FE22">
        <v>67.372883153861224</v>
      </c>
      <c r="FF22">
        <v>67.421793107981301</v>
      </c>
      <c r="FG22">
        <v>67.490384355932534</v>
      </c>
      <c r="FH22">
        <v>67.551591584687358</v>
      </c>
      <c r="FI22">
        <v>67.535501889036809</v>
      </c>
      <c r="FJ22">
        <v>67.453059675973236</v>
      </c>
      <c r="FK22">
        <v>67.482846793215245</v>
      </c>
      <c r="FL22">
        <v>67.830848878712999</v>
      </c>
      <c r="FM22">
        <v>68.225430954663096</v>
      </c>
      <c r="FN22">
        <v>68.235686777396737</v>
      </c>
      <c r="FO22">
        <v>68.148002756296918</v>
      </c>
      <c r="FP22">
        <v>68.015731664470579</v>
      </c>
      <c r="FQ22">
        <v>67.689965662145411</v>
      </c>
      <c r="FR22">
        <v>68.267270374992862</v>
      </c>
      <c r="FS22">
        <v>67.454398918970725</v>
      </c>
      <c r="FT22">
        <v>67.572199256237724</v>
      </c>
      <c r="FU22">
        <v>67.597226554188879</v>
      </c>
      <c r="FV22">
        <v>67.502778878743257</v>
      </c>
      <c r="FW22">
        <v>67.317104567824714</v>
      </c>
      <c r="FX22">
        <v>67.353629706812526</v>
      </c>
      <c r="FY22">
        <v>67.402056838033445</v>
      </c>
      <c r="FZ22">
        <v>67.477598674452949</v>
      </c>
      <c r="GA22">
        <v>67.537329088669921</v>
      </c>
      <c r="GB22">
        <v>67.524619129626799</v>
      </c>
      <c r="GC22">
        <v>67.447716976867511</v>
      </c>
      <c r="GD22">
        <v>67.481117429132595</v>
      </c>
      <c r="GE22">
        <v>67.830205837889991</v>
      </c>
      <c r="GF22">
        <v>68.223946447704193</v>
      </c>
      <c r="GG22">
        <v>68.234914359501872</v>
      </c>
      <c r="GH22">
        <v>68.141230630137215</v>
      </c>
    </row>
    <row r="23" spans="1:190" x14ac:dyDescent="0.2">
      <c r="A23" s="1">
        <v>22</v>
      </c>
      <c r="B23">
        <v>66.520748630760053</v>
      </c>
      <c r="C23">
        <v>68.542169982819331</v>
      </c>
      <c r="D23">
        <v>66.100642676584371</v>
      </c>
      <c r="E23">
        <v>66.092323770614414</v>
      </c>
      <c r="F23">
        <v>68.367817270563719</v>
      </c>
      <c r="G23">
        <v>67.960098398890878</v>
      </c>
      <c r="H23">
        <v>67.996824945806026</v>
      </c>
      <c r="I23">
        <v>66.039661156353077</v>
      </c>
      <c r="J23">
        <v>68.376693657522679</v>
      </c>
      <c r="K23">
        <v>67.813842873910758</v>
      </c>
      <c r="L23">
        <v>67.554253194683639</v>
      </c>
      <c r="M23">
        <v>67.941252015894733</v>
      </c>
      <c r="N23">
        <v>66.065284005792009</v>
      </c>
      <c r="O23">
        <v>68.391168230322634</v>
      </c>
      <c r="P23">
        <v>67.837416748755231</v>
      </c>
      <c r="Q23">
        <v>67.34561030904392</v>
      </c>
      <c r="R23">
        <v>67.439580973023823</v>
      </c>
      <c r="S23">
        <v>67.957752767598876</v>
      </c>
      <c r="T23">
        <v>66.076012725332575</v>
      </c>
      <c r="U23">
        <v>68.388623041876173</v>
      </c>
      <c r="V23">
        <v>67.891676262240964</v>
      </c>
      <c r="W23">
        <v>67.371534819488517</v>
      </c>
      <c r="X23">
        <v>67.213408258071922</v>
      </c>
      <c r="Y23">
        <v>67.448379787411895</v>
      </c>
      <c r="Z23">
        <v>67.964645462296957</v>
      </c>
      <c r="AA23">
        <v>66.071241704668211</v>
      </c>
      <c r="AB23">
        <v>68.381860136648243</v>
      </c>
      <c r="AC23">
        <v>67.886046714373336</v>
      </c>
      <c r="AD23">
        <v>67.433792097996161</v>
      </c>
      <c r="AE23">
        <v>67.244947223413689</v>
      </c>
      <c r="AF23">
        <v>67.220781686750811</v>
      </c>
      <c r="AG23">
        <v>67.456028705599437</v>
      </c>
      <c r="AH23">
        <v>67.963161913517027</v>
      </c>
      <c r="AI23">
        <v>66.070032740611026</v>
      </c>
      <c r="AJ23">
        <v>68.381926145855246</v>
      </c>
      <c r="AK23">
        <v>67.850735215625406</v>
      </c>
      <c r="AL23">
        <v>67.410816490137108</v>
      </c>
      <c r="AM23">
        <v>67.320471409384169</v>
      </c>
      <c r="AN23">
        <v>67.262772665114255</v>
      </c>
      <c r="AO23">
        <v>67.234678266710674</v>
      </c>
      <c r="AP23">
        <v>67.466931522572978</v>
      </c>
      <c r="AQ23">
        <v>67.972398996568785</v>
      </c>
      <c r="AR23">
        <v>66.07606939259054</v>
      </c>
      <c r="AS23">
        <v>68.384521142108071</v>
      </c>
      <c r="AT23">
        <v>67.809970639509146</v>
      </c>
      <c r="AU23">
        <v>67.325398904969276</v>
      </c>
      <c r="AV23">
        <v>67.286603984344652</v>
      </c>
      <c r="AW23">
        <v>67.344590418335926</v>
      </c>
      <c r="AX23">
        <v>67.28166288078414</v>
      </c>
      <c r="AY23">
        <v>67.245855548057435</v>
      </c>
      <c r="AZ23">
        <v>67.481934494078118</v>
      </c>
      <c r="BA23">
        <v>67.988360344027853</v>
      </c>
      <c r="BB23">
        <v>66.085202565076145</v>
      </c>
      <c r="BC23">
        <v>68.392592400083117</v>
      </c>
      <c r="BD23">
        <v>67.778794331819014</v>
      </c>
      <c r="BE23">
        <v>67.247879465641915</v>
      </c>
      <c r="BF23">
        <v>67.183402358076606</v>
      </c>
      <c r="BG23">
        <v>67.313273409877155</v>
      </c>
      <c r="BH23">
        <v>67.36840835655839</v>
      </c>
      <c r="BI23">
        <v>67.29006844761544</v>
      </c>
      <c r="BJ23">
        <v>67.254994218453703</v>
      </c>
      <c r="BK23">
        <v>67.498119396016705</v>
      </c>
      <c r="BL23">
        <v>68.005641524185322</v>
      </c>
      <c r="BM23">
        <v>66.091908984233342</v>
      </c>
      <c r="BN23">
        <v>68.394074165972327</v>
      </c>
      <c r="BO23">
        <v>67.758740170112503</v>
      </c>
      <c r="BP23">
        <v>67.215357828003334</v>
      </c>
      <c r="BQ23">
        <v>67.079580172806942</v>
      </c>
      <c r="BR23">
        <v>67.205095388864734</v>
      </c>
      <c r="BS23">
        <v>67.341235670659898</v>
      </c>
      <c r="BT23">
        <v>67.375870476652949</v>
      </c>
      <c r="BU23">
        <v>67.289344780802452</v>
      </c>
      <c r="BV23">
        <v>67.257625388384042</v>
      </c>
      <c r="BW23">
        <v>67.523174049382447</v>
      </c>
      <c r="BX23">
        <v>68.029627868115185</v>
      </c>
      <c r="BY23">
        <v>66.088669434853628</v>
      </c>
      <c r="BZ23">
        <v>68.38181480168592</v>
      </c>
      <c r="CA23">
        <v>67.942408972833476</v>
      </c>
      <c r="CB23">
        <v>67.177469408499917</v>
      </c>
      <c r="CC23">
        <v>67.022420343834426</v>
      </c>
      <c r="CD23">
        <v>67.100524918885256</v>
      </c>
      <c r="CE23">
        <v>67.238064245659871</v>
      </c>
      <c r="CF23">
        <v>67.352829596638799</v>
      </c>
      <c r="CG23">
        <v>67.375235214365048</v>
      </c>
      <c r="CH23">
        <v>67.283967097881785</v>
      </c>
      <c r="CI23">
        <v>67.265341323211715</v>
      </c>
      <c r="CJ23">
        <v>67.553757420175131</v>
      </c>
      <c r="CK23">
        <v>68.059296816516863</v>
      </c>
      <c r="CL23">
        <v>66.092186192045489</v>
      </c>
      <c r="CM23">
        <v>68.350313463205666</v>
      </c>
      <c r="CN23">
        <v>67.979218331931648</v>
      </c>
      <c r="CO23">
        <v>67.386074662765381</v>
      </c>
      <c r="CP23">
        <v>66.951413415850894</v>
      </c>
      <c r="CQ23">
        <v>67.031150938581945</v>
      </c>
      <c r="CR23">
        <v>67.121694804262518</v>
      </c>
      <c r="CS23">
        <v>67.244420715637716</v>
      </c>
      <c r="CT23">
        <v>67.349943945377959</v>
      </c>
      <c r="CU23">
        <v>67.369248008613795</v>
      </c>
      <c r="CV23">
        <v>67.274653075092374</v>
      </c>
      <c r="CW23">
        <v>67.269355584641602</v>
      </c>
      <c r="CX23">
        <v>67.588186011453217</v>
      </c>
      <c r="CY23">
        <v>68.093262891457698</v>
      </c>
      <c r="CZ23">
        <v>66.090058336286404</v>
      </c>
      <c r="DA23">
        <v>68.325999289689179</v>
      </c>
      <c r="DB23">
        <v>67.946319367051373</v>
      </c>
      <c r="DC23">
        <v>67.461517268400272</v>
      </c>
      <c r="DD23">
        <v>67.14285780520153</v>
      </c>
      <c r="DE23">
        <v>66.943973458385955</v>
      </c>
      <c r="DF23">
        <v>67.053604148005618</v>
      </c>
      <c r="DG23">
        <v>67.131603893787826</v>
      </c>
      <c r="DH23">
        <v>67.243808554643124</v>
      </c>
      <c r="DI23">
        <v>67.353324987124338</v>
      </c>
      <c r="DJ23">
        <v>67.35904344551335</v>
      </c>
      <c r="DK23">
        <v>67.26095147855537</v>
      </c>
      <c r="DL23">
        <v>67.277089939451059</v>
      </c>
      <c r="DM23">
        <v>67.627773418239997</v>
      </c>
      <c r="DN23">
        <v>68.130865687187907</v>
      </c>
      <c r="DO23">
        <v>67.267479627284871</v>
      </c>
      <c r="DP23">
        <v>68.290480902972376</v>
      </c>
      <c r="DQ23">
        <v>67.854274460264776</v>
      </c>
      <c r="DR23">
        <v>67.431908856929851</v>
      </c>
      <c r="DS23">
        <v>67.220204182053919</v>
      </c>
      <c r="DT23">
        <v>67.125532393918533</v>
      </c>
      <c r="DU23">
        <v>66.957017068119342</v>
      </c>
      <c r="DV23">
        <v>67.056764832707799</v>
      </c>
      <c r="DW23">
        <v>67.129893891412294</v>
      </c>
      <c r="DX23">
        <v>67.247593401906627</v>
      </c>
      <c r="DY23">
        <v>67.345406657544402</v>
      </c>
      <c r="DZ23">
        <v>67.343792507446892</v>
      </c>
      <c r="EA23">
        <v>67.240544331848128</v>
      </c>
      <c r="EB23">
        <v>67.285732709024273</v>
      </c>
      <c r="EC23">
        <v>67.675737053357665</v>
      </c>
      <c r="ED23">
        <v>68.170987733806783</v>
      </c>
      <c r="EE23">
        <v>68.308461686691828</v>
      </c>
      <c r="EF23">
        <v>68.245005508981976</v>
      </c>
      <c r="EG23">
        <v>67.902816466184177</v>
      </c>
      <c r="EH23">
        <v>67.331493048277366</v>
      </c>
      <c r="EI23">
        <v>67.1825648560296</v>
      </c>
      <c r="EJ23">
        <v>67.195941728392569</v>
      </c>
      <c r="EK23">
        <v>67.128646441726644</v>
      </c>
      <c r="EL23">
        <v>66.963143099609937</v>
      </c>
      <c r="EM23">
        <v>67.049420479550932</v>
      </c>
      <c r="EN23">
        <v>67.12892518315374</v>
      </c>
      <c r="EO23">
        <v>67.244774099664411</v>
      </c>
      <c r="EP23">
        <v>67.339432640837657</v>
      </c>
      <c r="EQ23">
        <v>67.331895104941438</v>
      </c>
      <c r="ER23">
        <v>67.227274231145131</v>
      </c>
      <c r="ES23">
        <v>67.290186978001159</v>
      </c>
      <c r="ET23">
        <v>67.724408723219241</v>
      </c>
      <c r="EU23">
        <v>68.1965703569455</v>
      </c>
      <c r="EV23">
        <v>68.27977882718622</v>
      </c>
      <c r="EW23">
        <v>68.2090485018376</v>
      </c>
      <c r="EX23">
        <v>67.985386977988071</v>
      </c>
      <c r="EY23">
        <v>68.410094032132946</v>
      </c>
      <c r="EZ23">
        <v>67.060674482098648</v>
      </c>
      <c r="FA23">
        <v>67.158596849383002</v>
      </c>
      <c r="FB23">
        <v>67.206568950045735</v>
      </c>
      <c r="FC23">
        <v>67.117143635789375</v>
      </c>
      <c r="FD23">
        <v>66.952487033686495</v>
      </c>
      <c r="FE23">
        <v>67.029032505547491</v>
      </c>
      <c r="FF23">
        <v>67.115665237835458</v>
      </c>
      <c r="FG23">
        <v>67.230782633311492</v>
      </c>
      <c r="FH23">
        <v>67.329810932984785</v>
      </c>
      <c r="FI23">
        <v>67.315599773335975</v>
      </c>
      <c r="FJ23">
        <v>67.219982691261123</v>
      </c>
      <c r="FK23">
        <v>67.30149979643177</v>
      </c>
      <c r="FL23">
        <v>67.749767677559305</v>
      </c>
      <c r="FM23">
        <v>68.217701427947105</v>
      </c>
      <c r="FN23">
        <v>68.252280702911719</v>
      </c>
      <c r="FO23">
        <v>68.193103108595025</v>
      </c>
      <c r="FP23">
        <v>67.922911255083989</v>
      </c>
      <c r="FQ23">
        <v>67.414830035091697</v>
      </c>
      <c r="FR23">
        <v>68.185864874193555</v>
      </c>
      <c r="FS23">
        <v>67.041253129508291</v>
      </c>
      <c r="FT23">
        <v>67.166688501385281</v>
      </c>
      <c r="FU23">
        <v>67.193758332153351</v>
      </c>
      <c r="FV23">
        <v>67.106186948661332</v>
      </c>
      <c r="FW23">
        <v>66.936543321608198</v>
      </c>
      <c r="FX23">
        <v>67.014065422001508</v>
      </c>
      <c r="FY23">
        <v>67.101254710863174</v>
      </c>
      <c r="FZ23">
        <v>67.22055379798357</v>
      </c>
      <c r="GA23">
        <v>67.318613634112197</v>
      </c>
      <c r="GB23">
        <v>67.306918639080806</v>
      </c>
      <c r="GC23">
        <v>67.216152143468875</v>
      </c>
      <c r="GD23">
        <v>67.299007420671657</v>
      </c>
      <c r="GE23">
        <v>67.747259839173893</v>
      </c>
      <c r="GF23">
        <v>68.216939792473653</v>
      </c>
      <c r="GG23">
        <v>68.251578049638567</v>
      </c>
      <c r="GH23">
        <v>68.184037703406219</v>
      </c>
    </row>
    <row r="24" spans="1:190" x14ac:dyDescent="0.2">
      <c r="A24" s="1">
        <v>23</v>
      </c>
      <c r="B24">
        <v>66.191843403319794</v>
      </c>
      <c r="C24">
        <v>68.658360719481223</v>
      </c>
      <c r="D24">
        <v>65.649589656056676</v>
      </c>
      <c r="E24">
        <v>65.606053522728928</v>
      </c>
      <c r="F24">
        <v>68.413049575742903</v>
      </c>
      <c r="G24">
        <v>67.944080182874046</v>
      </c>
      <c r="H24">
        <v>67.947320178365487</v>
      </c>
      <c r="I24">
        <v>65.528037295379335</v>
      </c>
      <c r="J24">
        <v>68.4190882470227</v>
      </c>
      <c r="K24">
        <v>67.727643232175922</v>
      </c>
      <c r="L24">
        <v>67.415398131491898</v>
      </c>
      <c r="M24">
        <v>67.84855112628729</v>
      </c>
      <c r="N24">
        <v>65.542042554381425</v>
      </c>
      <c r="O24">
        <v>68.432622567985746</v>
      </c>
      <c r="P24">
        <v>67.73833931963965</v>
      </c>
      <c r="Q24">
        <v>67.117150487721091</v>
      </c>
      <c r="R24">
        <v>67.249225861835853</v>
      </c>
      <c r="S24">
        <v>67.853634277287838</v>
      </c>
      <c r="T24">
        <v>65.551769929959661</v>
      </c>
      <c r="U24">
        <v>68.43069886182181</v>
      </c>
      <c r="V24">
        <v>67.802378049062426</v>
      </c>
      <c r="W24">
        <v>67.12781638835709</v>
      </c>
      <c r="X24">
        <v>66.931028498310027</v>
      </c>
      <c r="Y24">
        <v>67.246057406488347</v>
      </c>
      <c r="Z24">
        <v>67.859823048430712</v>
      </c>
      <c r="AA24">
        <v>65.548291017568403</v>
      </c>
      <c r="AB24">
        <v>68.425119422192395</v>
      </c>
      <c r="AC24">
        <v>67.785823777507758</v>
      </c>
      <c r="AD24">
        <v>67.204823216225066</v>
      </c>
      <c r="AE24">
        <v>66.945196899779091</v>
      </c>
      <c r="AF24">
        <v>66.925668047927587</v>
      </c>
      <c r="AG24">
        <v>67.253632524425797</v>
      </c>
      <c r="AH24">
        <v>67.86060848799292</v>
      </c>
      <c r="AI24">
        <v>65.5495786585616</v>
      </c>
      <c r="AJ24">
        <v>68.426900104672399</v>
      </c>
      <c r="AK24">
        <v>67.723427750036478</v>
      </c>
      <c r="AL24">
        <v>67.161499019689501</v>
      </c>
      <c r="AM24">
        <v>67.028212424420218</v>
      </c>
      <c r="AN24">
        <v>66.947263873645724</v>
      </c>
      <c r="AO24">
        <v>66.938193717865659</v>
      </c>
      <c r="AP24">
        <v>67.26735152752147</v>
      </c>
      <c r="AQ24">
        <v>67.872338484285166</v>
      </c>
      <c r="AR24">
        <v>65.557105407577779</v>
      </c>
      <c r="AS24">
        <v>68.431664276274191</v>
      </c>
      <c r="AT24">
        <v>67.663271851749215</v>
      </c>
      <c r="AU24">
        <v>67.02769398469465</v>
      </c>
      <c r="AV24">
        <v>66.960872767226689</v>
      </c>
      <c r="AW24">
        <v>67.033950841716262</v>
      </c>
      <c r="AX24">
        <v>66.961408627407891</v>
      </c>
      <c r="AY24">
        <v>66.948257138010376</v>
      </c>
      <c r="AZ24">
        <v>67.28448180624288</v>
      </c>
      <c r="BA24">
        <v>67.890707696722004</v>
      </c>
      <c r="BB24">
        <v>65.567206452452822</v>
      </c>
      <c r="BC24">
        <v>68.441385667136018</v>
      </c>
      <c r="BD24">
        <v>67.62617625406051</v>
      </c>
      <c r="BE24">
        <v>66.915374451490067</v>
      </c>
      <c r="BF24">
        <v>66.80806893432073</v>
      </c>
      <c r="BG24">
        <v>66.97128920975797</v>
      </c>
      <c r="BH24">
        <v>67.053543799035367</v>
      </c>
      <c r="BI24">
        <v>66.96808229601838</v>
      </c>
      <c r="BJ24">
        <v>66.958937575981935</v>
      </c>
      <c r="BK24">
        <v>67.302587659516632</v>
      </c>
      <c r="BL24">
        <v>67.909049999639777</v>
      </c>
      <c r="BM24">
        <v>65.573046732548107</v>
      </c>
      <c r="BN24">
        <v>68.444338720879927</v>
      </c>
      <c r="BO24">
        <v>67.584704128254359</v>
      </c>
      <c r="BP24">
        <v>66.85281701941264</v>
      </c>
      <c r="BQ24">
        <v>66.657162069422441</v>
      </c>
      <c r="BR24">
        <v>66.811220788316945</v>
      </c>
      <c r="BS24">
        <v>66.997086443038924</v>
      </c>
      <c r="BT24">
        <v>67.058974295934263</v>
      </c>
      <c r="BU24">
        <v>66.966676373402848</v>
      </c>
      <c r="BV24">
        <v>66.964313396308839</v>
      </c>
      <c r="BW24">
        <v>67.330249318383252</v>
      </c>
      <c r="BX24">
        <v>67.934075718611467</v>
      </c>
      <c r="BY24">
        <v>65.569124825385643</v>
      </c>
      <c r="BZ24">
        <v>68.43229370567505</v>
      </c>
      <c r="CA24">
        <v>67.779593013270357</v>
      </c>
      <c r="CB24">
        <v>66.771580118442699</v>
      </c>
      <c r="CC24">
        <v>66.560957929413348</v>
      </c>
      <c r="CD24">
        <v>66.660475258575076</v>
      </c>
      <c r="CE24">
        <v>66.843762152881823</v>
      </c>
      <c r="CF24">
        <v>67.010788161836942</v>
      </c>
      <c r="CG24">
        <v>67.060365667435221</v>
      </c>
      <c r="CH24">
        <v>66.961332754976951</v>
      </c>
      <c r="CI24">
        <v>66.975044681183434</v>
      </c>
      <c r="CJ24">
        <v>67.366036378286836</v>
      </c>
      <c r="CK24">
        <v>67.965967409698081</v>
      </c>
      <c r="CL24">
        <v>65.57081140328205</v>
      </c>
      <c r="CM24">
        <v>68.398411757562386</v>
      </c>
      <c r="CN24">
        <v>67.827212320542358</v>
      </c>
      <c r="CO24">
        <v>66.976126797989622</v>
      </c>
      <c r="CP24">
        <v>66.44424016864383</v>
      </c>
      <c r="CQ24">
        <v>66.553789892274139</v>
      </c>
      <c r="CR24">
        <v>66.683259832188867</v>
      </c>
      <c r="CS24">
        <v>66.855942751140489</v>
      </c>
      <c r="CT24">
        <v>67.013859849064019</v>
      </c>
      <c r="CU24">
        <v>67.057930926481077</v>
      </c>
      <c r="CV24">
        <v>66.954513853886496</v>
      </c>
      <c r="CW24">
        <v>66.985059901328114</v>
      </c>
      <c r="CX24">
        <v>67.406447002169728</v>
      </c>
      <c r="CY24">
        <v>68.00134048507401</v>
      </c>
      <c r="CZ24">
        <v>65.561577118013645</v>
      </c>
      <c r="DA24">
        <v>68.365478256639236</v>
      </c>
      <c r="DB24">
        <v>67.799704552912715</v>
      </c>
      <c r="DC24">
        <v>67.0511497743164</v>
      </c>
      <c r="DD24">
        <v>66.626104280050754</v>
      </c>
      <c r="DE24">
        <v>66.423047884019496</v>
      </c>
      <c r="DF24">
        <v>66.579504247657454</v>
      </c>
      <c r="DG24">
        <v>66.700551773412172</v>
      </c>
      <c r="DH24">
        <v>66.863803587674525</v>
      </c>
      <c r="DI24">
        <v>67.023851347131725</v>
      </c>
      <c r="DJ24">
        <v>67.050643608993653</v>
      </c>
      <c r="DK24">
        <v>66.942636153277434</v>
      </c>
      <c r="DL24">
        <v>66.999336677754826</v>
      </c>
      <c r="DM24">
        <v>67.454872240429808</v>
      </c>
      <c r="DN24">
        <v>68.045275818351811</v>
      </c>
      <c r="DO24">
        <v>66.982539970957376</v>
      </c>
      <c r="DP24">
        <v>68.319754655790717</v>
      </c>
      <c r="DQ24">
        <v>67.708177072553809</v>
      </c>
      <c r="DR24">
        <v>67.022147715166483</v>
      </c>
      <c r="DS24">
        <v>66.700999870469644</v>
      </c>
      <c r="DT24">
        <v>66.592549628522647</v>
      </c>
      <c r="DU24">
        <v>66.441203039934564</v>
      </c>
      <c r="DV24">
        <v>66.590565763993396</v>
      </c>
      <c r="DW24">
        <v>66.709439458797434</v>
      </c>
      <c r="DX24">
        <v>66.876979647153547</v>
      </c>
      <c r="DY24">
        <v>67.024649864409923</v>
      </c>
      <c r="DZ24">
        <v>67.039185659595077</v>
      </c>
      <c r="EA24">
        <v>66.925922786328229</v>
      </c>
      <c r="EB24">
        <v>67.017431690981383</v>
      </c>
      <c r="EC24">
        <v>67.513180620038497</v>
      </c>
      <c r="ED24">
        <v>68.091434424221973</v>
      </c>
      <c r="EE24">
        <v>68.277129013138833</v>
      </c>
      <c r="EF24">
        <v>68.259294514614041</v>
      </c>
      <c r="EG24">
        <v>67.756425234089534</v>
      </c>
      <c r="EH24">
        <v>66.911291564109845</v>
      </c>
      <c r="EI24">
        <v>66.659092465666916</v>
      </c>
      <c r="EJ24">
        <v>66.659298642086966</v>
      </c>
      <c r="EK24">
        <v>66.602332076540932</v>
      </c>
      <c r="EL24">
        <v>66.457604535902107</v>
      </c>
      <c r="EM24">
        <v>66.592873611112338</v>
      </c>
      <c r="EN24">
        <v>66.716102486241894</v>
      </c>
      <c r="EO24">
        <v>66.883898867572057</v>
      </c>
      <c r="EP24">
        <v>67.026173988683098</v>
      </c>
      <c r="EQ24">
        <v>67.031435877311921</v>
      </c>
      <c r="ER24">
        <v>66.916306474359871</v>
      </c>
      <c r="ES24">
        <v>67.030921903672805</v>
      </c>
      <c r="ET24">
        <v>67.570052853388788</v>
      </c>
      <c r="EU24">
        <v>68.121615354172931</v>
      </c>
      <c r="EV24">
        <v>68.242462680015933</v>
      </c>
      <c r="EW24">
        <v>68.211815864935829</v>
      </c>
      <c r="EX24">
        <v>67.829964971893588</v>
      </c>
      <c r="EY24">
        <v>68.268565450642285</v>
      </c>
      <c r="EZ24">
        <v>66.527534517629078</v>
      </c>
      <c r="FA24">
        <v>66.620058652489121</v>
      </c>
      <c r="FB24">
        <v>66.672566479954938</v>
      </c>
      <c r="FC24">
        <v>66.596103187926985</v>
      </c>
      <c r="FD24">
        <v>66.45764519051346</v>
      </c>
      <c r="FE24">
        <v>66.582472832530712</v>
      </c>
      <c r="FF24">
        <v>66.713274638212951</v>
      </c>
      <c r="FG24">
        <v>66.88045899861369</v>
      </c>
      <c r="FH24">
        <v>67.024671801208768</v>
      </c>
      <c r="FI24">
        <v>67.016305296686028</v>
      </c>
      <c r="FJ24">
        <v>66.911429357710745</v>
      </c>
      <c r="FK24">
        <v>67.049354771871648</v>
      </c>
      <c r="FL24">
        <v>67.598836208005793</v>
      </c>
      <c r="FM24">
        <v>68.144795232650537</v>
      </c>
      <c r="FN24">
        <v>68.209099946245999</v>
      </c>
      <c r="FO24">
        <v>68.186736418862239</v>
      </c>
      <c r="FP24">
        <v>67.749779626422097</v>
      </c>
      <c r="FQ24">
        <v>67.014330510406666</v>
      </c>
      <c r="FR24">
        <v>67.960450825804998</v>
      </c>
      <c r="FS24">
        <v>66.498024384766765</v>
      </c>
      <c r="FT24">
        <v>66.630009826347546</v>
      </c>
      <c r="FU24">
        <v>66.666113188301523</v>
      </c>
      <c r="FV24">
        <v>66.591946057637031</v>
      </c>
      <c r="FW24">
        <v>66.448445416420356</v>
      </c>
      <c r="FX24">
        <v>66.572596900399631</v>
      </c>
      <c r="FY24">
        <v>66.703481907623996</v>
      </c>
      <c r="FZ24">
        <v>66.872322078555811</v>
      </c>
      <c r="GA24">
        <v>67.016564206920989</v>
      </c>
      <c r="GB24">
        <v>67.010113877039871</v>
      </c>
      <c r="GC24">
        <v>66.908437213296452</v>
      </c>
      <c r="GD24">
        <v>67.045789422988662</v>
      </c>
      <c r="GE24">
        <v>67.596542637305546</v>
      </c>
      <c r="GF24">
        <v>68.144248192397257</v>
      </c>
      <c r="GG24">
        <v>68.207945848374877</v>
      </c>
      <c r="GH24">
        <v>68.176419720946214</v>
      </c>
    </row>
    <row r="25" spans="1:190" x14ac:dyDescent="0.2">
      <c r="A25" s="1">
        <v>24</v>
      </c>
      <c r="B25">
        <v>65.861998852246515</v>
      </c>
      <c r="C25">
        <v>68.747078092277931</v>
      </c>
      <c r="D25">
        <v>65.187748667476157</v>
      </c>
      <c r="E25">
        <v>65.102479663259132</v>
      </c>
      <c r="F25">
        <v>68.419972885064965</v>
      </c>
      <c r="G25">
        <v>67.882251901251067</v>
      </c>
      <c r="H25">
        <v>67.846686037453978</v>
      </c>
      <c r="I25">
        <v>64.99655597065032</v>
      </c>
      <c r="J25">
        <v>68.422899381286626</v>
      </c>
      <c r="K25">
        <v>67.596686308881814</v>
      </c>
      <c r="L25">
        <v>67.216781436858994</v>
      </c>
      <c r="M25">
        <v>67.698839871422237</v>
      </c>
      <c r="N25">
        <v>64.997905434444803</v>
      </c>
      <c r="O25">
        <v>68.435775050050694</v>
      </c>
      <c r="P25">
        <v>67.591792042185944</v>
      </c>
      <c r="Q25">
        <v>66.826884333612384</v>
      </c>
      <c r="R25">
        <v>66.993989315044686</v>
      </c>
      <c r="S25">
        <v>67.690741243173534</v>
      </c>
      <c r="T25">
        <v>65.005465417524178</v>
      </c>
      <c r="U25">
        <v>68.434495596057118</v>
      </c>
      <c r="V25">
        <v>67.662264789720851</v>
      </c>
      <c r="W25">
        <v>66.818042648696348</v>
      </c>
      <c r="X25">
        <v>66.581294169669505</v>
      </c>
      <c r="Y25">
        <v>66.977288940610578</v>
      </c>
      <c r="Z25">
        <v>67.696850811252929</v>
      </c>
      <c r="AA25">
        <v>65.004329769671301</v>
      </c>
      <c r="AB25">
        <v>68.430602839193099</v>
      </c>
      <c r="AC25">
        <v>67.631305485737073</v>
      </c>
      <c r="AD25">
        <v>66.907784747695203</v>
      </c>
      <c r="AE25">
        <v>66.578365922146503</v>
      </c>
      <c r="AF25">
        <v>66.563369734851918</v>
      </c>
      <c r="AG25">
        <v>66.985731036533224</v>
      </c>
      <c r="AH25">
        <v>67.700484156261481</v>
      </c>
      <c r="AI25">
        <v>65.00845713208939</v>
      </c>
      <c r="AJ25">
        <v>68.433937080234514</v>
      </c>
      <c r="AK25">
        <v>67.539260674498664</v>
      </c>
      <c r="AL25">
        <v>66.840148691184112</v>
      </c>
      <c r="AM25">
        <v>66.664896331792363</v>
      </c>
      <c r="AN25">
        <v>66.564532571010844</v>
      </c>
      <c r="AO25">
        <v>66.574293057897478</v>
      </c>
      <c r="AP25">
        <v>67.002756114130335</v>
      </c>
      <c r="AQ25">
        <v>67.715016670119283</v>
      </c>
      <c r="AR25">
        <v>65.017129341106525</v>
      </c>
      <c r="AS25">
        <v>68.440741697407631</v>
      </c>
      <c r="AT25">
        <v>67.458238892842346</v>
      </c>
      <c r="AU25">
        <v>66.656163728578136</v>
      </c>
      <c r="AV25">
        <v>66.56126493500328</v>
      </c>
      <c r="AW25">
        <v>66.652345207217266</v>
      </c>
      <c r="AX25">
        <v>66.574003628429637</v>
      </c>
      <c r="AY25">
        <v>66.584132802439754</v>
      </c>
      <c r="AZ25">
        <v>67.022249909583337</v>
      </c>
      <c r="BA25">
        <v>67.735676793835054</v>
      </c>
      <c r="BB25">
        <v>65.02853084518847</v>
      </c>
      <c r="BC25">
        <v>68.45192684814819</v>
      </c>
      <c r="BD25">
        <v>67.415584234298592</v>
      </c>
      <c r="BE25">
        <v>66.506965224085604</v>
      </c>
      <c r="BF25">
        <v>66.354308503822949</v>
      </c>
      <c r="BG25">
        <v>66.55468948266001</v>
      </c>
      <c r="BH25">
        <v>66.66766597682583</v>
      </c>
      <c r="BI25">
        <v>66.578049988783334</v>
      </c>
      <c r="BJ25">
        <v>66.595054893948429</v>
      </c>
      <c r="BK25">
        <v>67.043236025378519</v>
      </c>
      <c r="BL25">
        <v>67.75523963544849</v>
      </c>
      <c r="BM25">
        <v>65.033018791961609</v>
      </c>
      <c r="BN25">
        <v>68.455640571513726</v>
      </c>
      <c r="BO25">
        <v>67.350661043750137</v>
      </c>
      <c r="BP25">
        <v>66.411815413231224</v>
      </c>
      <c r="BQ25">
        <v>66.152300314112964</v>
      </c>
      <c r="BR25">
        <v>66.338828566303945</v>
      </c>
      <c r="BS25">
        <v>66.577900947072322</v>
      </c>
      <c r="BT25">
        <v>66.671829619624191</v>
      </c>
      <c r="BU25">
        <v>66.576589732066054</v>
      </c>
      <c r="BV25">
        <v>66.603601964574594</v>
      </c>
      <c r="BW25">
        <v>67.072036131352448</v>
      </c>
      <c r="BX25">
        <v>67.780670218693842</v>
      </c>
      <c r="BY25">
        <v>65.028271435261701</v>
      </c>
      <c r="BZ25">
        <v>68.444963319403158</v>
      </c>
      <c r="CA25">
        <v>67.555988490827005</v>
      </c>
      <c r="CB25">
        <v>66.281909829651809</v>
      </c>
      <c r="CC25">
        <v>66.013271353697988</v>
      </c>
      <c r="CD25">
        <v>66.135831536944181</v>
      </c>
      <c r="CE25">
        <v>66.369970552806862</v>
      </c>
      <c r="CF25">
        <v>66.594465487857718</v>
      </c>
      <c r="CG25">
        <v>66.675390954707126</v>
      </c>
      <c r="CH25">
        <v>66.571652080639083</v>
      </c>
      <c r="CI25">
        <v>66.616949994771673</v>
      </c>
      <c r="CJ25">
        <v>67.113139747717781</v>
      </c>
      <c r="CK25">
        <v>67.814162719396052</v>
      </c>
      <c r="CL25">
        <v>65.025910358855882</v>
      </c>
      <c r="CM25">
        <v>68.407798979815041</v>
      </c>
      <c r="CN25">
        <v>67.615074499085608</v>
      </c>
      <c r="CO25">
        <v>66.479417607515117</v>
      </c>
      <c r="CP25">
        <v>65.845331794050537</v>
      </c>
      <c r="CQ25">
        <v>65.988052157448692</v>
      </c>
      <c r="CR25">
        <v>66.160669822362678</v>
      </c>
      <c r="CS25">
        <v>66.388227542303213</v>
      </c>
      <c r="CT25">
        <v>66.604064718155243</v>
      </c>
      <c r="CU25">
        <v>66.676400497092487</v>
      </c>
      <c r="CV25">
        <v>66.567320912417557</v>
      </c>
      <c r="CW25">
        <v>66.632126715514303</v>
      </c>
      <c r="CX25">
        <v>67.160187855860826</v>
      </c>
      <c r="CY25">
        <v>67.851087438199841</v>
      </c>
      <c r="CZ25">
        <v>65.009644739929627</v>
      </c>
      <c r="DA25">
        <v>68.365673753734583</v>
      </c>
      <c r="DB25">
        <v>67.589723816418072</v>
      </c>
      <c r="DC25">
        <v>66.552324611186478</v>
      </c>
      <c r="DD25">
        <v>66.013202700655796</v>
      </c>
      <c r="DE25">
        <v>65.808758607621698</v>
      </c>
      <c r="DF25">
        <v>66.017496145053286</v>
      </c>
      <c r="DG25">
        <v>66.185775180059736</v>
      </c>
      <c r="DH25">
        <v>66.406106555917617</v>
      </c>
      <c r="DI25">
        <v>66.620822373319001</v>
      </c>
      <c r="DJ25">
        <v>66.673466403724518</v>
      </c>
      <c r="DK25">
        <v>66.55781031393326</v>
      </c>
      <c r="DL25">
        <v>66.653033836426374</v>
      </c>
      <c r="DM25">
        <v>67.21582883894358</v>
      </c>
      <c r="DN25">
        <v>67.899515409148066</v>
      </c>
      <c r="DO25">
        <v>66.657547554928271</v>
      </c>
      <c r="DP25">
        <v>68.30781843478961</v>
      </c>
      <c r="DQ25">
        <v>67.497990376058539</v>
      </c>
      <c r="DR25">
        <v>66.520042461698893</v>
      </c>
      <c r="DS25">
        <v>66.082721123898821</v>
      </c>
      <c r="DT25">
        <v>65.961519298719665</v>
      </c>
      <c r="DU25">
        <v>65.832417934071273</v>
      </c>
      <c r="DV25">
        <v>66.037459869988609</v>
      </c>
      <c r="DW25">
        <v>66.206330972463348</v>
      </c>
      <c r="DX25">
        <v>66.429026346124516</v>
      </c>
      <c r="DY25">
        <v>66.630385537951639</v>
      </c>
      <c r="DZ25">
        <v>66.665829585097683</v>
      </c>
      <c r="EA25">
        <v>66.54506832702296</v>
      </c>
      <c r="EB25">
        <v>66.679322955913378</v>
      </c>
      <c r="EC25">
        <v>67.285271804294425</v>
      </c>
      <c r="ED25">
        <v>67.951172976131062</v>
      </c>
      <c r="EE25">
        <v>68.191143833580327</v>
      </c>
      <c r="EF25">
        <v>68.230957645920796</v>
      </c>
      <c r="EG25">
        <v>67.544122393665958</v>
      </c>
      <c r="EH25">
        <v>66.399602219926749</v>
      </c>
      <c r="EI25">
        <v>66.031783273821119</v>
      </c>
      <c r="EJ25">
        <v>66.022125437720604</v>
      </c>
      <c r="EK25">
        <v>65.976874041587322</v>
      </c>
      <c r="EL25">
        <v>65.859885270924607</v>
      </c>
      <c r="EM25">
        <v>66.049867311658886</v>
      </c>
      <c r="EN25">
        <v>66.222067883485451</v>
      </c>
      <c r="EO25">
        <v>66.446079978106056</v>
      </c>
      <c r="EP25">
        <v>66.640887085087655</v>
      </c>
      <c r="EQ25">
        <v>66.662273216677207</v>
      </c>
      <c r="ER25">
        <v>66.540764957756679</v>
      </c>
      <c r="ES25">
        <v>66.703468208103956</v>
      </c>
      <c r="ET25">
        <v>67.350395220689492</v>
      </c>
      <c r="EU25">
        <v>67.986040381734469</v>
      </c>
      <c r="EV25">
        <v>68.151310559018498</v>
      </c>
      <c r="EW25">
        <v>68.169225009908132</v>
      </c>
      <c r="EX25">
        <v>67.606433227038806</v>
      </c>
      <c r="EY25">
        <v>68.00893202927179</v>
      </c>
      <c r="EZ25">
        <v>65.890343703863323</v>
      </c>
      <c r="FA25">
        <v>65.975964385724055</v>
      </c>
      <c r="FB25">
        <v>66.037703120591658</v>
      </c>
      <c r="FC25">
        <v>65.976866486041089</v>
      </c>
      <c r="FD25">
        <v>65.871476299781492</v>
      </c>
      <c r="FE25">
        <v>66.050509712740777</v>
      </c>
      <c r="FF25">
        <v>66.229529206656892</v>
      </c>
      <c r="FG25">
        <v>66.453538541658574</v>
      </c>
      <c r="FH25">
        <v>66.645785675513892</v>
      </c>
      <c r="FI25">
        <v>66.647978495807294</v>
      </c>
      <c r="FJ25">
        <v>66.537865517175931</v>
      </c>
      <c r="FK25">
        <v>66.727224245153749</v>
      </c>
      <c r="FL25">
        <v>67.383921653661403</v>
      </c>
      <c r="FM25">
        <v>68.008004807932508</v>
      </c>
      <c r="FN25">
        <v>68.109637522702712</v>
      </c>
      <c r="FO25">
        <v>68.136523338573639</v>
      </c>
      <c r="FP25">
        <v>67.508331821688358</v>
      </c>
      <c r="FQ25">
        <v>66.517390181756696</v>
      </c>
      <c r="FR25">
        <v>67.607487886631432</v>
      </c>
      <c r="FS25">
        <v>65.849346699090418</v>
      </c>
      <c r="FT25">
        <v>65.987468625666935</v>
      </c>
      <c r="FU25">
        <v>66.037291335821109</v>
      </c>
      <c r="FV25">
        <v>65.979685599052615</v>
      </c>
      <c r="FW25">
        <v>65.868137110853127</v>
      </c>
      <c r="FX25">
        <v>66.0460849281354</v>
      </c>
      <c r="FY25">
        <v>66.225241122742361</v>
      </c>
      <c r="FZ25">
        <v>66.447697965031679</v>
      </c>
      <c r="GA25">
        <v>66.640837997471593</v>
      </c>
      <c r="GB25">
        <v>66.645588157564546</v>
      </c>
      <c r="GC25">
        <v>66.535875162559435</v>
      </c>
      <c r="GD25">
        <v>66.723968454756061</v>
      </c>
      <c r="GE25">
        <v>67.379547062599244</v>
      </c>
      <c r="GF25">
        <v>68.006802952593134</v>
      </c>
      <c r="GG25">
        <v>68.109468978985419</v>
      </c>
      <c r="GH25">
        <v>68.123625628866876</v>
      </c>
    </row>
    <row r="26" spans="1:190" x14ac:dyDescent="0.2">
      <c r="A26" s="1">
        <v>25</v>
      </c>
      <c r="B26">
        <v>65.536803284548057</v>
      </c>
      <c r="C26">
        <v>68.810210564364766</v>
      </c>
      <c r="D26">
        <v>64.722420222193108</v>
      </c>
      <c r="E26">
        <v>64.590078490402718</v>
      </c>
      <c r="F26">
        <v>68.390480114007929</v>
      </c>
      <c r="G26">
        <v>67.776106241007142</v>
      </c>
      <c r="H26">
        <v>67.699431240117917</v>
      </c>
      <c r="I26">
        <v>64.454100413713149</v>
      </c>
      <c r="J26">
        <v>68.390195715152174</v>
      </c>
      <c r="K26">
        <v>67.421957945736963</v>
      </c>
      <c r="L26">
        <v>66.961562716590379</v>
      </c>
      <c r="M26">
        <v>67.498002406507879</v>
      </c>
      <c r="N26">
        <v>64.441865241678883</v>
      </c>
      <c r="O26">
        <v>68.402046244040278</v>
      </c>
      <c r="P26">
        <v>67.401476259011503</v>
      </c>
      <c r="Q26">
        <v>66.479675056029251</v>
      </c>
      <c r="R26">
        <v>66.67800156985993</v>
      </c>
      <c r="S26">
        <v>67.476022339896204</v>
      </c>
      <c r="T26">
        <v>64.447712286060735</v>
      </c>
      <c r="U26">
        <v>68.402198533206985</v>
      </c>
      <c r="V26">
        <v>67.475407658670989</v>
      </c>
      <c r="W26">
        <v>66.452553188258477</v>
      </c>
      <c r="X26">
        <v>66.172952075770681</v>
      </c>
      <c r="Y26">
        <v>66.646935390481872</v>
      </c>
      <c r="Z26">
        <v>67.481210805568608</v>
      </c>
      <c r="AA26">
        <v>64.448365842417985</v>
      </c>
      <c r="AB26">
        <v>68.39960014406148</v>
      </c>
      <c r="AC26">
        <v>67.428191468789763</v>
      </c>
      <c r="AD26">
        <v>66.552490343706623</v>
      </c>
      <c r="AE26">
        <v>66.152272379349185</v>
      </c>
      <c r="AF26">
        <v>66.141002623524699</v>
      </c>
      <c r="AG26">
        <v>66.656457112389177</v>
      </c>
      <c r="AH26">
        <v>67.48767073938464</v>
      </c>
      <c r="AI26">
        <v>64.454931303165765</v>
      </c>
      <c r="AJ26">
        <v>68.405004651574544</v>
      </c>
      <c r="AK26">
        <v>67.304209040786034</v>
      </c>
      <c r="AL26">
        <v>66.459073280751241</v>
      </c>
      <c r="AM26">
        <v>66.240586899563155</v>
      </c>
      <c r="AN26">
        <v>66.122183449558491</v>
      </c>
      <c r="AO26">
        <v>66.15082989860754</v>
      </c>
      <c r="AP26">
        <v>66.676802564911114</v>
      </c>
      <c r="AQ26">
        <v>67.505447377021198</v>
      </c>
      <c r="AR26">
        <v>64.465608409099886</v>
      </c>
      <c r="AS26">
        <v>68.412989618847476</v>
      </c>
      <c r="AT26">
        <v>67.202884598787733</v>
      </c>
      <c r="AU26">
        <v>66.221638726663286</v>
      </c>
      <c r="AV26">
        <v>66.098525656682753</v>
      </c>
      <c r="AW26">
        <v>66.209040887857242</v>
      </c>
      <c r="AX26">
        <v>66.126900084131464</v>
      </c>
      <c r="AY26">
        <v>66.160296952172899</v>
      </c>
      <c r="AZ26">
        <v>66.69943092787237</v>
      </c>
      <c r="BA26">
        <v>67.529332369324393</v>
      </c>
      <c r="BB26">
        <v>64.477895852469246</v>
      </c>
      <c r="BC26">
        <v>68.425733837007982</v>
      </c>
      <c r="BD26">
        <v>67.154727353657975</v>
      </c>
      <c r="BE26">
        <v>66.035077217909929</v>
      </c>
      <c r="BF26">
        <v>65.834678810255042</v>
      </c>
      <c r="BG26">
        <v>66.074271725535866</v>
      </c>
      <c r="BH26">
        <v>66.220430948436359</v>
      </c>
      <c r="BI26">
        <v>66.128569420390107</v>
      </c>
      <c r="BJ26">
        <v>66.171812784841052</v>
      </c>
      <c r="BK26">
        <v>66.72314297439658</v>
      </c>
      <c r="BL26">
        <v>67.549472454245134</v>
      </c>
      <c r="BM26">
        <v>64.480474738524578</v>
      </c>
      <c r="BN26">
        <v>68.4297774159227</v>
      </c>
      <c r="BO26">
        <v>67.064959703166792</v>
      </c>
      <c r="BP26">
        <v>65.905410301533948</v>
      </c>
      <c r="BQ26">
        <v>65.580042962198135</v>
      </c>
      <c r="BR26">
        <v>65.799118331569858</v>
      </c>
      <c r="BS26">
        <v>66.094875986480488</v>
      </c>
      <c r="BT26">
        <v>66.222748967819768</v>
      </c>
      <c r="BU26">
        <v>66.127843810749127</v>
      </c>
      <c r="BV26">
        <v>66.183041058898667</v>
      </c>
      <c r="BW26">
        <v>66.754496592859198</v>
      </c>
      <c r="BX26">
        <v>67.57514080102338</v>
      </c>
      <c r="BY26">
        <v>64.474984448887426</v>
      </c>
      <c r="BZ26">
        <v>68.420686580863844</v>
      </c>
      <c r="CA26">
        <v>67.282231959463502</v>
      </c>
      <c r="CB26">
        <v>65.72423669992186</v>
      </c>
      <c r="CC26">
        <v>65.394607864890801</v>
      </c>
      <c r="CD26">
        <v>65.5428056485311</v>
      </c>
      <c r="CE26">
        <v>65.829059185622896</v>
      </c>
      <c r="CF26">
        <v>66.114312276695259</v>
      </c>
      <c r="CG26">
        <v>66.228989455010321</v>
      </c>
      <c r="CH26">
        <v>66.123352675241875</v>
      </c>
      <c r="CI26">
        <v>66.199024179496362</v>
      </c>
      <c r="CJ26">
        <v>66.800332597528183</v>
      </c>
      <c r="CK26">
        <v>67.610006977120875</v>
      </c>
      <c r="CL26">
        <v>64.467915929925212</v>
      </c>
      <c r="CM26">
        <v>68.381200260866308</v>
      </c>
      <c r="CN26">
        <v>67.352621093558625</v>
      </c>
      <c r="CO26">
        <v>65.913215727775878</v>
      </c>
      <c r="CP26">
        <v>65.172589231294978</v>
      </c>
      <c r="CQ26">
        <v>65.350750792073185</v>
      </c>
      <c r="CR26">
        <v>65.569434012584608</v>
      </c>
      <c r="CS26">
        <v>65.854462945292568</v>
      </c>
      <c r="CT26">
        <v>66.130036519534173</v>
      </c>
      <c r="CU26">
        <v>66.234386858490339</v>
      </c>
      <c r="CV26">
        <v>66.121385244830677</v>
      </c>
      <c r="CW26">
        <v>66.219837394845754</v>
      </c>
      <c r="CX26">
        <v>66.853443731777418</v>
      </c>
      <c r="CY26">
        <v>67.647018480259533</v>
      </c>
      <c r="CZ26">
        <v>64.44273029465819</v>
      </c>
      <c r="DA26">
        <v>68.329905737970478</v>
      </c>
      <c r="DB26">
        <v>67.327239721411672</v>
      </c>
      <c r="DC26">
        <v>65.982304911095753</v>
      </c>
      <c r="DD26">
        <v>65.323827750680024</v>
      </c>
      <c r="DE26">
        <v>65.119751593701665</v>
      </c>
      <c r="DF26">
        <v>65.383308078024797</v>
      </c>
      <c r="DG26">
        <v>65.602613952444329</v>
      </c>
      <c r="DH26">
        <v>65.881967361795361</v>
      </c>
      <c r="DI26">
        <v>66.154481129348341</v>
      </c>
      <c r="DJ26">
        <v>66.235351492844501</v>
      </c>
      <c r="DK26">
        <v>66.113776979820415</v>
      </c>
      <c r="DL26">
        <v>66.247129098895115</v>
      </c>
      <c r="DM26">
        <v>66.918749672103885</v>
      </c>
      <c r="DN26">
        <v>67.698309551497161</v>
      </c>
      <c r="DO26">
        <v>66.300199081526969</v>
      </c>
      <c r="DP26">
        <v>68.256868968845779</v>
      </c>
      <c r="DQ26">
        <v>67.234732311090141</v>
      </c>
      <c r="DR26">
        <v>65.944662178552377</v>
      </c>
      <c r="DS26">
        <v>65.386036279829781</v>
      </c>
      <c r="DT26">
        <v>65.253077908035181</v>
      </c>
      <c r="DU26">
        <v>65.14899527015352</v>
      </c>
      <c r="DV26">
        <v>65.412649525064609</v>
      </c>
      <c r="DW26">
        <v>65.635157462369094</v>
      </c>
      <c r="DX26">
        <v>65.915758325645214</v>
      </c>
      <c r="DY26">
        <v>66.173425478018459</v>
      </c>
      <c r="DZ26">
        <v>66.232260158627028</v>
      </c>
      <c r="EA26">
        <v>66.106736144376555</v>
      </c>
      <c r="EB26">
        <v>66.281245132630602</v>
      </c>
      <c r="EC26">
        <v>66.999537353858855</v>
      </c>
      <c r="ED26">
        <v>67.754587210868692</v>
      </c>
      <c r="EE26">
        <v>68.054976111608681</v>
      </c>
      <c r="EF26">
        <v>68.161854132942182</v>
      </c>
      <c r="EG26">
        <v>67.276265348813396</v>
      </c>
      <c r="EH26">
        <v>65.815648758056994</v>
      </c>
      <c r="EI26">
        <v>65.323453900768314</v>
      </c>
      <c r="EJ26">
        <v>65.305084804471349</v>
      </c>
      <c r="EK26">
        <v>65.273085544528755</v>
      </c>
      <c r="EL26">
        <v>65.188104948025625</v>
      </c>
      <c r="EM26">
        <v>65.435543032218064</v>
      </c>
      <c r="EN26">
        <v>65.659890437109411</v>
      </c>
      <c r="EO26">
        <v>65.943149616509544</v>
      </c>
      <c r="EP26">
        <v>66.193545794978235</v>
      </c>
      <c r="EQ26">
        <v>66.23254337268915</v>
      </c>
      <c r="ER26">
        <v>66.106072474814042</v>
      </c>
      <c r="ES26">
        <v>66.31570513251701</v>
      </c>
      <c r="ET26">
        <v>67.072725376433667</v>
      </c>
      <c r="EU26">
        <v>67.794265357526228</v>
      </c>
      <c r="EV26">
        <v>68.009128832801096</v>
      </c>
      <c r="EW26">
        <v>68.086424176212716</v>
      </c>
      <c r="EX26">
        <v>67.325937484137071</v>
      </c>
      <c r="EY26">
        <v>67.649642230374468</v>
      </c>
      <c r="EZ26">
        <v>65.173077750566335</v>
      </c>
      <c r="FA26">
        <v>65.249828031307473</v>
      </c>
      <c r="FB26">
        <v>65.322846882098872</v>
      </c>
      <c r="FC26">
        <v>65.279380709225904</v>
      </c>
      <c r="FD26">
        <v>65.2110948191375</v>
      </c>
      <c r="FE26">
        <v>65.447164701070236</v>
      </c>
      <c r="FF26">
        <v>65.677729106093835</v>
      </c>
      <c r="FG26">
        <v>65.9619159084031</v>
      </c>
      <c r="FH26">
        <v>66.204377382593265</v>
      </c>
      <c r="FI26">
        <v>66.220895503851466</v>
      </c>
      <c r="FJ26">
        <v>66.105299747412559</v>
      </c>
      <c r="FK26">
        <v>66.344270187078109</v>
      </c>
      <c r="FL26">
        <v>67.11124782735827</v>
      </c>
      <c r="FM26">
        <v>67.815018596233742</v>
      </c>
      <c r="FN26">
        <v>67.963392725045409</v>
      </c>
      <c r="FO26">
        <v>68.041236100441111</v>
      </c>
      <c r="FP26">
        <v>67.211839467312913</v>
      </c>
      <c r="FQ26">
        <v>65.944898908693133</v>
      </c>
      <c r="FR26">
        <v>67.147221387461911</v>
      </c>
      <c r="FS26">
        <v>65.118435827596244</v>
      </c>
      <c r="FT26">
        <v>65.262369318372549</v>
      </c>
      <c r="FU26">
        <v>65.329627880708145</v>
      </c>
      <c r="FV26">
        <v>65.288638026639987</v>
      </c>
      <c r="FW26">
        <v>65.213799805977686</v>
      </c>
      <c r="FX26">
        <v>65.448340834680366</v>
      </c>
      <c r="FY26">
        <v>65.678604305828912</v>
      </c>
      <c r="FZ26">
        <v>65.959235055065108</v>
      </c>
      <c r="GA26">
        <v>66.203880770466284</v>
      </c>
      <c r="GB26">
        <v>66.220676125789694</v>
      </c>
      <c r="GC26">
        <v>66.103169224298753</v>
      </c>
      <c r="GD26">
        <v>66.340109884960896</v>
      </c>
      <c r="GE26">
        <v>67.107398214016271</v>
      </c>
      <c r="GF26">
        <v>67.814307234601316</v>
      </c>
      <c r="GG26">
        <v>67.961252019019426</v>
      </c>
      <c r="GH26">
        <v>68.026459947881932</v>
      </c>
    </row>
    <row r="27" spans="1:190" x14ac:dyDescent="0.2">
      <c r="A27" s="1">
        <v>26</v>
      </c>
      <c r="B27">
        <v>65.221574250128441</v>
      </c>
      <c r="C27">
        <v>68.850040320270082</v>
      </c>
      <c r="D27">
        <v>64.263799061367166</v>
      </c>
      <c r="E27">
        <v>64.081137383889441</v>
      </c>
      <c r="F27">
        <v>68.330152445642824</v>
      </c>
      <c r="G27">
        <v>67.630139198453321</v>
      </c>
      <c r="H27">
        <v>67.512389728920141</v>
      </c>
      <c r="I27">
        <v>63.912745614772795</v>
      </c>
      <c r="J27">
        <v>68.327920081093865</v>
      </c>
      <c r="K27">
        <v>67.208234939576883</v>
      </c>
      <c r="L27">
        <v>66.659103691827951</v>
      </c>
      <c r="M27">
        <v>67.253857807725907</v>
      </c>
      <c r="N27">
        <v>63.886927175327322</v>
      </c>
      <c r="O27">
        <v>68.337612691687909</v>
      </c>
      <c r="P27">
        <v>67.172709357715746</v>
      </c>
      <c r="Q27">
        <v>66.087025297550568</v>
      </c>
      <c r="R27">
        <v>66.312544491713993</v>
      </c>
      <c r="S27">
        <v>67.217087374504672</v>
      </c>
      <c r="T27">
        <v>63.891446927115545</v>
      </c>
      <c r="U27">
        <v>68.338900809261872</v>
      </c>
      <c r="V27">
        <v>67.248922333241794</v>
      </c>
      <c r="W27">
        <v>66.042308648242809</v>
      </c>
      <c r="X27">
        <v>65.71744279779314</v>
      </c>
      <c r="Y27">
        <v>66.267385556742283</v>
      </c>
      <c r="Z27">
        <v>67.221929161609609</v>
      </c>
      <c r="AA27">
        <v>63.894265264727153</v>
      </c>
      <c r="AB27">
        <v>68.337983234544666</v>
      </c>
      <c r="AC27">
        <v>67.183972766808992</v>
      </c>
      <c r="AD27">
        <v>66.151386879809905</v>
      </c>
      <c r="AE27">
        <v>65.680588239195203</v>
      </c>
      <c r="AF27">
        <v>65.671630399901815</v>
      </c>
      <c r="AG27">
        <v>66.277040252391899</v>
      </c>
      <c r="AH27">
        <v>67.232617077961507</v>
      </c>
      <c r="AI27">
        <v>63.903055722849956</v>
      </c>
      <c r="AJ27">
        <v>68.345415179840856</v>
      </c>
      <c r="AK27">
        <v>67.027672166563164</v>
      </c>
      <c r="AL27">
        <v>66.031027169447754</v>
      </c>
      <c r="AM27">
        <v>65.769472195538171</v>
      </c>
      <c r="AN27">
        <v>65.634166254243652</v>
      </c>
      <c r="AO27">
        <v>65.680389555712807</v>
      </c>
      <c r="AP27">
        <v>66.301094264309228</v>
      </c>
      <c r="AQ27">
        <v>67.253091771860085</v>
      </c>
      <c r="AR27">
        <v>63.915341259080293</v>
      </c>
      <c r="AS27">
        <v>68.355593942502182</v>
      </c>
      <c r="AT27">
        <v>66.906986363299083</v>
      </c>
      <c r="AU27">
        <v>65.741312958927296</v>
      </c>
      <c r="AV27">
        <v>65.588794244211329</v>
      </c>
      <c r="AW27">
        <v>65.718229044113002</v>
      </c>
      <c r="AX27">
        <v>65.633649074288996</v>
      </c>
      <c r="AY27">
        <v>65.690158101659904</v>
      </c>
      <c r="AZ27">
        <v>66.326971538313629</v>
      </c>
      <c r="BA27">
        <v>67.279968844202187</v>
      </c>
      <c r="BB27">
        <v>63.928387029986595</v>
      </c>
      <c r="BC27">
        <v>68.368952678193025</v>
      </c>
      <c r="BD27">
        <v>66.855100381493003</v>
      </c>
      <c r="BE27">
        <v>65.516815925335791</v>
      </c>
      <c r="BF27">
        <v>65.267497782120898</v>
      </c>
      <c r="BG27">
        <v>65.546396641309471</v>
      </c>
      <c r="BH27">
        <v>65.725308010864907</v>
      </c>
      <c r="BI27">
        <v>65.633924069726376</v>
      </c>
      <c r="BJ27">
        <v>65.701743048244992</v>
      </c>
      <c r="BK27">
        <v>66.354246962288883</v>
      </c>
      <c r="BL27">
        <v>67.301837346227813</v>
      </c>
      <c r="BM27">
        <v>63.929056310887887</v>
      </c>
      <c r="BN27">
        <v>68.373220288321221</v>
      </c>
      <c r="BO27">
        <v>66.740449549529401</v>
      </c>
      <c r="BP27">
        <v>65.352180016289381</v>
      </c>
      <c r="BQ27">
        <v>64.960078321165284</v>
      </c>
      <c r="BR27">
        <v>65.212078919310883</v>
      </c>
      <c r="BS27">
        <v>65.564072891100068</v>
      </c>
      <c r="BT27">
        <v>65.727212909066438</v>
      </c>
      <c r="BU27">
        <v>65.633353450251036</v>
      </c>
      <c r="BV27">
        <v>65.716414470929848</v>
      </c>
      <c r="BW27">
        <v>66.387409584401169</v>
      </c>
      <c r="BX27">
        <v>67.327252786399242</v>
      </c>
      <c r="BY27">
        <v>63.923200133127018</v>
      </c>
      <c r="BZ27">
        <v>68.366142233726933</v>
      </c>
      <c r="CA27">
        <v>66.971511596594397</v>
      </c>
      <c r="CB27">
        <v>65.119732183466951</v>
      </c>
      <c r="CC27">
        <v>64.728744637036556</v>
      </c>
      <c r="CD27">
        <v>64.901798835618962</v>
      </c>
      <c r="CE27">
        <v>65.240887610648713</v>
      </c>
      <c r="CF27">
        <v>65.586442271940044</v>
      </c>
      <c r="CG27">
        <v>65.735289561975151</v>
      </c>
      <c r="CH27">
        <v>65.628743781662507</v>
      </c>
      <c r="CI27">
        <v>65.735134848396285</v>
      </c>
      <c r="CJ27">
        <v>66.438658113120823</v>
      </c>
      <c r="CK27">
        <v>67.361966829483137</v>
      </c>
      <c r="CL27">
        <v>63.909709813414295</v>
      </c>
      <c r="CM27">
        <v>68.323397594471061</v>
      </c>
      <c r="CN27">
        <v>67.052010890242599</v>
      </c>
      <c r="CO27">
        <v>65.300291254281859</v>
      </c>
      <c r="CP27">
        <v>64.451185448781544</v>
      </c>
      <c r="CQ27">
        <v>64.665533077956937</v>
      </c>
      <c r="CR27">
        <v>64.92958730993611</v>
      </c>
      <c r="CS27">
        <v>65.272723438714252</v>
      </c>
      <c r="CT27">
        <v>65.609239793698407</v>
      </c>
      <c r="CU27">
        <v>65.746087876128342</v>
      </c>
      <c r="CV27">
        <v>65.630222377035992</v>
      </c>
      <c r="CW27">
        <v>65.761056030567858</v>
      </c>
      <c r="CX27">
        <v>66.497660368866164</v>
      </c>
      <c r="CY27">
        <v>67.399065956370976</v>
      </c>
      <c r="CZ27">
        <v>63.876934993811773</v>
      </c>
      <c r="DA27">
        <v>68.262145027103259</v>
      </c>
      <c r="DB27">
        <v>67.025089559854933</v>
      </c>
      <c r="DC27">
        <v>65.365369465567227</v>
      </c>
      <c r="DD27">
        <v>64.585791914933679</v>
      </c>
      <c r="DE27">
        <v>64.381306474267106</v>
      </c>
      <c r="DF27">
        <v>64.701217030664523</v>
      </c>
      <c r="DG27">
        <v>64.970887288759329</v>
      </c>
      <c r="DH27">
        <v>65.311100835621133</v>
      </c>
      <c r="DI27">
        <v>65.640877138113964</v>
      </c>
      <c r="DJ27">
        <v>65.750651826104473</v>
      </c>
      <c r="DK27">
        <v>65.625095567745348</v>
      </c>
      <c r="DL27">
        <v>65.794011774964972</v>
      </c>
      <c r="DM27">
        <v>66.571949316399539</v>
      </c>
      <c r="DN27">
        <v>67.452735154499095</v>
      </c>
      <c r="DO27">
        <v>65.921908644911412</v>
      </c>
      <c r="DP27">
        <v>68.173332352505184</v>
      </c>
      <c r="DQ27">
        <v>66.930437268892092</v>
      </c>
      <c r="DR27">
        <v>65.321185845096821</v>
      </c>
      <c r="DS27">
        <v>64.63896408794605</v>
      </c>
      <c r="DT27">
        <v>64.495044405476435</v>
      </c>
      <c r="DU27">
        <v>64.41708169732081</v>
      </c>
      <c r="DV27">
        <v>64.739457413208299</v>
      </c>
      <c r="DW27">
        <v>65.01488792421074</v>
      </c>
      <c r="DX27">
        <v>65.355627775650944</v>
      </c>
      <c r="DY27">
        <v>65.669618954093764</v>
      </c>
      <c r="DZ27">
        <v>65.751903480429661</v>
      </c>
      <c r="EA27">
        <v>65.622437322874987</v>
      </c>
      <c r="EB27">
        <v>65.835891926123566</v>
      </c>
      <c r="EC27">
        <v>66.664393311622362</v>
      </c>
      <c r="ED27">
        <v>67.512391308423034</v>
      </c>
      <c r="EE27">
        <v>67.876530261332121</v>
      </c>
      <c r="EF27">
        <v>68.060045175725719</v>
      </c>
      <c r="EG27">
        <v>66.965691258025529</v>
      </c>
      <c r="EH27">
        <v>65.184630574042714</v>
      </c>
      <c r="EI27">
        <v>64.563523193165523</v>
      </c>
      <c r="EJ27">
        <v>64.537106847820326</v>
      </c>
      <c r="EK27">
        <v>64.517980452379561</v>
      </c>
      <c r="EL27">
        <v>64.467611467119511</v>
      </c>
      <c r="EM27">
        <v>64.772962239302515</v>
      </c>
      <c r="EN27">
        <v>65.049015419979511</v>
      </c>
      <c r="EO27">
        <v>65.392483635543243</v>
      </c>
      <c r="EP27">
        <v>65.699636574533542</v>
      </c>
      <c r="EQ27">
        <v>65.755520942803102</v>
      </c>
      <c r="ER27">
        <v>65.625972416692576</v>
      </c>
      <c r="ES27">
        <v>65.880033981453138</v>
      </c>
      <c r="ET27">
        <v>66.748530214615386</v>
      </c>
      <c r="EU27">
        <v>67.554807145880318</v>
      </c>
      <c r="EV27">
        <v>67.823258138634372</v>
      </c>
      <c r="EW27">
        <v>67.966662043699102</v>
      </c>
      <c r="EX27">
        <v>67.002140469978769</v>
      </c>
      <c r="EY27">
        <v>67.21291427718144</v>
      </c>
      <c r="EZ27">
        <v>64.405881939986145</v>
      </c>
      <c r="FA27">
        <v>64.471061547245824</v>
      </c>
      <c r="FB27">
        <v>64.556098389303955</v>
      </c>
      <c r="FC27">
        <v>64.531404121200154</v>
      </c>
      <c r="FD27">
        <v>64.501439775824196</v>
      </c>
      <c r="FE27">
        <v>64.795391088589966</v>
      </c>
      <c r="FF27">
        <v>65.078153538727165</v>
      </c>
      <c r="FG27">
        <v>65.422318309779413</v>
      </c>
      <c r="FH27">
        <v>65.716311410382076</v>
      </c>
      <c r="FI27">
        <v>65.748117076514006</v>
      </c>
      <c r="FJ27">
        <v>65.627443821806764</v>
      </c>
      <c r="FK27">
        <v>65.913305756558572</v>
      </c>
      <c r="FL27">
        <v>66.791475080651637</v>
      </c>
      <c r="FM27">
        <v>67.576048356431926</v>
      </c>
      <c r="FN27">
        <v>67.770293586683863</v>
      </c>
      <c r="FO27">
        <v>67.910259479747481</v>
      </c>
      <c r="FP27">
        <v>66.875088868545561</v>
      </c>
      <c r="FQ27">
        <v>65.321928222381032</v>
      </c>
      <c r="FR27">
        <v>66.603492768763658</v>
      </c>
      <c r="FS27">
        <v>64.336380992749341</v>
      </c>
      <c r="FT27">
        <v>64.484682192199941</v>
      </c>
      <c r="FU27">
        <v>64.569854079047857</v>
      </c>
      <c r="FV27">
        <v>64.54581289921488</v>
      </c>
      <c r="FW27">
        <v>64.510437968802762</v>
      </c>
      <c r="FX27">
        <v>64.801670873880354</v>
      </c>
      <c r="FY27">
        <v>65.083207469816742</v>
      </c>
      <c r="FZ27">
        <v>65.422868884199204</v>
      </c>
      <c r="GA27">
        <v>65.718065032984697</v>
      </c>
      <c r="GB27">
        <v>65.750007575852806</v>
      </c>
      <c r="GC27">
        <v>65.625599288065203</v>
      </c>
      <c r="GD27">
        <v>65.907709017060498</v>
      </c>
      <c r="GE27">
        <v>66.786626272846021</v>
      </c>
      <c r="GF27">
        <v>67.572876602456915</v>
      </c>
      <c r="GG27">
        <v>67.765623166469538</v>
      </c>
      <c r="GH27">
        <v>67.895168032846243</v>
      </c>
    </row>
    <row r="28" spans="1:190" x14ac:dyDescent="0.2">
      <c r="A28" s="1">
        <v>27</v>
      </c>
      <c r="B28">
        <v>64.920785001248717</v>
      </c>
      <c r="C28">
        <v>68.872655859544068</v>
      </c>
      <c r="D28">
        <v>63.819771374289587</v>
      </c>
      <c r="E28">
        <v>63.585719632286093</v>
      </c>
      <c r="F28">
        <v>68.248413430787267</v>
      </c>
      <c r="G28">
        <v>67.454975522967231</v>
      </c>
      <c r="H28">
        <v>67.297315469080175</v>
      </c>
      <c r="I28">
        <v>63.384428430084363</v>
      </c>
      <c r="J28">
        <v>68.243378864085983</v>
      </c>
      <c r="K28">
        <v>66.967020517317593</v>
      </c>
      <c r="L28">
        <v>66.32509021266651</v>
      </c>
      <c r="M28">
        <v>66.981227209640238</v>
      </c>
      <c r="N28">
        <v>63.345608133558905</v>
      </c>
      <c r="O28">
        <v>68.251014357686927</v>
      </c>
      <c r="P28">
        <v>66.916686004283747</v>
      </c>
      <c r="Q28">
        <v>65.666033445228848</v>
      </c>
      <c r="R28">
        <v>65.917596341578829</v>
      </c>
      <c r="S28">
        <v>66.92964387213884</v>
      </c>
      <c r="T28">
        <v>63.348136741962996</v>
      </c>
      <c r="U28">
        <v>68.253689238369176</v>
      </c>
      <c r="V28">
        <v>66.994363908415821</v>
      </c>
      <c r="W28">
        <v>65.60443125497487</v>
      </c>
      <c r="X28">
        <v>65.233931824420921</v>
      </c>
      <c r="Y28">
        <v>65.858550445930419</v>
      </c>
      <c r="Z28">
        <v>66.933505491381894</v>
      </c>
      <c r="AA28">
        <v>63.352548234448491</v>
      </c>
      <c r="AB28">
        <v>68.254356170870409</v>
      </c>
      <c r="AC28">
        <v>66.912662289759396</v>
      </c>
      <c r="AD28">
        <v>65.721786678311958</v>
      </c>
      <c r="AE28">
        <v>65.182045727295616</v>
      </c>
      <c r="AF28">
        <v>65.174583047705056</v>
      </c>
      <c r="AG28">
        <v>65.868743667175664</v>
      </c>
      <c r="AH28">
        <v>66.947847382025202</v>
      </c>
      <c r="AI28">
        <v>63.364717381634414</v>
      </c>
      <c r="AJ28">
        <v>68.263767548402285</v>
      </c>
      <c r="AK28">
        <v>66.725916843528182</v>
      </c>
      <c r="AL28">
        <v>65.575912616627321</v>
      </c>
      <c r="AM28">
        <v>65.271084454719741</v>
      </c>
      <c r="AN28">
        <v>65.119829527757204</v>
      </c>
      <c r="AO28">
        <v>65.183007061356889</v>
      </c>
      <c r="AP28">
        <v>65.896322989363739</v>
      </c>
      <c r="AQ28">
        <v>66.971912710919497</v>
      </c>
      <c r="AR28">
        <v>63.378032164162335</v>
      </c>
      <c r="AS28">
        <v>68.275524414279118</v>
      </c>
      <c r="AT28">
        <v>66.587419193970248</v>
      </c>
      <c r="AU28">
        <v>65.234408331569355</v>
      </c>
      <c r="AV28">
        <v>65.052863489597527</v>
      </c>
      <c r="AW28">
        <v>65.200559535536414</v>
      </c>
      <c r="AX28">
        <v>65.114611942873111</v>
      </c>
      <c r="AY28">
        <v>65.192199972651409</v>
      </c>
      <c r="AZ28">
        <v>65.924922044827497</v>
      </c>
      <c r="BA28">
        <v>67.001344433207535</v>
      </c>
      <c r="BB28">
        <v>63.391735413629767</v>
      </c>
      <c r="BC28">
        <v>68.289346001549092</v>
      </c>
      <c r="BD28">
        <v>66.53339719548562</v>
      </c>
      <c r="BE28">
        <v>64.973470878296695</v>
      </c>
      <c r="BF28">
        <v>64.675727059611205</v>
      </c>
      <c r="BG28">
        <v>64.992695729129892</v>
      </c>
      <c r="BH28">
        <v>65.20315162421322</v>
      </c>
      <c r="BI28">
        <v>65.113127819224573</v>
      </c>
      <c r="BJ28">
        <v>65.20444002897905</v>
      </c>
      <c r="BK28">
        <v>65.956194845945603</v>
      </c>
      <c r="BL28">
        <v>67.023782295659601</v>
      </c>
      <c r="BM28">
        <v>63.391207823546999</v>
      </c>
      <c r="BN28">
        <v>68.294004174046535</v>
      </c>
      <c r="BO28">
        <v>66.394160606165443</v>
      </c>
      <c r="BP28">
        <v>64.776727190529996</v>
      </c>
      <c r="BQ28">
        <v>64.317521442357148</v>
      </c>
      <c r="BR28">
        <v>64.60105771249637</v>
      </c>
      <c r="BS28">
        <v>65.007314682295387</v>
      </c>
      <c r="BT28">
        <v>65.204548949639872</v>
      </c>
      <c r="BU28">
        <v>65.112470904672222</v>
      </c>
      <c r="BV28">
        <v>65.222119355828013</v>
      </c>
      <c r="BW28">
        <v>65.9904322148071</v>
      </c>
      <c r="BX28">
        <v>67.049765775188746</v>
      </c>
      <c r="BY28">
        <v>63.383234331652282</v>
      </c>
      <c r="BZ28">
        <v>68.289475007719631</v>
      </c>
      <c r="CA28">
        <v>66.640457608433863</v>
      </c>
      <c r="CB28">
        <v>64.493008099723397</v>
      </c>
      <c r="CC28">
        <v>64.04174283618363</v>
      </c>
      <c r="CD28">
        <v>64.237776440996925</v>
      </c>
      <c r="CE28">
        <v>64.628229480623958</v>
      </c>
      <c r="CF28">
        <v>65.032519802534821</v>
      </c>
      <c r="CG28">
        <v>65.215496417224273</v>
      </c>
      <c r="CH28">
        <v>65.109112114630975</v>
      </c>
      <c r="CI28">
        <v>65.243245886284285</v>
      </c>
      <c r="CJ28">
        <v>66.047652251690096</v>
      </c>
      <c r="CK28">
        <v>67.084038703608812</v>
      </c>
      <c r="CL28">
        <v>63.363616941842565</v>
      </c>
      <c r="CM28">
        <v>68.243641687424159</v>
      </c>
      <c r="CN28">
        <v>66.728577584220446</v>
      </c>
      <c r="CO28">
        <v>64.666275237946707</v>
      </c>
      <c r="CP28">
        <v>63.709367954294756</v>
      </c>
      <c r="CQ28">
        <v>63.95893917619567</v>
      </c>
      <c r="CR28">
        <v>64.267196813044322</v>
      </c>
      <c r="CS28">
        <v>64.667064194366176</v>
      </c>
      <c r="CT28">
        <v>65.062822584681825</v>
      </c>
      <c r="CU28">
        <v>65.230044388841179</v>
      </c>
      <c r="CV28">
        <v>65.113397399086864</v>
      </c>
      <c r="CW28">
        <v>65.273884423352101</v>
      </c>
      <c r="CX28">
        <v>66.112928466858563</v>
      </c>
      <c r="CY28">
        <v>67.122612541751138</v>
      </c>
      <c r="CZ28">
        <v>63.323476487644569</v>
      </c>
      <c r="DA28">
        <v>68.169799386784945</v>
      </c>
      <c r="DB28">
        <v>66.700213465212428</v>
      </c>
      <c r="DC28">
        <v>64.726261362840219</v>
      </c>
      <c r="DD28">
        <v>63.827685006199069</v>
      </c>
      <c r="DE28">
        <v>63.622633170802686</v>
      </c>
      <c r="DF28">
        <v>63.997687394138509</v>
      </c>
      <c r="DG28">
        <v>64.315995123442391</v>
      </c>
      <c r="DH28">
        <v>64.71462329138285</v>
      </c>
      <c r="DI28">
        <v>65.101387047193384</v>
      </c>
      <c r="DJ28">
        <v>65.238825163335832</v>
      </c>
      <c r="DK28">
        <v>65.110926320985143</v>
      </c>
      <c r="DL28">
        <v>65.312518420164096</v>
      </c>
      <c r="DM28">
        <v>66.196446031988799</v>
      </c>
      <c r="DN28">
        <v>67.177207330076101</v>
      </c>
      <c r="DO28">
        <v>65.534968376452596</v>
      </c>
      <c r="DP28">
        <v>68.066011903315172</v>
      </c>
      <c r="DQ28">
        <v>66.603442433362346</v>
      </c>
      <c r="DR28">
        <v>64.67644614703417</v>
      </c>
      <c r="DS28">
        <v>63.871017978048251</v>
      </c>
      <c r="DT28">
        <v>63.717408899613616</v>
      </c>
      <c r="DU28">
        <v>63.665512568657313</v>
      </c>
      <c r="DV28">
        <v>64.044879298447711</v>
      </c>
      <c r="DW28">
        <v>64.370663528880286</v>
      </c>
      <c r="DX28">
        <v>64.769515199826074</v>
      </c>
      <c r="DY28">
        <v>65.138169787693926</v>
      </c>
      <c r="DZ28">
        <v>65.244936854268715</v>
      </c>
      <c r="EA28">
        <v>65.113024134974111</v>
      </c>
      <c r="EB28">
        <v>65.362416466169492</v>
      </c>
      <c r="EC28">
        <v>66.300866429237928</v>
      </c>
      <c r="ED28">
        <v>67.239978704300171</v>
      </c>
      <c r="EE28">
        <v>67.667973617560278</v>
      </c>
      <c r="EF28">
        <v>67.933667977968355</v>
      </c>
      <c r="EG28">
        <v>66.630836617482458</v>
      </c>
      <c r="EH28">
        <v>64.534452063526899</v>
      </c>
      <c r="EI28">
        <v>63.783364212370024</v>
      </c>
      <c r="EJ28">
        <v>63.748147692913122</v>
      </c>
      <c r="EK28">
        <v>63.7416717048526</v>
      </c>
      <c r="EL28">
        <v>63.727011546606597</v>
      </c>
      <c r="EM28">
        <v>64.087754465004039</v>
      </c>
      <c r="EN28">
        <v>64.41430703112195</v>
      </c>
      <c r="EO28">
        <v>64.816746909045278</v>
      </c>
      <c r="EP28">
        <v>65.178285146980926</v>
      </c>
      <c r="EQ28">
        <v>65.251998997806382</v>
      </c>
      <c r="ER28">
        <v>65.120232584415206</v>
      </c>
      <c r="ES28">
        <v>65.416600973835671</v>
      </c>
      <c r="ET28">
        <v>66.393989786343099</v>
      </c>
      <c r="EU28">
        <v>67.285972122013618</v>
      </c>
      <c r="EV28">
        <v>67.605802510790852</v>
      </c>
      <c r="EW28">
        <v>67.823275903676262</v>
      </c>
      <c r="EX28">
        <v>66.653865002509505</v>
      </c>
      <c r="EY28">
        <v>66.728997664776472</v>
      </c>
      <c r="EZ28">
        <v>63.620390587518472</v>
      </c>
      <c r="FA28">
        <v>63.671101801750424</v>
      </c>
      <c r="FB28">
        <v>63.7685723145403</v>
      </c>
      <c r="FC28">
        <v>63.762506168219097</v>
      </c>
      <c r="FD28">
        <v>63.770792189910232</v>
      </c>
      <c r="FE28">
        <v>64.120548841551866</v>
      </c>
      <c r="FF28">
        <v>64.453682148846752</v>
      </c>
      <c r="FG28">
        <v>64.855900707459966</v>
      </c>
      <c r="FH28">
        <v>65.200391650814282</v>
      </c>
      <c r="FI28">
        <v>65.248845398725877</v>
      </c>
      <c r="FJ28">
        <v>65.122381572506598</v>
      </c>
      <c r="FK28">
        <v>65.452621864304746</v>
      </c>
      <c r="FL28">
        <v>66.439451279894314</v>
      </c>
      <c r="FM28">
        <v>67.307632222310787</v>
      </c>
      <c r="FN28">
        <v>67.550585259206144</v>
      </c>
      <c r="FO28">
        <v>67.75203101835848</v>
      </c>
      <c r="FP28">
        <v>66.516853591502326</v>
      </c>
      <c r="FQ28">
        <v>64.676782220275641</v>
      </c>
      <c r="FR28">
        <v>66.009606303183688</v>
      </c>
      <c r="FS28">
        <v>63.535621148340162</v>
      </c>
      <c r="FT28">
        <v>63.685872521949129</v>
      </c>
      <c r="FU28">
        <v>63.78870507866958</v>
      </c>
      <c r="FV28">
        <v>63.781652568365473</v>
      </c>
      <c r="FW28">
        <v>63.78583738925601</v>
      </c>
      <c r="FX28">
        <v>64.132382107862554</v>
      </c>
      <c r="FY28">
        <v>64.463490126522728</v>
      </c>
      <c r="FZ28">
        <v>64.860146645679308</v>
      </c>
      <c r="GA28">
        <v>65.206357945632178</v>
      </c>
      <c r="GB28">
        <v>65.252535935992455</v>
      </c>
      <c r="GC28">
        <v>65.121159629713304</v>
      </c>
      <c r="GD28">
        <v>65.448023951628684</v>
      </c>
      <c r="GE28">
        <v>66.433800260951116</v>
      </c>
      <c r="GF28">
        <v>67.302235130056104</v>
      </c>
      <c r="GG28">
        <v>67.539618471498514</v>
      </c>
      <c r="GH28">
        <v>67.738579471467915</v>
      </c>
    </row>
    <row r="29" spans="1:190" x14ac:dyDescent="0.2">
      <c r="A29" s="1">
        <v>28</v>
      </c>
      <c r="B29">
        <v>64.638543673903399</v>
      </c>
      <c r="C29">
        <v>68.879418171021243</v>
      </c>
      <c r="D29">
        <v>63.398219920213947</v>
      </c>
      <c r="E29">
        <v>63.11375097478394</v>
      </c>
      <c r="F29">
        <v>68.150665466182843</v>
      </c>
      <c r="G29">
        <v>67.260446922586624</v>
      </c>
      <c r="H29">
        <v>67.063988239559123</v>
      </c>
      <c r="I29">
        <v>62.880423104772824</v>
      </c>
      <c r="J29">
        <v>68.141517765836326</v>
      </c>
      <c r="K29">
        <v>66.708250965867748</v>
      </c>
      <c r="L29">
        <v>65.974487713096991</v>
      </c>
      <c r="M29">
        <v>66.691967828943007</v>
      </c>
      <c r="N29">
        <v>62.828622408300198</v>
      </c>
      <c r="O29">
        <v>68.147255370523808</v>
      </c>
      <c r="P29">
        <v>66.645084879401907</v>
      </c>
      <c r="Q29">
        <v>65.231470662040124</v>
      </c>
      <c r="R29">
        <v>65.507312466530649</v>
      </c>
      <c r="S29">
        <v>66.625563160620473</v>
      </c>
      <c r="T29">
        <v>62.829390939130398</v>
      </c>
      <c r="U29">
        <v>68.150948776752912</v>
      </c>
      <c r="V29">
        <v>66.723831328354123</v>
      </c>
      <c r="W29">
        <v>65.154480223177302</v>
      </c>
      <c r="X29">
        <v>64.739396905205311</v>
      </c>
      <c r="Y29">
        <v>65.435005474501409</v>
      </c>
      <c r="Z29">
        <v>66.628431773376519</v>
      </c>
      <c r="AA29">
        <v>62.836140856630948</v>
      </c>
      <c r="AB29">
        <v>68.152743179347439</v>
      </c>
      <c r="AC29">
        <v>66.626080338041135</v>
      </c>
      <c r="AD29">
        <v>65.279199619867995</v>
      </c>
      <c r="AE29">
        <v>64.673688889419267</v>
      </c>
      <c r="AF29">
        <v>64.667837089319832</v>
      </c>
      <c r="AG29">
        <v>65.44635044923146</v>
      </c>
      <c r="AH29">
        <v>66.645870645649723</v>
      </c>
      <c r="AI29">
        <v>62.850644181735355</v>
      </c>
      <c r="AJ29">
        <v>68.164538850298754</v>
      </c>
      <c r="AK29">
        <v>66.411067674290038</v>
      </c>
      <c r="AL29">
        <v>65.108917736408031</v>
      </c>
      <c r="AM29">
        <v>64.762117663754665</v>
      </c>
      <c r="AN29">
        <v>64.596450806106219</v>
      </c>
      <c r="AO29">
        <v>64.67436891579672</v>
      </c>
      <c r="AP29">
        <v>65.476979149121163</v>
      </c>
      <c r="AQ29">
        <v>66.673974959652497</v>
      </c>
      <c r="AR29">
        <v>62.865269036326119</v>
      </c>
      <c r="AS29">
        <v>68.177181632172264</v>
      </c>
      <c r="AT29">
        <v>66.256352021999206</v>
      </c>
      <c r="AU29">
        <v>64.719044680723442</v>
      </c>
      <c r="AV29">
        <v>64.509349062744207</v>
      </c>
      <c r="AW29">
        <v>64.673910263778623</v>
      </c>
      <c r="AX29">
        <v>64.586806776535113</v>
      </c>
      <c r="AY29">
        <v>64.684382347788528</v>
      </c>
      <c r="AZ29">
        <v>65.508838344878669</v>
      </c>
      <c r="BA29">
        <v>66.70554792272435</v>
      </c>
      <c r="BB29">
        <v>62.879591608413961</v>
      </c>
      <c r="BC29">
        <v>68.191466291421463</v>
      </c>
      <c r="BD29">
        <v>66.202699960647578</v>
      </c>
      <c r="BE29">
        <v>64.423941023027595</v>
      </c>
      <c r="BF29">
        <v>64.079458519815091</v>
      </c>
      <c r="BG29">
        <v>64.43230618871776</v>
      </c>
      <c r="BH29">
        <v>64.672096416973844</v>
      </c>
      <c r="BI29">
        <v>64.5836631639567</v>
      </c>
      <c r="BJ29">
        <v>64.697512774814797</v>
      </c>
      <c r="BK29">
        <v>65.543451482967399</v>
      </c>
      <c r="BL29">
        <v>66.729065740148172</v>
      </c>
      <c r="BM29">
        <v>62.877278780283369</v>
      </c>
      <c r="BN29">
        <v>68.196358028331204</v>
      </c>
      <c r="BO29">
        <v>66.039223051706969</v>
      </c>
      <c r="BP29">
        <v>64.198876709721176</v>
      </c>
      <c r="BQ29">
        <v>63.673440589327775</v>
      </c>
      <c r="BR29">
        <v>63.986327149679006</v>
      </c>
      <c r="BS29">
        <v>64.443697157669874</v>
      </c>
      <c r="BT29">
        <v>64.673141592767749</v>
      </c>
      <c r="BU29">
        <v>64.583497714891394</v>
      </c>
      <c r="BV29">
        <v>64.717278136982387</v>
      </c>
      <c r="BW29">
        <v>65.580130333603563</v>
      </c>
      <c r="BX29">
        <v>66.75394166560524</v>
      </c>
      <c r="BY29">
        <v>62.866978955773391</v>
      </c>
      <c r="BZ29">
        <v>68.193199732053529</v>
      </c>
      <c r="CA29">
        <v>66.30227451928242</v>
      </c>
      <c r="CB29">
        <v>63.867038721501167</v>
      </c>
      <c r="CC29">
        <v>63.35754191345675</v>
      </c>
      <c r="CD29">
        <v>63.572874135445488</v>
      </c>
      <c r="CE29">
        <v>64.011768556683094</v>
      </c>
      <c r="CF29">
        <v>64.471989516468099</v>
      </c>
      <c r="CG29">
        <v>64.686367076443346</v>
      </c>
      <c r="CH29">
        <v>64.581056306785712</v>
      </c>
      <c r="CI29">
        <v>64.741111435372574</v>
      </c>
      <c r="CJ29">
        <v>65.641561838464298</v>
      </c>
      <c r="CK29">
        <v>66.788704161070726</v>
      </c>
      <c r="CL29">
        <v>62.841744697626723</v>
      </c>
      <c r="CM29">
        <v>68.144008138250697</v>
      </c>
      <c r="CN29">
        <v>66.396666008532478</v>
      </c>
      <c r="CO29">
        <v>64.034503790674037</v>
      </c>
      <c r="CP29">
        <v>62.973249793584579</v>
      </c>
      <c r="CQ29">
        <v>63.255143785581787</v>
      </c>
      <c r="CR29">
        <v>63.603902778249818</v>
      </c>
      <c r="CS29">
        <v>64.056526010881612</v>
      </c>
      <c r="CT29">
        <v>64.507991414539958</v>
      </c>
      <c r="CU29">
        <v>64.704733176327608</v>
      </c>
      <c r="CV29">
        <v>64.587920278494252</v>
      </c>
      <c r="CW29">
        <v>64.776442298015738</v>
      </c>
      <c r="CX29">
        <v>65.712460024939389</v>
      </c>
      <c r="CY29">
        <v>66.82700841523544</v>
      </c>
      <c r="CZ29">
        <v>62.792744373800744</v>
      </c>
      <c r="DA29">
        <v>68.059448421048288</v>
      </c>
      <c r="DB29">
        <v>66.366553575781879</v>
      </c>
      <c r="DC29">
        <v>64.088489505779478</v>
      </c>
      <c r="DD29">
        <v>63.076869704941316</v>
      </c>
      <c r="DE29">
        <v>62.870097341253619</v>
      </c>
      <c r="DF29">
        <v>63.296438684092628</v>
      </c>
      <c r="DG29">
        <v>63.660307707330674</v>
      </c>
      <c r="DH29">
        <v>64.113304244747383</v>
      </c>
      <c r="DI29">
        <v>64.553726936580674</v>
      </c>
      <c r="DJ29">
        <v>64.71798548658316</v>
      </c>
      <c r="DK29">
        <v>64.588232910619297</v>
      </c>
      <c r="DL29">
        <v>64.820134113592005</v>
      </c>
      <c r="DM29">
        <v>65.804775424880475</v>
      </c>
      <c r="DN29">
        <v>66.88337640470705</v>
      </c>
      <c r="DO29">
        <v>65.15018715246282</v>
      </c>
      <c r="DP29">
        <v>67.938945142016919</v>
      </c>
      <c r="DQ29">
        <v>66.268385733447417</v>
      </c>
      <c r="DR29">
        <v>64.033481924713271</v>
      </c>
      <c r="DS29">
        <v>63.108531555310734</v>
      </c>
      <c r="DT29">
        <v>62.947061178522773</v>
      </c>
      <c r="DU29">
        <v>62.91960552212209</v>
      </c>
      <c r="DV29">
        <v>63.352440349260974</v>
      </c>
      <c r="DW29">
        <v>63.724402372997133</v>
      </c>
      <c r="DX29">
        <v>64.178616328803201</v>
      </c>
      <c r="DY29">
        <v>64.598595639942687</v>
      </c>
      <c r="DZ29">
        <v>64.728560802606793</v>
      </c>
      <c r="EA29">
        <v>64.594678922637542</v>
      </c>
      <c r="EB29">
        <v>64.876548442546223</v>
      </c>
      <c r="EC29">
        <v>65.920714356734408</v>
      </c>
      <c r="ED29">
        <v>66.948745029056369</v>
      </c>
      <c r="EE29">
        <v>67.440870397205131</v>
      </c>
      <c r="EF29">
        <v>67.792749904369458</v>
      </c>
      <c r="EG29">
        <v>66.286907754431468</v>
      </c>
      <c r="EH29">
        <v>63.887416200105989</v>
      </c>
      <c r="EI29">
        <v>63.010631811140144</v>
      </c>
      <c r="EJ29">
        <v>62.96609127477015</v>
      </c>
      <c r="EK29">
        <v>62.971941729076022</v>
      </c>
      <c r="EL29">
        <v>62.991409449663394</v>
      </c>
      <c r="EM29">
        <v>63.404100865409745</v>
      </c>
      <c r="EN29">
        <v>63.777489817444675</v>
      </c>
      <c r="EO29">
        <v>64.235020032291601</v>
      </c>
      <c r="EP29">
        <v>64.648421924700926</v>
      </c>
      <c r="EQ29">
        <v>64.739417098648374</v>
      </c>
      <c r="ER29">
        <v>64.605484621931083</v>
      </c>
      <c r="ES29">
        <v>64.941159506688763</v>
      </c>
      <c r="ET29">
        <v>66.023567246619734</v>
      </c>
      <c r="EU29">
        <v>66.999206046405021</v>
      </c>
      <c r="EV29">
        <v>67.368986560212107</v>
      </c>
      <c r="EW29">
        <v>67.662369921280458</v>
      </c>
      <c r="EX29">
        <v>66.297260005725619</v>
      </c>
      <c r="EY29">
        <v>66.221626962891946</v>
      </c>
      <c r="EZ29">
        <v>62.844717174384805</v>
      </c>
      <c r="FA29">
        <v>62.877297994903728</v>
      </c>
      <c r="FB29">
        <v>62.987545435017957</v>
      </c>
      <c r="FC29">
        <v>62.999384170496675</v>
      </c>
      <c r="FD29">
        <v>63.044937001793443</v>
      </c>
      <c r="FE29">
        <v>63.445861433104078</v>
      </c>
      <c r="FF29">
        <v>63.825739900493382</v>
      </c>
      <c r="FG29">
        <v>64.283052168097129</v>
      </c>
      <c r="FH29">
        <v>64.675172807613166</v>
      </c>
      <c r="FI29">
        <v>64.740426236674722</v>
      </c>
      <c r="FJ29">
        <v>64.609114535535298</v>
      </c>
      <c r="FK29">
        <v>64.979713910047451</v>
      </c>
      <c r="FL29">
        <v>66.07339037552876</v>
      </c>
      <c r="FM29">
        <v>67.019824293753814</v>
      </c>
      <c r="FN29">
        <v>67.309338325078329</v>
      </c>
      <c r="FO29">
        <v>67.575614810076274</v>
      </c>
      <c r="FP29">
        <v>66.15284523598217</v>
      </c>
      <c r="FQ29">
        <v>64.03385119583055</v>
      </c>
      <c r="FR29">
        <v>65.395106146605954</v>
      </c>
      <c r="FS29">
        <v>62.744672928033026</v>
      </c>
      <c r="FT29">
        <v>62.893362909769536</v>
      </c>
      <c r="FU29">
        <v>63.013627040321495</v>
      </c>
      <c r="FV29">
        <v>63.023229874475923</v>
      </c>
      <c r="FW29">
        <v>63.065308040681032</v>
      </c>
      <c r="FX29">
        <v>63.463489992911462</v>
      </c>
      <c r="FY29">
        <v>63.839305936852888</v>
      </c>
      <c r="FZ29">
        <v>64.291179184980706</v>
      </c>
      <c r="GA29">
        <v>64.683824235391739</v>
      </c>
      <c r="GB29">
        <v>64.744938864337868</v>
      </c>
      <c r="GC29">
        <v>64.608224078018722</v>
      </c>
      <c r="GD29">
        <v>64.975442875678638</v>
      </c>
      <c r="GE29">
        <v>66.066938212442167</v>
      </c>
      <c r="GF29">
        <v>67.014192730066327</v>
      </c>
      <c r="GG29">
        <v>67.301847677344057</v>
      </c>
      <c r="GH29">
        <v>67.565749193183876</v>
      </c>
    </row>
    <row r="30" spans="1:190" x14ac:dyDescent="0.2">
      <c r="A30" s="1">
        <v>29</v>
      </c>
      <c r="B30">
        <v>64.378576530375923</v>
      </c>
      <c r="C30">
        <v>68.871589874888443</v>
      </c>
      <c r="D30">
        <v>63.005504421923916</v>
      </c>
      <c r="E30">
        <v>62.673687240492342</v>
      </c>
      <c r="F30">
        <v>68.043279833458854</v>
      </c>
      <c r="G30">
        <v>67.058069880235706</v>
      </c>
      <c r="H30">
        <v>66.824909253965188</v>
      </c>
      <c r="I30">
        <v>62.41000851489202</v>
      </c>
      <c r="J30">
        <v>68.030260902251413</v>
      </c>
      <c r="K30">
        <v>66.445769911963524</v>
      </c>
      <c r="L30">
        <v>65.623343583549328</v>
      </c>
      <c r="M30">
        <v>66.399601872723011</v>
      </c>
      <c r="N30">
        <v>62.346164647046486</v>
      </c>
      <c r="O30">
        <v>68.033439391835671</v>
      </c>
      <c r="P30">
        <v>66.370314661356602</v>
      </c>
      <c r="Q30">
        <v>64.801347573187755</v>
      </c>
      <c r="R30">
        <v>65.099502422227957</v>
      </c>
      <c r="S30">
        <v>66.319769227559561</v>
      </c>
      <c r="T30">
        <v>62.345738440736888</v>
      </c>
      <c r="U30">
        <v>68.038148923330453</v>
      </c>
      <c r="V30">
        <v>66.450074898121457</v>
      </c>
      <c r="W30">
        <v>64.710640372262574</v>
      </c>
      <c r="X30">
        <v>64.252860246887039</v>
      </c>
      <c r="Y30">
        <v>65.015897246853044</v>
      </c>
      <c r="Z30">
        <v>66.321398811697705</v>
      </c>
      <c r="AA30">
        <v>62.354113911746055</v>
      </c>
      <c r="AB30">
        <v>68.04158532881975</v>
      </c>
      <c r="AC30">
        <v>66.337202564565217</v>
      </c>
      <c r="AD30">
        <v>64.840838526561555</v>
      </c>
      <c r="AE30">
        <v>64.175105020089816</v>
      </c>
      <c r="AF30">
        <v>64.169455827145271</v>
      </c>
      <c r="AG30">
        <v>65.02757499807484</v>
      </c>
      <c r="AH30">
        <v>66.342802158529253</v>
      </c>
      <c r="AI30">
        <v>62.370902231023564</v>
      </c>
      <c r="AJ30">
        <v>68.054524519016795</v>
      </c>
      <c r="AK30">
        <v>66.097096235312705</v>
      </c>
      <c r="AL30">
        <v>64.6488103618873</v>
      </c>
      <c r="AM30">
        <v>64.262611307969294</v>
      </c>
      <c r="AN30">
        <v>64.084000286231387</v>
      </c>
      <c r="AO30">
        <v>64.174973188454175</v>
      </c>
      <c r="AP30">
        <v>65.061804334714012</v>
      </c>
      <c r="AQ30">
        <v>66.372832296369779</v>
      </c>
      <c r="AR30">
        <v>62.386687480270844</v>
      </c>
      <c r="AS30">
        <v>68.068649665290252</v>
      </c>
      <c r="AT30">
        <v>65.927842286118505</v>
      </c>
      <c r="AU30">
        <v>64.214987366086902</v>
      </c>
      <c r="AV30">
        <v>63.978011739291375</v>
      </c>
      <c r="AW30">
        <v>64.157499073699867</v>
      </c>
      <c r="AX30">
        <v>64.070111288701455</v>
      </c>
      <c r="AY30">
        <v>64.186227237785985</v>
      </c>
      <c r="AZ30">
        <v>65.096526405933446</v>
      </c>
      <c r="BA30">
        <v>66.406578686115822</v>
      </c>
      <c r="BB30">
        <v>62.401406956034563</v>
      </c>
      <c r="BC30">
        <v>68.082845684805179</v>
      </c>
      <c r="BD30">
        <v>65.877021701816673</v>
      </c>
      <c r="BE30">
        <v>63.888311583659842</v>
      </c>
      <c r="BF30">
        <v>63.499851814203261</v>
      </c>
      <c r="BG30">
        <v>63.88446269882742</v>
      </c>
      <c r="BH30">
        <v>64.151657598378847</v>
      </c>
      <c r="BI30">
        <v>64.066166538542873</v>
      </c>
      <c r="BJ30">
        <v>64.199148192724806</v>
      </c>
      <c r="BK30">
        <v>65.133832272741301</v>
      </c>
      <c r="BL30">
        <v>66.431219097595203</v>
      </c>
      <c r="BM30">
        <v>62.397978748654687</v>
      </c>
      <c r="BN30">
        <v>68.089055054457745</v>
      </c>
      <c r="BO30">
        <v>65.690827005467426</v>
      </c>
      <c r="BP30">
        <v>63.638706850317782</v>
      </c>
      <c r="BQ30">
        <v>63.049678583467049</v>
      </c>
      <c r="BR30">
        <v>63.389102082138201</v>
      </c>
      <c r="BS30">
        <v>63.893343816376799</v>
      </c>
      <c r="BT30">
        <v>64.152789827334459</v>
      </c>
      <c r="BU30">
        <v>64.066257485652585</v>
      </c>
      <c r="BV30">
        <v>64.221375233460805</v>
      </c>
      <c r="BW30">
        <v>65.172835535651444</v>
      </c>
      <c r="BX30">
        <v>66.456353639590475</v>
      </c>
      <c r="BY30">
        <v>62.385375182044825</v>
      </c>
      <c r="BZ30">
        <v>68.087721894153759</v>
      </c>
      <c r="CA30">
        <v>65.970205520915769</v>
      </c>
      <c r="CB30">
        <v>63.262970018228316</v>
      </c>
      <c r="CC30">
        <v>62.6983280533223</v>
      </c>
      <c r="CD30">
        <v>62.929514965866829</v>
      </c>
      <c r="CE30">
        <v>63.413660991945854</v>
      </c>
      <c r="CF30">
        <v>63.923976938288035</v>
      </c>
      <c r="CG30">
        <v>64.168281876545066</v>
      </c>
      <c r="CH30">
        <v>64.064065052090854</v>
      </c>
      <c r="CI30">
        <v>64.246507103417883</v>
      </c>
      <c r="CJ30">
        <v>65.238161092350182</v>
      </c>
      <c r="CK30">
        <v>66.490336927136411</v>
      </c>
      <c r="CL30">
        <v>62.353217187202354</v>
      </c>
      <c r="CM30">
        <v>68.034541999987482</v>
      </c>
      <c r="CN30">
        <v>66.069474536664401</v>
      </c>
      <c r="CO30">
        <v>63.425827156283312</v>
      </c>
      <c r="CP30">
        <v>62.2667195297036</v>
      </c>
      <c r="CQ30">
        <v>62.578353885922688</v>
      </c>
      <c r="CR30">
        <v>62.961695099858431</v>
      </c>
      <c r="CS30">
        <v>63.46378006046362</v>
      </c>
      <c r="CT30">
        <v>63.965851825040573</v>
      </c>
      <c r="CU30">
        <v>64.190304547825988</v>
      </c>
      <c r="CV30">
        <v>64.073666027060895</v>
      </c>
      <c r="CW30">
        <v>64.286677103054885</v>
      </c>
      <c r="CX30">
        <v>65.314854395253164</v>
      </c>
      <c r="CY30">
        <v>66.530043387059024</v>
      </c>
      <c r="CZ30">
        <v>62.296377687570121</v>
      </c>
      <c r="DA30">
        <v>67.939027498676424</v>
      </c>
      <c r="DB30">
        <v>66.038526266048464</v>
      </c>
      <c r="DC30">
        <v>63.473773752346418</v>
      </c>
      <c r="DD30">
        <v>62.356888781822619</v>
      </c>
      <c r="DE30">
        <v>62.147861272733181</v>
      </c>
      <c r="DF30">
        <v>62.620884467628429</v>
      </c>
      <c r="DG30">
        <v>63.025841131878046</v>
      </c>
      <c r="DH30">
        <v>63.529039148799725</v>
      </c>
      <c r="DI30">
        <v>64.017955913064</v>
      </c>
      <c r="DJ30">
        <v>64.20750746013529</v>
      </c>
      <c r="DK30">
        <v>64.076394375634777</v>
      </c>
      <c r="DL30">
        <v>64.335403796803021</v>
      </c>
      <c r="DM30">
        <v>65.415045936169179</v>
      </c>
      <c r="DN30">
        <v>66.58741074685453</v>
      </c>
      <c r="DO30">
        <v>64.778167150981801</v>
      </c>
      <c r="DP30">
        <v>67.804086391311699</v>
      </c>
      <c r="DQ30">
        <v>65.93956524312712</v>
      </c>
      <c r="DR30">
        <v>63.414968787158443</v>
      </c>
      <c r="DS30">
        <v>62.376376753831828</v>
      </c>
      <c r="DT30">
        <v>62.209462680945904</v>
      </c>
      <c r="DU30">
        <v>62.203863014802465</v>
      </c>
      <c r="DV30">
        <v>62.685380596631795</v>
      </c>
      <c r="DW30">
        <v>63.097786604357523</v>
      </c>
      <c r="DX30">
        <v>63.60436786011406</v>
      </c>
      <c r="DY30">
        <v>64.070245867810371</v>
      </c>
      <c r="DZ30">
        <v>64.222083467321383</v>
      </c>
      <c r="EA30">
        <v>64.086775352982045</v>
      </c>
      <c r="EB30">
        <v>64.399271429293037</v>
      </c>
      <c r="EC30">
        <v>65.542136046273299</v>
      </c>
      <c r="ED30">
        <v>66.657202812401522</v>
      </c>
      <c r="EE30">
        <v>67.20401755953651</v>
      </c>
      <c r="EF30">
        <v>67.641970573749902</v>
      </c>
      <c r="EG30">
        <v>65.949037848992305</v>
      </c>
      <c r="EH30">
        <v>63.266829506574005</v>
      </c>
      <c r="EI30">
        <v>62.270113476010366</v>
      </c>
      <c r="EJ30">
        <v>62.215975645369646</v>
      </c>
      <c r="EK30">
        <v>62.233463353498855</v>
      </c>
      <c r="EL30">
        <v>62.284965342841737</v>
      </c>
      <c r="EM30">
        <v>62.744252982730117</v>
      </c>
      <c r="EN30">
        <v>63.159372543918863</v>
      </c>
      <c r="EO30">
        <v>63.667938278638225</v>
      </c>
      <c r="EP30">
        <v>64.129314000641685</v>
      </c>
      <c r="EQ30">
        <v>64.235726270616041</v>
      </c>
      <c r="ER30">
        <v>64.10008517459714</v>
      </c>
      <c r="ES30">
        <v>64.471548670661292</v>
      </c>
      <c r="ET30">
        <v>65.652890960477137</v>
      </c>
      <c r="EU30">
        <v>66.70991816674956</v>
      </c>
      <c r="EV30">
        <v>67.126862231348568</v>
      </c>
      <c r="EW30">
        <v>67.493810324849292</v>
      </c>
      <c r="EX30">
        <v>65.947129693503541</v>
      </c>
      <c r="EY30">
        <v>65.717991774759753</v>
      </c>
      <c r="EZ30">
        <v>62.104108310635787</v>
      </c>
      <c r="FA30">
        <v>62.116479868177116</v>
      </c>
      <c r="FB30">
        <v>62.238226630780773</v>
      </c>
      <c r="FC30">
        <v>62.26756973089249</v>
      </c>
      <c r="FD30">
        <v>62.347967418617536</v>
      </c>
      <c r="FE30">
        <v>62.794712458899305</v>
      </c>
      <c r="FF30">
        <v>63.216678638933189</v>
      </c>
      <c r="FG30">
        <v>63.723927181539871</v>
      </c>
      <c r="FH30">
        <v>64.160029798326448</v>
      </c>
      <c r="FI30">
        <v>64.241363474905498</v>
      </c>
      <c r="FJ30">
        <v>64.10502880864324</v>
      </c>
      <c r="FK30">
        <v>64.512134343006181</v>
      </c>
      <c r="FL30">
        <v>65.708348382535107</v>
      </c>
      <c r="FM30">
        <v>66.728944152837286</v>
      </c>
      <c r="FN30">
        <v>67.06406531078153</v>
      </c>
      <c r="FO30">
        <v>67.396880421275739</v>
      </c>
      <c r="FP30">
        <v>65.797818527451795</v>
      </c>
      <c r="FQ30">
        <v>63.415345627195848</v>
      </c>
      <c r="FR30">
        <v>64.790381230053057</v>
      </c>
      <c r="FS30">
        <v>61.989613000548665</v>
      </c>
      <c r="FT30">
        <v>62.13414708252585</v>
      </c>
      <c r="FU30">
        <v>62.269191543106253</v>
      </c>
      <c r="FV30">
        <v>62.295094448507527</v>
      </c>
      <c r="FW30">
        <v>62.373001303826257</v>
      </c>
      <c r="FX30">
        <v>62.816388104559373</v>
      </c>
      <c r="FY30">
        <v>63.233898375812927</v>
      </c>
      <c r="FZ30">
        <v>63.735204902738872</v>
      </c>
      <c r="GA30">
        <v>64.17099161071539</v>
      </c>
      <c r="GB30">
        <v>64.245721357712597</v>
      </c>
      <c r="GC30">
        <v>64.105121146509063</v>
      </c>
      <c r="GD30">
        <v>64.507989561026946</v>
      </c>
      <c r="GE30">
        <v>65.702974866053125</v>
      </c>
      <c r="GF30">
        <v>66.723442488681357</v>
      </c>
      <c r="GG30">
        <v>67.052296760506096</v>
      </c>
      <c r="GH30">
        <v>67.387289837082079</v>
      </c>
    </row>
    <row r="31" spans="1:190" x14ac:dyDescent="0.2">
      <c r="A31" s="1">
        <v>30</v>
      </c>
      <c r="B31">
        <v>64.14487182328439</v>
      </c>
      <c r="C31">
        <v>68.851092789101486</v>
      </c>
      <c r="D31">
        <v>62.649798178725142</v>
      </c>
      <c r="E31">
        <v>62.274930614748556</v>
      </c>
      <c r="F31">
        <v>67.932066022389861</v>
      </c>
      <c r="G31">
        <v>66.857009504798441</v>
      </c>
      <c r="H31">
        <v>66.589211145039243</v>
      </c>
      <c r="I31">
        <v>61.983717178553405</v>
      </c>
      <c r="J31">
        <v>67.916842194521649</v>
      </c>
      <c r="K31">
        <v>66.190006039817064</v>
      </c>
      <c r="L31">
        <v>65.283432663390315</v>
      </c>
      <c r="M31">
        <v>66.115101031363139</v>
      </c>
      <c r="N31">
        <v>61.909379172863808</v>
      </c>
      <c r="O31">
        <v>67.917169299269119</v>
      </c>
      <c r="P31">
        <v>66.103460541861466</v>
      </c>
      <c r="Q31">
        <v>64.391781249770105</v>
      </c>
      <c r="R31">
        <v>64.710297912386665</v>
      </c>
      <c r="S31">
        <v>66.023163435762598</v>
      </c>
      <c r="T31">
        <v>61.907791188136301</v>
      </c>
      <c r="U31">
        <v>67.922569445073862</v>
      </c>
      <c r="V31">
        <v>66.183680420792854</v>
      </c>
      <c r="W31">
        <v>64.288970127391266</v>
      </c>
      <c r="X31">
        <v>63.791852012098765</v>
      </c>
      <c r="Y31">
        <v>64.615071124260794</v>
      </c>
      <c r="Z31">
        <v>66.024457430167629</v>
      </c>
      <c r="AA31">
        <v>61.91703587647514</v>
      </c>
      <c r="AB31">
        <v>67.928070784178615</v>
      </c>
      <c r="AC31">
        <v>66.057058741733726</v>
      </c>
      <c r="AD31">
        <v>64.423588642418622</v>
      </c>
      <c r="AE31">
        <v>63.703870103353751</v>
      </c>
      <c r="AF31">
        <v>63.698225405207907</v>
      </c>
      <c r="AG31">
        <v>64.627553244869958</v>
      </c>
      <c r="AH31">
        <v>66.048451823244491</v>
      </c>
      <c r="AI31">
        <v>61.936462278034604</v>
      </c>
      <c r="AJ31">
        <v>67.942575214010432</v>
      </c>
      <c r="AK31">
        <v>65.795375813158671</v>
      </c>
      <c r="AL31">
        <v>64.211722458065736</v>
      </c>
      <c r="AM31">
        <v>63.790370988491915</v>
      </c>
      <c r="AN31">
        <v>63.600949158260129</v>
      </c>
      <c r="AO31">
        <v>63.703416616768266</v>
      </c>
      <c r="AP31">
        <v>64.664812744750733</v>
      </c>
      <c r="AQ31">
        <v>66.080426749990409</v>
      </c>
      <c r="AR31">
        <v>61.953530932990134</v>
      </c>
      <c r="AS31">
        <v>67.957946762692416</v>
      </c>
      <c r="AT31">
        <v>65.613685349907115</v>
      </c>
      <c r="AU31">
        <v>63.739449096047437</v>
      </c>
      <c r="AV31">
        <v>63.477619797236692</v>
      </c>
      <c r="AW31">
        <v>63.67047286428609</v>
      </c>
      <c r="AX31">
        <v>63.583083825689556</v>
      </c>
      <c r="AY31">
        <v>63.714744421156077</v>
      </c>
      <c r="AZ31">
        <v>64.702279227104555</v>
      </c>
      <c r="BA31">
        <v>66.115899001378409</v>
      </c>
      <c r="BB31">
        <v>61.968267734485345</v>
      </c>
      <c r="BC31">
        <v>67.971429952563199</v>
      </c>
      <c r="BD31">
        <v>65.566982579531881</v>
      </c>
      <c r="BE31">
        <v>63.384867486049274</v>
      </c>
      <c r="BF31">
        <v>62.957776432605201</v>
      </c>
      <c r="BG31">
        <v>63.369868358697126</v>
      </c>
      <c r="BH31">
        <v>63.66019027129984</v>
      </c>
      <c r="BI31">
        <v>63.578625431112791</v>
      </c>
      <c r="BJ31">
        <v>63.72918108865867</v>
      </c>
      <c r="BK31">
        <v>64.741472709274774</v>
      </c>
      <c r="BL31">
        <v>66.141748215989196</v>
      </c>
      <c r="BM31">
        <v>61.96444053796386</v>
      </c>
      <c r="BN31">
        <v>67.979397023797233</v>
      </c>
      <c r="BO31">
        <v>65.360043881862907</v>
      </c>
      <c r="BP31">
        <v>63.115383653756794</v>
      </c>
      <c r="BQ31">
        <v>62.468540271849037</v>
      </c>
      <c r="BR31">
        <v>62.830941358894158</v>
      </c>
      <c r="BS31">
        <v>63.376088835266486</v>
      </c>
      <c r="BT31">
        <v>63.662678755497062</v>
      </c>
      <c r="BU31">
        <v>63.578328973653214</v>
      </c>
      <c r="BV31">
        <v>63.752292153586481</v>
      </c>
      <c r="BW31">
        <v>64.784245663988671</v>
      </c>
      <c r="BX31">
        <v>66.168286843485106</v>
      </c>
      <c r="BY31">
        <v>61.94876678801306</v>
      </c>
      <c r="BZ31">
        <v>67.979609726032407</v>
      </c>
      <c r="CA31">
        <v>65.655133928108086</v>
      </c>
      <c r="CB31">
        <v>62.700989088454826</v>
      </c>
      <c r="CC31">
        <v>62.086364703860305</v>
      </c>
      <c r="CD31">
        <v>62.331022865659499</v>
      </c>
      <c r="CE31">
        <v>62.853994035865973</v>
      </c>
      <c r="CF31">
        <v>63.408672205620917</v>
      </c>
      <c r="CG31">
        <v>63.679817757575314</v>
      </c>
      <c r="CH31">
        <v>63.57768710161276</v>
      </c>
      <c r="CI31">
        <v>63.779463528120182</v>
      </c>
      <c r="CJ31">
        <v>64.851685883689115</v>
      </c>
      <c r="CK31">
        <v>66.201725901852754</v>
      </c>
      <c r="CL31">
        <v>61.910645257145234</v>
      </c>
      <c r="CM31">
        <v>67.92311104940525</v>
      </c>
      <c r="CN31">
        <v>65.75824241833557</v>
      </c>
      <c r="CO31">
        <v>62.860451201603482</v>
      </c>
      <c r="CP31">
        <v>61.614484016768515</v>
      </c>
      <c r="CQ31">
        <v>61.95184801551526</v>
      </c>
      <c r="CR31">
        <v>62.364205084709177</v>
      </c>
      <c r="CS31">
        <v>62.909346396440291</v>
      </c>
      <c r="CT31">
        <v>63.456498849261038</v>
      </c>
      <c r="CU31">
        <v>63.704660755320759</v>
      </c>
      <c r="CV31">
        <v>63.589441752134086</v>
      </c>
      <c r="CW31">
        <v>63.823444331795251</v>
      </c>
      <c r="CX31">
        <v>64.934316068387403</v>
      </c>
      <c r="CY31">
        <v>66.241312595415707</v>
      </c>
      <c r="CZ31">
        <v>61.846830735470533</v>
      </c>
      <c r="DA31">
        <v>67.819318378773232</v>
      </c>
      <c r="DB31">
        <v>65.72716781229191</v>
      </c>
      <c r="DC31">
        <v>62.902574497145494</v>
      </c>
      <c r="DD31">
        <v>61.69226387219571</v>
      </c>
      <c r="DE31">
        <v>61.481091924261349</v>
      </c>
      <c r="DF31">
        <v>61.994904795833719</v>
      </c>
      <c r="DG31">
        <v>62.434098492638768</v>
      </c>
      <c r="DH31">
        <v>62.982054278199698</v>
      </c>
      <c r="DI31">
        <v>63.513708464911581</v>
      </c>
      <c r="DJ31">
        <v>63.726147094233639</v>
      </c>
      <c r="DK31">
        <v>63.594263371344447</v>
      </c>
      <c r="DL31">
        <v>63.876743102965868</v>
      </c>
      <c r="DM31">
        <v>65.041798066006379</v>
      </c>
      <c r="DN31">
        <v>66.300416666450204</v>
      </c>
      <c r="DO31">
        <v>64.431663870580266</v>
      </c>
      <c r="DP31">
        <v>67.668502585508364</v>
      </c>
      <c r="DQ31">
        <v>65.62855663942706</v>
      </c>
      <c r="DR31">
        <v>62.841195130065302</v>
      </c>
      <c r="DS31">
        <v>61.700543070341332</v>
      </c>
      <c r="DT31">
        <v>61.529447945869009</v>
      </c>
      <c r="DU31">
        <v>61.543608606429991</v>
      </c>
      <c r="DV31">
        <v>62.066058468268892</v>
      </c>
      <c r="DW31">
        <v>62.512489669559244</v>
      </c>
      <c r="DX31">
        <v>63.065296421197907</v>
      </c>
      <c r="DY31">
        <v>63.572373625669307</v>
      </c>
      <c r="DZ31">
        <v>63.742545915610904</v>
      </c>
      <c r="EA31">
        <v>63.606713458272388</v>
      </c>
      <c r="EB31">
        <v>63.946636107928072</v>
      </c>
      <c r="EC31">
        <v>65.178906979219448</v>
      </c>
      <c r="ED31">
        <v>66.372655783942648</v>
      </c>
      <c r="EE31">
        <v>66.971842947289772</v>
      </c>
      <c r="EF31">
        <v>67.491418616469261</v>
      </c>
      <c r="EG31">
        <v>65.628744223847718</v>
      </c>
      <c r="EH31">
        <v>62.693048670248267</v>
      </c>
      <c r="EI31">
        <v>61.587716992563571</v>
      </c>
      <c r="EJ31">
        <v>61.523684346867412</v>
      </c>
      <c r="EK31">
        <v>61.551769382091457</v>
      </c>
      <c r="EL31">
        <v>61.633255763487938</v>
      </c>
      <c r="EM31">
        <v>62.13218812704342</v>
      </c>
      <c r="EN31">
        <v>62.582392759213469</v>
      </c>
      <c r="EO31">
        <v>63.136238508564631</v>
      </c>
      <c r="EP31">
        <v>63.63858298700697</v>
      </c>
      <c r="EQ31">
        <v>63.759305360704587</v>
      </c>
      <c r="ER31">
        <v>63.624266189711093</v>
      </c>
      <c r="ES31">
        <v>64.026952474244027</v>
      </c>
      <c r="ET31">
        <v>65.299381579820235</v>
      </c>
      <c r="EU31">
        <v>66.430473339226282</v>
      </c>
      <c r="EV31">
        <v>66.883269974326069</v>
      </c>
      <c r="EW31">
        <v>67.329839878832175</v>
      </c>
      <c r="EX31">
        <v>65.615481928111166</v>
      </c>
      <c r="EY31">
        <v>65.236813129817321</v>
      </c>
      <c r="EZ31">
        <v>61.42310387914474</v>
      </c>
      <c r="FA31">
        <v>61.414919984913055</v>
      </c>
      <c r="FB31">
        <v>61.546855012508317</v>
      </c>
      <c r="FC31">
        <v>61.592240492602144</v>
      </c>
      <c r="FD31">
        <v>61.70367337741002</v>
      </c>
      <c r="FE31">
        <v>62.18897239290434</v>
      </c>
      <c r="FF31">
        <v>62.648338006789743</v>
      </c>
      <c r="FG31">
        <v>63.198787670409637</v>
      </c>
      <c r="FH31">
        <v>63.672983922801258</v>
      </c>
      <c r="FI31">
        <v>63.770704725585411</v>
      </c>
      <c r="FJ31">
        <v>63.629043728621433</v>
      </c>
      <c r="FK31">
        <v>64.068979510378455</v>
      </c>
      <c r="FL31">
        <v>65.357953133583109</v>
      </c>
      <c r="FM31">
        <v>66.446907241990985</v>
      </c>
      <c r="FN31">
        <v>66.823723297727597</v>
      </c>
      <c r="FO31">
        <v>67.220440304803915</v>
      </c>
      <c r="FP31">
        <v>65.463381547037628</v>
      </c>
      <c r="FQ31">
        <v>62.842479702114183</v>
      </c>
      <c r="FR31">
        <v>64.216931164861421</v>
      </c>
      <c r="FS31">
        <v>61.295501570861603</v>
      </c>
      <c r="FT31">
        <v>61.43485108245342</v>
      </c>
      <c r="FU31">
        <v>61.582135267576383</v>
      </c>
      <c r="FV31">
        <v>61.62230195145203</v>
      </c>
      <c r="FW31">
        <v>61.732440325331943</v>
      </c>
      <c r="FX31">
        <v>62.214475486681501</v>
      </c>
      <c r="FY31">
        <v>62.667713659763706</v>
      </c>
      <c r="FZ31">
        <v>63.21235182756287</v>
      </c>
      <c r="GA31">
        <v>63.686822446077116</v>
      </c>
      <c r="GB31">
        <v>63.774426959743202</v>
      </c>
      <c r="GC31">
        <v>63.629467567181862</v>
      </c>
      <c r="GD31">
        <v>64.065864966450562</v>
      </c>
      <c r="GE31">
        <v>65.350330005100233</v>
      </c>
      <c r="GF31">
        <v>66.441436468037395</v>
      </c>
      <c r="GG31">
        <v>66.806428986807234</v>
      </c>
      <c r="GH31">
        <v>67.210808710411484</v>
      </c>
    </row>
    <row r="32" spans="1:190" x14ac:dyDescent="0.2">
      <c r="A32" s="1">
        <v>31</v>
      </c>
      <c r="B32">
        <v>63.941388680220477</v>
      </c>
      <c r="C32">
        <v>68.825510562450177</v>
      </c>
      <c r="D32">
        <v>62.338622901433169</v>
      </c>
      <c r="E32">
        <v>61.924685551022861</v>
      </c>
      <c r="F32">
        <v>67.828859916262019</v>
      </c>
      <c r="G32">
        <v>66.671737841106463</v>
      </c>
      <c r="H32">
        <v>66.374549938973757</v>
      </c>
      <c r="I32">
        <v>61.60935894488447</v>
      </c>
      <c r="J32">
        <v>67.812100013367683</v>
      </c>
      <c r="K32">
        <v>65.956908065613007</v>
      </c>
      <c r="L32">
        <v>64.976539128679832</v>
      </c>
      <c r="M32">
        <v>65.857536007629719</v>
      </c>
      <c r="N32">
        <v>61.525125094468621</v>
      </c>
      <c r="O32">
        <v>67.809708798317374</v>
      </c>
      <c r="P32">
        <v>65.859678123058757</v>
      </c>
      <c r="Q32">
        <v>64.021676832701758</v>
      </c>
      <c r="R32">
        <v>64.359285894980061</v>
      </c>
      <c r="S32">
        <v>65.754757615221976</v>
      </c>
      <c r="T32">
        <v>61.522371661656713</v>
      </c>
      <c r="U32">
        <v>67.816279990106963</v>
      </c>
      <c r="V32">
        <v>65.940598463313947</v>
      </c>
      <c r="W32">
        <v>63.909124261510627</v>
      </c>
      <c r="X32">
        <v>63.3771370520506</v>
      </c>
      <c r="Y32">
        <v>64.253330675487703</v>
      </c>
      <c r="Z32">
        <v>65.754294534159811</v>
      </c>
      <c r="AA32">
        <v>61.532970178973478</v>
      </c>
      <c r="AB32">
        <v>67.823002006244721</v>
      </c>
      <c r="AC32">
        <v>65.801900421728377</v>
      </c>
      <c r="AD32">
        <v>64.047254934261986</v>
      </c>
      <c r="AE32">
        <v>63.281352253150153</v>
      </c>
      <c r="AF32">
        <v>63.275264237194008</v>
      </c>
      <c r="AG32">
        <v>64.267097297935294</v>
      </c>
      <c r="AH32">
        <v>65.781764280039624</v>
      </c>
      <c r="AI32">
        <v>61.553830483113316</v>
      </c>
      <c r="AJ32">
        <v>67.838716577376047</v>
      </c>
      <c r="AK32">
        <v>65.522180752620244</v>
      </c>
      <c r="AL32">
        <v>63.81838079770101</v>
      </c>
      <c r="AM32">
        <v>63.365941735786294</v>
      </c>
      <c r="AN32">
        <v>63.16685654898626</v>
      </c>
      <c r="AO32">
        <v>63.279668790374458</v>
      </c>
      <c r="AP32">
        <v>64.307110859377431</v>
      </c>
      <c r="AQ32">
        <v>65.816578630689705</v>
      </c>
      <c r="AR32">
        <v>61.572780459012641</v>
      </c>
      <c r="AS32">
        <v>67.856172541582566</v>
      </c>
      <c r="AT32">
        <v>65.32962813644788</v>
      </c>
      <c r="AU32">
        <v>63.313233355747599</v>
      </c>
      <c r="AV32">
        <v>63.02916630262888</v>
      </c>
      <c r="AW32">
        <v>63.233467964871807</v>
      </c>
      <c r="AX32">
        <v>63.145964725534796</v>
      </c>
      <c r="AY32">
        <v>63.291199794467204</v>
      </c>
      <c r="AZ32">
        <v>64.348010396394798</v>
      </c>
      <c r="BA32">
        <v>65.852668163434714</v>
      </c>
      <c r="BB32">
        <v>61.587467001068553</v>
      </c>
      <c r="BC32">
        <v>67.868896243546729</v>
      </c>
      <c r="BD32">
        <v>65.28875611392354</v>
      </c>
      <c r="BE32">
        <v>62.935517078584418</v>
      </c>
      <c r="BF32">
        <v>62.473697741286657</v>
      </c>
      <c r="BG32">
        <v>62.908717119289221</v>
      </c>
      <c r="BH32">
        <v>63.218498885912894</v>
      </c>
      <c r="BI32">
        <v>63.141467064284519</v>
      </c>
      <c r="BJ32">
        <v>63.306920995801498</v>
      </c>
      <c r="BK32">
        <v>64.388230177774972</v>
      </c>
      <c r="BL32">
        <v>65.87907740630169</v>
      </c>
      <c r="BM32">
        <v>61.583348060458263</v>
      </c>
      <c r="BN32">
        <v>67.878839186006445</v>
      </c>
      <c r="BO32">
        <v>65.064019089215861</v>
      </c>
      <c r="BP32">
        <v>62.650658220157624</v>
      </c>
      <c r="BQ32">
        <v>61.95059278658524</v>
      </c>
      <c r="BR32">
        <v>62.332516138953999</v>
      </c>
      <c r="BS32">
        <v>62.912808830042096</v>
      </c>
      <c r="BT32">
        <v>63.222677623753462</v>
      </c>
      <c r="BU32">
        <v>63.140619777188881</v>
      </c>
      <c r="BV32">
        <v>63.330652522065222</v>
      </c>
      <c r="BW32">
        <v>64.433834496159037</v>
      </c>
      <c r="BX32">
        <v>65.905653005063172</v>
      </c>
      <c r="BY32">
        <v>61.565030801694924</v>
      </c>
      <c r="BZ32">
        <v>67.878803309860601</v>
      </c>
      <c r="CA32">
        <v>65.372720685881333</v>
      </c>
      <c r="CB32">
        <v>62.202268266218255</v>
      </c>
      <c r="CC32">
        <v>61.544288932192515</v>
      </c>
      <c r="CD32">
        <v>61.797474894722086</v>
      </c>
      <c r="CE32">
        <v>62.354070819333216</v>
      </c>
      <c r="CF32">
        <v>62.94661014505089</v>
      </c>
      <c r="CG32">
        <v>63.241267322721008</v>
      </c>
      <c r="CH32">
        <v>63.141629913357185</v>
      </c>
      <c r="CI32">
        <v>63.360455195173323</v>
      </c>
      <c r="CJ32">
        <v>64.504831681447712</v>
      </c>
      <c r="CK32">
        <v>65.940927772107855</v>
      </c>
      <c r="CL32">
        <v>61.521958146592077</v>
      </c>
      <c r="CM32">
        <v>67.818890179921326</v>
      </c>
      <c r="CN32">
        <v>65.478399358361116</v>
      </c>
      <c r="CO32">
        <v>62.358762511496415</v>
      </c>
      <c r="CP32">
        <v>61.037166742993271</v>
      </c>
      <c r="CQ32">
        <v>61.395928433744047</v>
      </c>
      <c r="CR32">
        <v>61.8319740163125</v>
      </c>
      <c r="CS32">
        <v>62.414083297490194</v>
      </c>
      <c r="CT32">
        <v>62.999427969393849</v>
      </c>
      <c r="CU32">
        <v>63.268522176933708</v>
      </c>
      <c r="CV32">
        <v>63.154899962731683</v>
      </c>
      <c r="CW32">
        <v>63.407166761912848</v>
      </c>
      <c r="CX32">
        <v>64.591001674946241</v>
      </c>
      <c r="CY32">
        <v>65.981237476622411</v>
      </c>
      <c r="CZ32">
        <v>61.451957799963054</v>
      </c>
      <c r="DA32">
        <v>67.70502683949826</v>
      </c>
      <c r="DB32">
        <v>65.448358290802361</v>
      </c>
      <c r="DC32">
        <v>62.394754660187843</v>
      </c>
      <c r="DD32">
        <v>61.104647816355907</v>
      </c>
      <c r="DE32">
        <v>60.891926885819998</v>
      </c>
      <c r="DF32">
        <v>61.439841911763523</v>
      </c>
      <c r="DG32">
        <v>61.906751088803638</v>
      </c>
      <c r="DH32">
        <v>62.492938101138179</v>
      </c>
      <c r="DI32">
        <v>63.061373953854364</v>
      </c>
      <c r="DJ32">
        <v>63.293357258158551</v>
      </c>
      <c r="DK32">
        <v>63.161353165983812</v>
      </c>
      <c r="DL32">
        <v>63.4632011078765</v>
      </c>
      <c r="DM32">
        <v>64.705076580925251</v>
      </c>
      <c r="DN32">
        <v>66.040360045779479</v>
      </c>
      <c r="DO32">
        <v>64.12353470186099</v>
      </c>
      <c r="DP32">
        <v>67.544035789815609</v>
      </c>
      <c r="DQ32">
        <v>65.351201809396798</v>
      </c>
      <c r="DR32">
        <v>62.333017919050697</v>
      </c>
      <c r="DS32">
        <v>61.101828870294113</v>
      </c>
      <c r="DT32">
        <v>60.927769795531603</v>
      </c>
      <c r="DU32">
        <v>60.959534571372394</v>
      </c>
      <c r="DV32">
        <v>61.516005325947937</v>
      </c>
      <c r="DW32">
        <v>61.991142223841031</v>
      </c>
      <c r="DX32">
        <v>62.583416011034558</v>
      </c>
      <c r="DY32">
        <v>63.125758590255714</v>
      </c>
      <c r="DZ32">
        <v>63.313013087228867</v>
      </c>
      <c r="EA32">
        <v>63.175767936021835</v>
      </c>
      <c r="EB32">
        <v>63.539023578961995</v>
      </c>
      <c r="EC32">
        <v>64.852360618610291</v>
      </c>
      <c r="ED32">
        <v>66.11554428604525</v>
      </c>
      <c r="EE32">
        <v>66.758857015242299</v>
      </c>
      <c r="EF32">
        <v>67.353808222763149</v>
      </c>
      <c r="EG32">
        <v>65.34298952310867</v>
      </c>
      <c r="EH32">
        <v>62.185970810719049</v>
      </c>
      <c r="EI32">
        <v>60.983906294695458</v>
      </c>
      <c r="EJ32">
        <v>60.910622714922354</v>
      </c>
      <c r="EK32">
        <v>60.947718064527464</v>
      </c>
      <c r="EL32">
        <v>61.05616119622286</v>
      </c>
      <c r="EM32">
        <v>61.588524044235562</v>
      </c>
      <c r="EN32">
        <v>62.068557730629685</v>
      </c>
      <c r="EO32">
        <v>62.660956027497804</v>
      </c>
      <c r="EP32">
        <v>63.19793301864695</v>
      </c>
      <c r="EQ32">
        <v>63.331658740254532</v>
      </c>
      <c r="ER32">
        <v>63.196129477962153</v>
      </c>
      <c r="ES32">
        <v>63.627546199570546</v>
      </c>
      <c r="ET32">
        <v>64.979797275317921</v>
      </c>
      <c r="EU32">
        <v>66.173056804044649</v>
      </c>
      <c r="EV32">
        <v>66.663957712915717</v>
      </c>
      <c r="EW32">
        <v>67.17414922647643</v>
      </c>
      <c r="EX32">
        <v>65.318907973881181</v>
      </c>
      <c r="EY32">
        <v>64.807638690662486</v>
      </c>
      <c r="EZ32">
        <v>60.823010520232216</v>
      </c>
      <c r="FA32">
        <v>60.794441386149813</v>
      </c>
      <c r="FB32">
        <v>60.934638842754616</v>
      </c>
      <c r="FC32">
        <v>60.993851799066192</v>
      </c>
      <c r="FD32">
        <v>61.132699031776411</v>
      </c>
      <c r="FE32">
        <v>61.650359112636217</v>
      </c>
      <c r="FF32">
        <v>62.141423774612996</v>
      </c>
      <c r="FG32">
        <v>62.727811445646935</v>
      </c>
      <c r="FH32">
        <v>63.235873549713588</v>
      </c>
      <c r="FI32">
        <v>63.34760888509367</v>
      </c>
      <c r="FJ32">
        <v>63.202093752527986</v>
      </c>
      <c r="FK32">
        <v>63.669209931440612</v>
      </c>
      <c r="FL32">
        <v>65.041421215500364</v>
      </c>
      <c r="FM32">
        <v>66.192558233431129</v>
      </c>
      <c r="FN32">
        <v>66.599378965917936</v>
      </c>
      <c r="FO32">
        <v>67.061775394734084</v>
      </c>
      <c r="FP32">
        <v>65.165522247434367</v>
      </c>
      <c r="FQ32">
        <v>62.336015556166778</v>
      </c>
      <c r="FR32">
        <v>63.705908210824298</v>
      </c>
      <c r="FS32">
        <v>60.684354591377101</v>
      </c>
      <c r="FT32">
        <v>60.816279465169082</v>
      </c>
      <c r="FU32">
        <v>60.972842387761823</v>
      </c>
      <c r="FV32">
        <v>61.026332369226587</v>
      </c>
      <c r="FW32">
        <v>61.16486831700594</v>
      </c>
      <c r="FX32">
        <v>61.679437196594172</v>
      </c>
      <c r="FY32">
        <v>62.163122211749908</v>
      </c>
      <c r="FZ32">
        <v>62.745119665573043</v>
      </c>
      <c r="GA32">
        <v>63.251267147327205</v>
      </c>
      <c r="GB32">
        <v>63.349815653941334</v>
      </c>
      <c r="GC32">
        <v>63.202951737116173</v>
      </c>
      <c r="GD32">
        <v>63.667056690471846</v>
      </c>
      <c r="GE32">
        <v>65.033098903304975</v>
      </c>
      <c r="GF32">
        <v>66.182655917877241</v>
      </c>
      <c r="GG32">
        <v>66.587737644987584</v>
      </c>
      <c r="GH32">
        <v>67.049516328729027</v>
      </c>
    </row>
    <row r="33" spans="1:190" x14ac:dyDescent="0.2">
      <c r="A33" s="1">
        <v>32</v>
      </c>
      <c r="B33">
        <v>63.770769641965302</v>
      </c>
      <c r="C33">
        <v>68.797781084905935</v>
      </c>
      <c r="D33">
        <v>62.076125737954172</v>
      </c>
      <c r="E33">
        <v>61.628339945927507</v>
      </c>
      <c r="F33">
        <v>67.737540849216373</v>
      </c>
      <c r="G33">
        <v>66.506865844337014</v>
      </c>
      <c r="H33">
        <v>66.184094006359331</v>
      </c>
      <c r="I33">
        <v>61.291836311819182</v>
      </c>
      <c r="J33">
        <v>67.718363092325745</v>
      </c>
      <c r="K33">
        <v>65.75171057325656</v>
      </c>
      <c r="L33">
        <v>64.706567762525822</v>
      </c>
      <c r="M33">
        <v>65.629764814108299</v>
      </c>
      <c r="N33">
        <v>61.199503805449979</v>
      </c>
      <c r="O33">
        <v>67.71382119145828</v>
      </c>
      <c r="P33">
        <v>65.645360667563807</v>
      </c>
      <c r="Q33">
        <v>63.699207199129802</v>
      </c>
      <c r="R33">
        <v>64.050805464170793</v>
      </c>
      <c r="S33">
        <v>65.518174602351266</v>
      </c>
      <c r="T33">
        <v>61.195828186872809</v>
      </c>
      <c r="U33">
        <v>67.721470887391305</v>
      </c>
      <c r="V33">
        <v>65.726710150526927</v>
      </c>
      <c r="W33">
        <v>63.578063991942791</v>
      </c>
      <c r="X33">
        <v>63.017060194436269</v>
      </c>
      <c r="Y33">
        <v>63.937368963664774</v>
      </c>
      <c r="Z33">
        <v>65.517479392982438</v>
      </c>
      <c r="AA33">
        <v>61.207663862808147</v>
      </c>
      <c r="AB33">
        <v>67.729022950056915</v>
      </c>
      <c r="AC33">
        <v>65.578253214429353</v>
      </c>
      <c r="AD33">
        <v>63.719065155378189</v>
      </c>
      <c r="AE33">
        <v>62.913764339870589</v>
      </c>
      <c r="AF33">
        <v>62.907412420763748</v>
      </c>
      <c r="AG33">
        <v>63.952209232128041</v>
      </c>
      <c r="AH33">
        <v>65.546866451981685</v>
      </c>
      <c r="AI33">
        <v>61.229529354400348</v>
      </c>
      <c r="AJ33">
        <v>67.745947660610952</v>
      </c>
      <c r="AK33">
        <v>65.284409962270033</v>
      </c>
      <c r="AL33">
        <v>63.476359877696183</v>
      </c>
      <c r="AM33">
        <v>62.997476267366302</v>
      </c>
      <c r="AN33">
        <v>62.7902029378359</v>
      </c>
      <c r="AO33">
        <v>62.910764276812252</v>
      </c>
      <c r="AP33">
        <v>63.993749249859469</v>
      </c>
      <c r="AQ33">
        <v>65.583564831674195</v>
      </c>
      <c r="AR33">
        <v>61.249386747965239</v>
      </c>
      <c r="AS33">
        <v>67.76451728332944</v>
      </c>
      <c r="AT33">
        <v>65.083363342711465</v>
      </c>
      <c r="AU33">
        <v>62.944524583194735</v>
      </c>
      <c r="AV33">
        <v>62.641325434730064</v>
      </c>
      <c r="AW33">
        <v>62.85298309650976</v>
      </c>
      <c r="AX33">
        <v>62.765768972665668</v>
      </c>
      <c r="AY33">
        <v>62.923624098705453</v>
      </c>
      <c r="AZ33">
        <v>64.037608579651234</v>
      </c>
      <c r="BA33">
        <v>65.620248560838604</v>
      </c>
      <c r="BB33">
        <v>61.264002789637765</v>
      </c>
      <c r="BC33">
        <v>67.77758674015071</v>
      </c>
      <c r="BD33">
        <v>65.048118428857165</v>
      </c>
      <c r="BE33">
        <v>62.548389094977743</v>
      </c>
      <c r="BF33">
        <v>62.05612406143355</v>
      </c>
      <c r="BG33">
        <v>62.509134473218985</v>
      </c>
      <c r="BH33">
        <v>62.835456448130692</v>
      </c>
      <c r="BI33">
        <v>62.761817394512164</v>
      </c>
      <c r="BJ33">
        <v>62.93962122158284</v>
      </c>
      <c r="BK33">
        <v>64.078735211437504</v>
      </c>
      <c r="BL33">
        <v>65.648067384364225</v>
      </c>
      <c r="BM33">
        <v>61.259941014238152</v>
      </c>
      <c r="BN33">
        <v>67.789355850676657</v>
      </c>
      <c r="BO33">
        <v>64.808396749074376</v>
      </c>
      <c r="BP33">
        <v>62.251689574629083</v>
      </c>
      <c r="BQ33">
        <v>61.505614430858557</v>
      </c>
      <c r="BR33">
        <v>61.902873421795782</v>
      </c>
      <c r="BS33">
        <v>62.511288642755041</v>
      </c>
      <c r="BT33">
        <v>62.841622340340862</v>
      </c>
      <c r="BU33">
        <v>62.761579265980686</v>
      </c>
      <c r="BV33">
        <v>62.96429886061248</v>
      </c>
      <c r="BW33">
        <v>64.126670761627537</v>
      </c>
      <c r="BX33">
        <v>65.674313691251186</v>
      </c>
      <c r="BY33">
        <v>61.23965237415365</v>
      </c>
      <c r="BZ33">
        <v>67.790136798075949</v>
      </c>
      <c r="CA33">
        <v>65.127928629265881</v>
      </c>
      <c r="CB33">
        <v>61.776629873746352</v>
      </c>
      <c r="CC33">
        <v>61.080520749987819</v>
      </c>
      <c r="CD33">
        <v>61.339444681242171</v>
      </c>
      <c r="CE33">
        <v>61.923541167656396</v>
      </c>
      <c r="CF33">
        <v>62.546670832902599</v>
      </c>
      <c r="CG33">
        <v>62.860143321550133</v>
      </c>
      <c r="CH33">
        <v>62.762620998261781</v>
      </c>
      <c r="CI33">
        <v>62.995388634086751</v>
      </c>
      <c r="CJ33">
        <v>64.200438590755326</v>
      </c>
      <c r="CK33">
        <v>65.709154421171903</v>
      </c>
      <c r="CL33">
        <v>61.191356126231916</v>
      </c>
      <c r="CM33">
        <v>67.726376327246641</v>
      </c>
      <c r="CN33">
        <v>65.235955323376047</v>
      </c>
      <c r="CO33">
        <v>61.929937327637589</v>
      </c>
      <c r="CP33">
        <v>60.545060223500045</v>
      </c>
      <c r="CQ33">
        <v>60.920530659451252</v>
      </c>
      <c r="CR33">
        <v>61.375271996717061</v>
      </c>
      <c r="CS33">
        <v>61.98738351753056</v>
      </c>
      <c r="CT33">
        <v>62.603149099044174</v>
      </c>
      <c r="CU33">
        <v>62.889981709840548</v>
      </c>
      <c r="CV33">
        <v>62.778189622955516</v>
      </c>
      <c r="CW33">
        <v>63.044479173345053</v>
      </c>
      <c r="CX33">
        <v>64.290741082279197</v>
      </c>
      <c r="CY33">
        <v>65.750513249905907</v>
      </c>
      <c r="CZ33">
        <v>61.117191192256691</v>
      </c>
      <c r="DA33">
        <v>67.605661606641902</v>
      </c>
      <c r="DB33">
        <v>65.207213687665387</v>
      </c>
      <c r="DC33">
        <v>61.959529479143917</v>
      </c>
      <c r="DD33">
        <v>60.603110637145384</v>
      </c>
      <c r="DE33">
        <v>60.389875714272243</v>
      </c>
      <c r="DF33">
        <v>60.964721516522431</v>
      </c>
      <c r="DG33">
        <v>61.453695410274918</v>
      </c>
      <c r="DH33">
        <v>62.070623693852312</v>
      </c>
      <c r="DI33">
        <v>62.669484054941165</v>
      </c>
      <c r="DJ33">
        <v>62.917946293459856</v>
      </c>
      <c r="DK33">
        <v>62.784878759873074</v>
      </c>
      <c r="DL33">
        <v>63.104861603228336</v>
      </c>
      <c r="DM33">
        <v>64.411007445763431</v>
      </c>
      <c r="DN33">
        <v>65.810742670112617</v>
      </c>
      <c r="DO33">
        <v>63.857313538416754</v>
      </c>
      <c r="DP33">
        <v>67.433663838800399</v>
      </c>
      <c r="DQ33">
        <v>65.11276441071972</v>
      </c>
      <c r="DR33">
        <v>61.898990764916192</v>
      </c>
      <c r="DS33">
        <v>60.590347111321144</v>
      </c>
      <c r="DT33">
        <v>60.414197558137992</v>
      </c>
      <c r="DU33">
        <v>60.46190455625392</v>
      </c>
      <c r="DV33">
        <v>61.045216470705356</v>
      </c>
      <c r="DW33">
        <v>61.542002149543769</v>
      </c>
      <c r="DX33">
        <v>62.16802197201703</v>
      </c>
      <c r="DY33">
        <v>62.738084174909808</v>
      </c>
      <c r="DZ33">
        <v>62.938866035214126</v>
      </c>
      <c r="EA33">
        <v>62.802097039908304</v>
      </c>
      <c r="EB33">
        <v>63.185902574533195</v>
      </c>
      <c r="EC33">
        <v>64.564676925353226</v>
      </c>
      <c r="ED33">
        <v>65.888004032811608</v>
      </c>
      <c r="EE33">
        <v>66.568316110637241</v>
      </c>
      <c r="EF33">
        <v>67.230024094931522</v>
      </c>
      <c r="EG33">
        <v>65.096408663321668</v>
      </c>
      <c r="EH33">
        <v>61.754736220875529</v>
      </c>
      <c r="EI33">
        <v>60.469600631673735</v>
      </c>
      <c r="EJ33">
        <v>60.387231676633071</v>
      </c>
      <c r="EK33">
        <v>60.432235992098718</v>
      </c>
      <c r="EL33">
        <v>60.564037840095949</v>
      </c>
      <c r="EM33">
        <v>61.122578287164522</v>
      </c>
      <c r="EN33">
        <v>61.625652985962724</v>
      </c>
      <c r="EO33">
        <v>62.250079227344202</v>
      </c>
      <c r="EP33">
        <v>62.815633638725302</v>
      </c>
      <c r="EQ33">
        <v>62.95922710471342</v>
      </c>
      <c r="ER33">
        <v>62.824284194146877</v>
      </c>
      <c r="ES33">
        <v>63.278522043117334</v>
      </c>
      <c r="ET33">
        <v>64.699236308766601</v>
      </c>
      <c r="EU33">
        <v>65.9469909178096</v>
      </c>
      <c r="EV33">
        <v>66.467781176039125</v>
      </c>
      <c r="EW33">
        <v>67.039394213268992</v>
      </c>
      <c r="EX33">
        <v>65.062232566306903</v>
      </c>
      <c r="EY33">
        <v>64.437327483188341</v>
      </c>
      <c r="EZ33">
        <v>60.312976559621482</v>
      </c>
      <c r="FA33">
        <v>60.264826376412785</v>
      </c>
      <c r="FB33">
        <v>60.411775691514521</v>
      </c>
      <c r="FC33">
        <v>60.482716814665039</v>
      </c>
      <c r="FD33">
        <v>60.64528513671128</v>
      </c>
      <c r="FE33">
        <v>61.188309421213951</v>
      </c>
      <c r="FF33">
        <v>61.704595631007123</v>
      </c>
      <c r="FG33">
        <v>62.321001304308062</v>
      </c>
      <c r="FH33">
        <v>62.856506399067364</v>
      </c>
      <c r="FI33">
        <v>62.979527493895873</v>
      </c>
      <c r="FJ33">
        <v>62.830823755027239</v>
      </c>
      <c r="FK33">
        <v>63.321177167365676</v>
      </c>
      <c r="FL33">
        <v>64.762119219022239</v>
      </c>
      <c r="FM33">
        <v>65.962649546905055</v>
      </c>
      <c r="FN33">
        <v>66.401794545870914</v>
      </c>
      <c r="FO33">
        <v>66.921540395460099</v>
      </c>
      <c r="FP33">
        <v>64.908521809007283</v>
      </c>
      <c r="FQ33">
        <v>61.903857648135975</v>
      </c>
      <c r="FR33">
        <v>63.265337773427618</v>
      </c>
      <c r="FS33">
        <v>60.165425947355686</v>
      </c>
      <c r="FT33">
        <v>60.288771406370465</v>
      </c>
      <c r="FU33">
        <v>60.452165903279315</v>
      </c>
      <c r="FV33">
        <v>60.517358637514931</v>
      </c>
      <c r="FW33">
        <v>60.680502629256566</v>
      </c>
      <c r="FX33">
        <v>61.219491623205272</v>
      </c>
      <c r="FY33">
        <v>61.727697956210456</v>
      </c>
      <c r="FZ33">
        <v>62.341911953381562</v>
      </c>
      <c r="GA33">
        <v>62.874062644029145</v>
      </c>
      <c r="GB33">
        <v>62.980608857455707</v>
      </c>
      <c r="GC33">
        <v>62.832221809758941</v>
      </c>
      <c r="GD33">
        <v>63.319841115035061</v>
      </c>
      <c r="GE33">
        <v>64.75653255530851</v>
      </c>
      <c r="GF33">
        <v>65.955714374862154</v>
      </c>
      <c r="GG33">
        <v>66.388303031882813</v>
      </c>
      <c r="GH33">
        <v>66.908282543680158</v>
      </c>
    </row>
    <row r="34" spans="1:190" x14ac:dyDescent="0.2">
      <c r="A34" s="1">
        <v>33</v>
      </c>
      <c r="B34">
        <v>63.63594588903922</v>
      </c>
      <c r="C34">
        <v>68.772034769798765</v>
      </c>
      <c r="D34">
        <v>61.867131942413316</v>
      </c>
      <c r="E34">
        <v>61.393324633283264</v>
      </c>
      <c r="F34">
        <v>67.662812057573831</v>
      </c>
      <c r="G34">
        <v>66.370137936973663</v>
      </c>
      <c r="H34">
        <v>66.028589430128392</v>
      </c>
      <c r="I34">
        <v>61.039179406891144</v>
      </c>
      <c r="J34">
        <v>67.641263435080944</v>
      </c>
      <c r="K34">
        <v>65.582839141151439</v>
      </c>
      <c r="L34">
        <v>64.484955408151308</v>
      </c>
      <c r="M34">
        <v>65.443751800434342</v>
      </c>
      <c r="N34">
        <v>60.940559834221226</v>
      </c>
      <c r="O34">
        <v>67.635460362855824</v>
      </c>
      <c r="P34">
        <v>65.468789087604478</v>
      </c>
      <c r="Q34">
        <v>63.435931664648763</v>
      </c>
      <c r="R34">
        <v>63.799592768997776</v>
      </c>
      <c r="S34">
        <v>65.323766006343661</v>
      </c>
      <c r="T34">
        <v>60.936139456048622</v>
      </c>
      <c r="U34">
        <v>67.643029366722331</v>
      </c>
      <c r="V34">
        <v>65.550428369938075</v>
      </c>
      <c r="W34">
        <v>63.308199313019635</v>
      </c>
      <c r="X34">
        <v>62.723193553992445</v>
      </c>
      <c r="Y34">
        <v>63.678796501920573</v>
      </c>
      <c r="Z34">
        <v>65.323492549180884</v>
      </c>
      <c r="AA34">
        <v>60.948870801517366</v>
      </c>
      <c r="AB34">
        <v>67.651898166396904</v>
      </c>
      <c r="AC34">
        <v>65.39415740203593</v>
      </c>
      <c r="AD34">
        <v>63.450801454465015</v>
      </c>
      <c r="AE34">
        <v>62.614883331006801</v>
      </c>
      <c r="AF34">
        <v>62.608490039271736</v>
      </c>
      <c r="AG34">
        <v>63.6952101200649</v>
      </c>
      <c r="AH34">
        <v>65.354440258261917</v>
      </c>
      <c r="AI34">
        <v>60.972138000419221</v>
      </c>
      <c r="AJ34">
        <v>67.66964849227071</v>
      </c>
      <c r="AK34">
        <v>65.089723655526925</v>
      </c>
      <c r="AL34">
        <v>63.197522448167796</v>
      </c>
      <c r="AM34">
        <v>62.697489192544381</v>
      </c>
      <c r="AN34">
        <v>62.484221174272115</v>
      </c>
      <c r="AO34">
        <v>62.61112172718353</v>
      </c>
      <c r="AP34">
        <v>63.738167502286096</v>
      </c>
      <c r="AQ34">
        <v>65.392150631239431</v>
      </c>
      <c r="AR34">
        <v>60.992118621302431</v>
      </c>
      <c r="AS34">
        <v>67.688831534263983</v>
      </c>
      <c r="AT34">
        <v>64.882093306139438</v>
      </c>
      <c r="AU34">
        <v>62.64574930308644</v>
      </c>
      <c r="AV34">
        <v>62.325775016829589</v>
      </c>
      <c r="AW34">
        <v>62.544563929715331</v>
      </c>
      <c r="AX34">
        <v>62.456963364411017</v>
      </c>
      <c r="AY34">
        <v>62.624780060662829</v>
      </c>
      <c r="AZ34">
        <v>63.783756172867527</v>
      </c>
      <c r="BA34">
        <v>65.430162027563853</v>
      </c>
      <c r="BB34">
        <v>61.005852108037367</v>
      </c>
      <c r="BC34">
        <v>67.701465053466166</v>
      </c>
      <c r="BD34">
        <v>64.852885911085494</v>
      </c>
      <c r="BE34">
        <v>62.234444816065881</v>
      </c>
      <c r="BF34">
        <v>61.718142471568434</v>
      </c>
      <c r="BG34">
        <v>62.18541157081853</v>
      </c>
      <c r="BH34">
        <v>62.523919422057745</v>
      </c>
      <c r="BI34">
        <v>62.453507769413527</v>
      </c>
      <c r="BJ34">
        <v>62.641842619730951</v>
      </c>
      <c r="BK34">
        <v>63.825538475988182</v>
      </c>
      <c r="BL34">
        <v>65.457936688618702</v>
      </c>
      <c r="BM34">
        <v>61.003298224205324</v>
      </c>
      <c r="BN34">
        <v>67.714876281155497</v>
      </c>
      <c r="BO34">
        <v>64.601531046698412</v>
      </c>
      <c r="BP34">
        <v>61.929532615567012</v>
      </c>
      <c r="BQ34">
        <v>61.146361925392682</v>
      </c>
      <c r="BR34">
        <v>61.555927045137452</v>
      </c>
      <c r="BS34">
        <v>62.185275494044426</v>
      </c>
      <c r="BT34">
        <v>62.531775904791502</v>
      </c>
      <c r="BU34">
        <v>62.453031174861948</v>
      </c>
      <c r="BV34">
        <v>62.666167049216135</v>
      </c>
      <c r="BW34">
        <v>63.877034457145889</v>
      </c>
      <c r="BX34">
        <v>65.485016981840602</v>
      </c>
      <c r="BY34">
        <v>60.979753231468379</v>
      </c>
      <c r="BZ34">
        <v>67.715849024773419</v>
      </c>
      <c r="CA34">
        <v>64.929106162209592</v>
      </c>
      <c r="CB34">
        <v>61.433330194293468</v>
      </c>
      <c r="CC34">
        <v>60.70672306914026</v>
      </c>
      <c r="CD34">
        <v>60.970001091491788</v>
      </c>
      <c r="CE34">
        <v>61.574707761391593</v>
      </c>
      <c r="CF34">
        <v>62.221707231150916</v>
      </c>
      <c r="CG34">
        <v>62.550259644859629</v>
      </c>
      <c r="CH34">
        <v>62.455398326605476</v>
      </c>
      <c r="CI34">
        <v>62.698030426251322</v>
      </c>
      <c r="CJ34">
        <v>63.95162500103072</v>
      </c>
      <c r="CK34">
        <v>65.519530585768251</v>
      </c>
      <c r="CL34">
        <v>60.92751724316048</v>
      </c>
      <c r="CM34">
        <v>67.651048386464765</v>
      </c>
      <c r="CN34">
        <v>65.038173334902694</v>
      </c>
      <c r="CO34">
        <v>61.583719863662665</v>
      </c>
      <c r="CP34">
        <v>60.149825564908276</v>
      </c>
      <c r="CQ34">
        <v>60.53842458201445</v>
      </c>
      <c r="CR34">
        <v>61.005995520245712</v>
      </c>
      <c r="CS34">
        <v>61.641823745155719</v>
      </c>
      <c r="CT34">
        <v>62.282049862418404</v>
      </c>
      <c r="CU34">
        <v>62.581379201924342</v>
      </c>
      <c r="CV34">
        <v>62.4717451039187</v>
      </c>
      <c r="CW34">
        <v>62.749824174120818</v>
      </c>
      <c r="CX34">
        <v>64.045903265458207</v>
      </c>
      <c r="CY34">
        <v>65.561467250739071</v>
      </c>
      <c r="CZ34">
        <v>60.849930964415293</v>
      </c>
      <c r="DA34">
        <v>67.525952409074023</v>
      </c>
      <c r="DB34">
        <v>65.012132910537446</v>
      </c>
      <c r="DC34">
        <v>61.608277264084535</v>
      </c>
      <c r="DD34">
        <v>60.200502584453545</v>
      </c>
      <c r="DE34">
        <v>59.986176213154479</v>
      </c>
      <c r="DF34">
        <v>60.582479704796938</v>
      </c>
      <c r="DG34">
        <v>61.087406857112349</v>
      </c>
      <c r="DH34">
        <v>61.727955487409268</v>
      </c>
      <c r="DI34">
        <v>62.351021645057827</v>
      </c>
      <c r="DJ34">
        <v>62.612883962549176</v>
      </c>
      <c r="DK34">
        <v>62.479609426869473</v>
      </c>
      <c r="DL34">
        <v>62.812083042219996</v>
      </c>
      <c r="DM34">
        <v>64.170357004914536</v>
      </c>
      <c r="DN34">
        <v>65.623308851490648</v>
      </c>
      <c r="DO34">
        <v>63.641975085693282</v>
      </c>
      <c r="DP34">
        <v>67.34423669043565</v>
      </c>
      <c r="DQ34">
        <v>64.92203317440115</v>
      </c>
      <c r="DR34">
        <v>61.549416429953546</v>
      </c>
      <c r="DS34">
        <v>60.178377766124569</v>
      </c>
      <c r="DT34">
        <v>60.001316336382914</v>
      </c>
      <c r="DU34">
        <v>60.062707925962165</v>
      </c>
      <c r="DV34">
        <v>60.665551718375134</v>
      </c>
      <c r="DW34">
        <v>61.179806014369298</v>
      </c>
      <c r="DX34">
        <v>61.831326870576305</v>
      </c>
      <c r="DY34">
        <v>62.422924667423878</v>
      </c>
      <c r="DZ34">
        <v>62.635491933976411</v>
      </c>
      <c r="EA34">
        <v>62.497536258918686</v>
      </c>
      <c r="EB34">
        <v>62.897074756844866</v>
      </c>
      <c r="EC34">
        <v>64.330755716195299</v>
      </c>
      <c r="ED34">
        <v>65.702992904193863</v>
      </c>
      <c r="EE34">
        <v>66.411354001802835</v>
      </c>
      <c r="EF34">
        <v>67.131066372845581</v>
      </c>
      <c r="EG34">
        <v>64.897659208574495</v>
      </c>
      <c r="EH34">
        <v>61.410464823784274</v>
      </c>
      <c r="EI34">
        <v>60.056380419687819</v>
      </c>
      <c r="EJ34">
        <v>59.96600409879963</v>
      </c>
      <c r="EK34">
        <v>60.017449716787645</v>
      </c>
      <c r="EL34">
        <v>60.168111635718851</v>
      </c>
      <c r="EM34">
        <v>60.746824937877825</v>
      </c>
      <c r="EN34">
        <v>61.266921493034268</v>
      </c>
      <c r="EO34">
        <v>61.917029589978036</v>
      </c>
      <c r="EP34">
        <v>62.505339023973121</v>
      </c>
      <c r="EQ34">
        <v>62.656948700352629</v>
      </c>
      <c r="ER34">
        <v>62.522242718149656</v>
      </c>
      <c r="ES34">
        <v>62.994177616403668</v>
      </c>
      <c r="ET34">
        <v>64.469730907297006</v>
      </c>
      <c r="EU34">
        <v>65.760945525893163</v>
      </c>
      <c r="EV34">
        <v>66.306124728504287</v>
      </c>
      <c r="EW34">
        <v>66.931608334287773</v>
      </c>
      <c r="EX34">
        <v>64.853646852160679</v>
      </c>
      <c r="EY34">
        <v>64.137468128573559</v>
      </c>
      <c r="EZ34">
        <v>59.90641164104062</v>
      </c>
      <c r="FA34">
        <v>59.838767734761426</v>
      </c>
      <c r="FB34">
        <v>59.990851715140963</v>
      </c>
      <c r="FC34">
        <v>60.072231711020514</v>
      </c>
      <c r="FD34">
        <v>60.253038819267289</v>
      </c>
      <c r="FE34">
        <v>60.814850754595334</v>
      </c>
      <c r="FF34">
        <v>61.351146790080094</v>
      </c>
      <c r="FG34">
        <v>61.99067560950013</v>
      </c>
      <c r="FH34">
        <v>62.548378909105324</v>
      </c>
      <c r="FI34">
        <v>62.678971458076305</v>
      </c>
      <c r="FJ34">
        <v>62.529506104438823</v>
      </c>
      <c r="FK34">
        <v>63.036716343791007</v>
      </c>
      <c r="FL34">
        <v>64.535380936613535</v>
      </c>
      <c r="FM34">
        <v>65.777174250610585</v>
      </c>
      <c r="FN34">
        <v>66.236495537750855</v>
      </c>
      <c r="FO34">
        <v>66.807156754212372</v>
      </c>
      <c r="FP34">
        <v>64.70063497788054</v>
      </c>
      <c r="FQ34">
        <v>61.557180609664854</v>
      </c>
      <c r="FR34">
        <v>62.909480086163704</v>
      </c>
      <c r="FS34">
        <v>59.751102462763107</v>
      </c>
      <c r="FT34">
        <v>59.863777647961911</v>
      </c>
      <c r="FU34">
        <v>60.032846499903108</v>
      </c>
      <c r="FV34">
        <v>60.108719344825865</v>
      </c>
      <c r="FW34">
        <v>60.292065085796821</v>
      </c>
      <c r="FX34">
        <v>60.849277734867727</v>
      </c>
      <c r="FY34">
        <v>61.375436743742348</v>
      </c>
      <c r="FZ34">
        <v>62.014127393154219</v>
      </c>
      <c r="GA34">
        <v>62.567201503200273</v>
      </c>
      <c r="GB34">
        <v>62.68166598861449</v>
      </c>
      <c r="GC34">
        <v>62.531296621778601</v>
      </c>
      <c r="GD34">
        <v>63.037041125736884</v>
      </c>
      <c r="GE34">
        <v>64.528592325121068</v>
      </c>
      <c r="GF34">
        <v>65.768841200976908</v>
      </c>
      <c r="GG34">
        <v>66.221076048846683</v>
      </c>
      <c r="GH34">
        <v>66.792760355159103</v>
      </c>
    </row>
    <row r="35" spans="1:190" x14ac:dyDescent="0.2">
      <c r="A35" s="1">
        <v>34</v>
      </c>
      <c r="B35">
        <v>63.539140742631204</v>
      </c>
      <c r="C35">
        <v>68.75241518170543</v>
      </c>
      <c r="D35">
        <v>61.715887213879363</v>
      </c>
      <c r="E35">
        <v>61.223276691197064</v>
      </c>
      <c r="F35">
        <v>67.609008960418137</v>
      </c>
      <c r="G35">
        <v>66.268271621036646</v>
      </c>
      <c r="H35">
        <v>65.914554422957352</v>
      </c>
      <c r="I35">
        <v>60.856861590523053</v>
      </c>
      <c r="J35">
        <v>67.586450469659596</v>
      </c>
      <c r="K35">
        <v>65.458658535394903</v>
      </c>
      <c r="L35">
        <v>64.321692697434912</v>
      </c>
      <c r="M35">
        <v>65.306866598416534</v>
      </c>
      <c r="N35">
        <v>60.753661082203045</v>
      </c>
      <c r="O35">
        <v>67.578915736991107</v>
      </c>
      <c r="P35">
        <v>65.337975365353714</v>
      </c>
      <c r="Q35">
        <v>63.242450004757629</v>
      </c>
      <c r="R35">
        <v>63.615482337272091</v>
      </c>
      <c r="S35">
        <v>65.182404591711673</v>
      </c>
      <c r="T35">
        <v>60.748695102586147</v>
      </c>
      <c r="U35">
        <v>67.587312939400931</v>
      </c>
      <c r="V35">
        <v>65.419672724218373</v>
      </c>
      <c r="W35">
        <v>63.109506522076011</v>
      </c>
      <c r="X35">
        <v>62.508393376433844</v>
      </c>
      <c r="Y35">
        <v>63.489656321262416</v>
      </c>
      <c r="Z35">
        <v>65.181631027735691</v>
      </c>
      <c r="AA35">
        <v>60.762852969135118</v>
      </c>
      <c r="AB35">
        <v>67.596919485193723</v>
      </c>
      <c r="AC35">
        <v>65.257481944533012</v>
      </c>
      <c r="AD35">
        <v>63.253711754502149</v>
      </c>
      <c r="AE35">
        <v>62.395225134467687</v>
      </c>
      <c r="AF35">
        <v>62.389137298505091</v>
      </c>
      <c r="AG35">
        <v>63.505799663501456</v>
      </c>
      <c r="AH35">
        <v>65.214212011769391</v>
      </c>
      <c r="AI35">
        <v>60.786014417320239</v>
      </c>
      <c r="AJ35">
        <v>67.614910270366877</v>
      </c>
      <c r="AK35">
        <v>64.945540909790537</v>
      </c>
      <c r="AL35">
        <v>62.992451023924438</v>
      </c>
      <c r="AM35">
        <v>62.477013772842959</v>
      </c>
      <c r="AN35">
        <v>62.259477995400594</v>
      </c>
      <c r="AO35">
        <v>62.391575623637642</v>
      </c>
      <c r="AP35">
        <v>63.55059536541836</v>
      </c>
      <c r="AQ35">
        <v>65.253422115269458</v>
      </c>
      <c r="AR35">
        <v>60.807604202385448</v>
      </c>
      <c r="AS35">
        <v>67.635427273525139</v>
      </c>
      <c r="AT35">
        <v>64.733749160101098</v>
      </c>
      <c r="AU35">
        <v>62.425111014687964</v>
      </c>
      <c r="AV35">
        <v>62.094099960306266</v>
      </c>
      <c r="AW35">
        <v>62.317309409671772</v>
      </c>
      <c r="AX35">
        <v>62.230558678312995</v>
      </c>
      <c r="AY35">
        <v>62.40545657437778</v>
      </c>
      <c r="AZ35">
        <v>63.598537303485308</v>
      </c>
      <c r="BA35">
        <v>65.291722818313573</v>
      </c>
      <c r="BB35">
        <v>60.820051951064762</v>
      </c>
      <c r="BC35">
        <v>67.648473853795494</v>
      </c>
      <c r="BD35">
        <v>64.709742401879168</v>
      </c>
      <c r="BE35">
        <v>62.003539153184484</v>
      </c>
      <c r="BF35">
        <v>61.470314364943988</v>
      </c>
      <c r="BG35">
        <v>61.946734966128616</v>
      </c>
      <c r="BH35">
        <v>62.295358408938007</v>
      </c>
      <c r="BI35">
        <v>62.227573534713713</v>
      </c>
      <c r="BJ35">
        <v>62.423777034627335</v>
      </c>
      <c r="BK35">
        <v>63.63974466817956</v>
      </c>
      <c r="BL35">
        <v>65.318330454311237</v>
      </c>
      <c r="BM35">
        <v>60.818294084158374</v>
      </c>
      <c r="BN35">
        <v>67.663882462318639</v>
      </c>
      <c r="BO35">
        <v>64.450260990035829</v>
      </c>
      <c r="BP35">
        <v>61.694922207493669</v>
      </c>
      <c r="BQ35">
        <v>60.882652311039159</v>
      </c>
      <c r="BR35">
        <v>61.30023489444396</v>
      </c>
      <c r="BS35">
        <v>61.94592617900814</v>
      </c>
      <c r="BT35">
        <v>62.304013071308034</v>
      </c>
      <c r="BU35">
        <v>62.227368092807147</v>
      </c>
      <c r="BV35">
        <v>62.447484466805065</v>
      </c>
      <c r="BW35">
        <v>63.693726459810257</v>
      </c>
      <c r="BX35">
        <v>65.345831011955269</v>
      </c>
      <c r="BY35">
        <v>60.792676994845728</v>
      </c>
      <c r="BZ35">
        <v>67.664654640959043</v>
      </c>
      <c r="CA35">
        <v>64.782426003890706</v>
      </c>
      <c r="CB35">
        <v>61.18274444464911</v>
      </c>
      <c r="CC35">
        <v>60.433622911350916</v>
      </c>
      <c r="CD35">
        <v>60.699033204354166</v>
      </c>
      <c r="CE35">
        <v>61.318823240633918</v>
      </c>
      <c r="CF35">
        <v>61.983059318756958</v>
      </c>
      <c r="CG35">
        <v>62.323076181871883</v>
      </c>
      <c r="CH35">
        <v>62.230041197631124</v>
      </c>
      <c r="CI35">
        <v>62.480708194133236</v>
      </c>
      <c r="CJ35">
        <v>63.768937473003412</v>
      </c>
      <c r="CK35">
        <v>65.380318112423893</v>
      </c>
      <c r="CL35">
        <v>60.737988929068848</v>
      </c>
      <c r="CM35">
        <v>67.597802900272498</v>
      </c>
      <c r="CN35">
        <v>64.892176932887679</v>
      </c>
      <c r="CO35">
        <v>61.330011224966576</v>
      </c>
      <c r="CP35">
        <v>59.861591381464081</v>
      </c>
      <c r="CQ35">
        <v>60.258847046254921</v>
      </c>
      <c r="CR35">
        <v>60.735103377375658</v>
      </c>
      <c r="CS35">
        <v>61.387663195650219</v>
      </c>
      <c r="CT35">
        <v>62.044930176573146</v>
      </c>
      <c r="CU35">
        <v>62.355236325953911</v>
      </c>
      <c r="CV35">
        <v>62.247392130937811</v>
      </c>
      <c r="CW35">
        <v>62.534939298856784</v>
      </c>
      <c r="CX35">
        <v>63.866597045699066</v>
      </c>
      <c r="CY35">
        <v>65.423355259851746</v>
      </c>
      <c r="CZ35">
        <v>60.656901875474333</v>
      </c>
      <c r="DA35">
        <v>67.466445004973338</v>
      </c>
      <c r="DB35">
        <v>64.869815331566713</v>
      </c>
      <c r="DC35">
        <v>61.34862442346661</v>
      </c>
      <c r="DD35">
        <v>59.905249969294161</v>
      </c>
      <c r="DE35">
        <v>59.691635567233867</v>
      </c>
      <c r="DF35">
        <v>60.303721607266688</v>
      </c>
      <c r="DG35">
        <v>60.819511844186785</v>
      </c>
      <c r="DH35">
        <v>61.476927349407603</v>
      </c>
      <c r="DI35">
        <v>62.117553165751531</v>
      </c>
      <c r="DJ35">
        <v>62.387790217277022</v>
      </c>
      <c r="DK35">
        <v>62.25567299064874</v>
      </c>
      <c r="DL35">
        <v>62.597012672088503</v>
      </c>
      <c r="DM35">
        <v>63.993653202343843</v>
      </c>
      <c r="DN35">
        <v>65.48553476528501</v>
      </c>
      <c r="DO35">
        <v>63.486529551964722</v>
      </c>
      <c r="DP35">
        <v>67.278670531537628</v>
      </c>
      <c r="DQ35">
        <v>64.785200346586493</v>
      </c>
      <c r="DR35">
        <v>61.293391915280459</v>
      </c>
      <c r="DS35">
        <v>59.875579895083646</v>
      </c>
      <c r="DT35">
        <v>59.699350914678</v>
      </c>
      <c r="DU35">
        <v>59.770527402963069</v>
      </c>
      <c r="DV35">
        <v>60.387481152346417</v>
      </c>
      <c r="DW35">
        <v>60.913753308221253</v>
      </c>
      <c r="DX35">
        <v>61.583150581925494</v>
      </c>
      <c r="DY35">
        <v>62.192674238653169</v>
      </c>
      <c r="DZ35">
        <v>62.412689132922381</v>
      </c>
      <c r="EA35">
        <v>62.274828786255519</v>
      </c>
      <c r="EB35">
        <v>62.686910242116092</v>
      </c>
      <c r="EC35">
        <v>64.159614531023266</v>
      </c>
      <c r="ED35">
        <v>65.566345804422923</v>
      </c>
      <c r="EE35">
        <v>66.297677181524065</v>
      </c>
      <c r="EF35">
        <v>67.059275969754538</v>
      </c>
      <c r="EG35">
        <v>64.754412409677116</v>
      </c>
      <c r="EH35">
        <v>61.161802463753318</v>
      </c>
      <c r="EI35">
        <v>59.752824678556031</v>
      </c>
      <c r="EJ35">
        <v>59.656218838374315</v>
      </c>
      <c r="EK35">
        <v>59.714447363987581</v>
      </c>
      <c r="EL35">
        <v>59.878066068769257</v>
      </c>
      <c r="EM35">
        <v>60.47196737590189</v>
      </c>
      <c r="EN35">
        <v>61.004452001696265</v>
      </c>
      <c r="EO35">
        <v>61.672735451757035</v>
      </c>
      <c r="EP35">
        <v>62.277165259303459</v>
      </c>
      <c r="EQ35">
        <v>62.434208976141989</v>
      </c>
      <c r="ER35">
        <v>62.300211822640392</v>
      </c>
      <c r="ES35">
        <v>62.78685320211089</v>
      </c>
      <c r="ET35">
        <v>64.304682420983212</v>
      </c>
      <c r="EU35">
        <v>65.624792551694128</v>
      </c>
      <c r="EV35">
        <v>66.188873903046854</v>
      </c>
      <c r="EW35">
        <v>66.85214176677944</v>
      </c>
      <c r="EX35">
        <v>64.70020709819795</v>
      </c>
      <c r="EY35">
        <v>63.921220784562564</v>
      </c>
      <c r="EZ35">
        <v>59.612084008243912</v>
      </c>
      <c r="FA35">
        <v>59.525762479262845</v>
      </c>
      <c r="FB35">
        <v>59.681216918574151</v>
      </c>
      <c r="FC35">
        <v>59.770752929020404</v>
      </c>
      <c r="FD35">
        <v>59.96582344405801</v>
      </c>
      <c r="FE35">
        <v>60.541810636333203</v>
      </c>
      <c r="FF35">
        <v>61.092100400384197</v>
      </c>
      <c r="FG35">
        <v>61.747407210025166</v>
      </c>
      <c r="FH35">
        <v>62.322003495388891</v>
      </c>
      <c r="FI35">
        <v>62.458756603642676</v>
      </c>
      <c r="FJ35">
        <v>62.308159849870428</v>
      </c>
      <c r="FK35">
        <v>62.828902467958379</v>
      </c>
      <c r="FL35">
        <v>64.370969648472794</v>
      </c>
      <c r="FM35">
        <v>65.643692929619945</v>
      </c>
      <c r="FN35">
        <v>66.11759436065563</v>
      </c>
      <c r="FO35">
        <v>66.722923789907512</v>
      </c>
      <c r="FP35">
        <v>64.54819110594994</v>
      </c>
      <c r="FQ35">
        <v>61.303754575978999</v>
      </c>
      <c r="FR35">
        <v>62.652014626469622</v>
      </c>
      <c r="FS35">
        <v>59.451419598220006</v>
      </c>
      <c r="FT35">
        <v>59.552842470781428</v>
      </c>
      <c r="FU35">
        <v>59.724368815560496</v>
      </c>
      <c r="FV35">
        <v>59.808271731049935</v>
      </c>
      <c r="FW35">
        <v>60.007779658992902</v>
      </c>
      <c r="FX35">
        <v>60.5780026655911</v>
      </c>
      <c r="FY35">
        <v>61.117176938342766</v>
      </c>
      <c r="FZ35">
        <v>61.773704887413189</v>
      </c>
      <c r="GA35">
        <v>62.339708935134922</v>
      </c>
      <c r="GB35">
        <v>62.459993441985631</v>
      </c>
      <c r="GC35">
        <v>62.310481048200252</v>
      </c>
      <c r="GD35">
        <v>62.830432447546897</v>
      </c>
      <c r="GE35">
        <v>64.361585682990537</v>
      </c>
      <c r="GF35">
        <v>65.635419482621458</v>
      </c>
      <c r="GG35">
        <v>66.103843068517492</v>
      </c>
      <c r="GH35">
        <v>66.70930846723769</v>
      </c>
    </row>
    <row r="36" spans="1:190" x14ac:dyDescent="0.2">
      <c r="A36" s="1">
        <v>35</v>
      </c>
      <c r="B36">
        <v>63.480896825685612</v>
      </c>
      <c r="C36">
        <v>68.739421207559801</v>
      </c>
      <c r="D36">
        <v>61.623838588442055</v>
      </c>
      <c r="E36">
        <v>61.12122527139865</v>
      </c>
      <c r="F36">
        <v>67.575792867639535</v>
      </c>
      <c r="G36">
        <v>66.205760158305921</v>
      </c>
      <c r="H36">
        <v>65.844359857652023</v>
      </c>
      <c r="I36">
        <v>60.745405642945983</v>
      </c>
      <c r="J36">
        <v>67.552820986831861</v>
      </c>
      <c r="K36">
        <v>65.382849659527977</v>
      </c>
      <c r="L36">
        <v>64.222156230827309</v>
      </c>
      <c r="M36">
        <v>65.224297196069102</v>
      </c>
      <c r="N36">
        <v>60.639366073157582</v>
      </c>
      <c r="O36">
        <v>67.544922664351873</v>
      </c>
      <c r="P36">
        <v>65.257700991132964</v>
      </c>
      <c r="Q36">
        <v>63.123417004548578</v>
      </c>
      <c r="R36">
        <v>63.502101455186342</v>
      </c>
      <c r="S36">
        <v>65.096286975340504</v>
      </c>
      <c r="T36">
        <v>60.634608687624556</v>
      </c>
      <c r="U36">
        <v>67.553727368000423</v>
      </c>
      <c r="V36">
        <v>65.33930612940388</v>
      </c>
      <c r="W36">
        <v>62.987429373949674</v>
      </c>
      <c r="X36">
        <v>62.376446523556154</v>
      </c>
      <c r="Y36">
        <v>63.373314883821131</v>
      </c>
      <c r="Z36">
        <v>65.094090244229648</v>
      </c>
      <c r="AA36">
        <v>60.649277024736762</v>
      </c>
      <c r="AB36">
        <v>67.563982028322741</v>
      </c>
      <c r="AC36">
        <v>65.173410991766445</v>
      </c>
      <c r="AD36">
        <v>63.131874495084695</v>
      </c>
      <c r="AE36">
        <v>62.260648546984108</v>
      </c>
      <c r="AF36">
        <v>62.255210696953363</v>
      </c>
      <c r="AG36">
        <v>63.39076347348567</v>
      </c>
      <c r="AH36">
        <v>65.129085040198731</v>
      </c>
      <c r="AI36">
        <v>60.672839993705509</v>
      </c>
      <c r="AJ36">
        <v>67.58227434507063</v>
      </c>
      <c r="AK36">
        <v>64.857323558087103</v>
      </c>
      <c r="AL36">
        <v>62.866213986406741</v>
      </c>
      <c r="AM36">
        <v>62.340951307428277</v>
      </c>
      <c r="AN36">
        <v>62.121174032496427</v>
      </c>
      <c r="AO36">
        <v>62.257236420110949</v>
      </c>
      <c r="AP36">
        <v>63.435391054456566</v>
      </c>
      <c r="AQ36">
        <v>65.167842349332446</v>
      </c>
      <c r="AR36">
        <v>60.694617456502392</v>
      </c>
      <c r="AS36">
        <v>67.603144012872519</v>
      </c>
      <c r="AT36">
        <v>64.643159342843504</v>
      </c>
      <c r="AU36">
        <v>62.289777672387537</v>
      </c>
      <c r="AV36">
        <v>61.951400122824694</v>
      </c>
      <c r="AW36">
        <v>62.177999176687869</v>
      </c>
      <c r="AX36">
        <v>62.091149017245179</v>
      </c>
      <c r="AY36">
        <v>62.270129846986663</v>
      </c>
      <c r="AZ36">
        <v>63.483767514556661</v>
      </c>
      <c r="BA36">
        <v>65.206211133680597</v>
      </c>
      <c r="BB36">
        <v>60.707806867874638</v>
      </c>
      <c r="BC36">
        <v>67.616208325234595</v>
      </c>
      <c r="BD36">
        <v>64.623049534944769</v>
      </c>
      <c r="BE36">
        <v>61.86182347575204</v>
      </c>
      <c r="BF36">
        <v>61.317023735417948</v>
      </c>
      <c r="BG36">
        <v>61.799514482393626</v>
      </c>
      <c r="BH36">
        <v>62.154703526751426</v>
      </c>
      <c r="BI36">
        <v>62.088299023398974</v>
      </c>
      <c r="BJ36">
        <v>62.289966355576283</v>
      </c>
      <c r="BK36">
        <v>63.526363289609527</v>
      </c>
      <c r="BL36">
        <v>65.235042166090636</v>
      </c>
      <c r="BM36">
        <v>60.706366413161156</v>
      </c>
      <c r="BN36">
        <v>67.632987588475842</v>
      </c>
      <c r="BO36">
        <v>64.358940644196721</v>
      </c>
      <c r="BP36">
        <v>61.551355320558116</v>
      </c>
      <c r="BQ36">
        <v>60.721425780477503</v>
      </c>
      <c r="BR36">
        <v>61.143558244478164</v>
      </c>
      <c r="BS36">
        <v>61.798287014341064</v>
      </c>
      <c r="BT36">
        <v>62.164332100111771</v>
      </c>
      <c r="BU36">
        <v>62.088161044574363</v>
      </c>
      <c r="BV36">
        <v>62.312667031833627</v>
      </c>
      <c r="BW36">
        <v>63.581569029111286</v>
      </c>
      <c r="BX36">
        <v>65.262432178751851</v>
      </c>
      <c r="BY36">
        <v>60.679811124751247</v>
      </c>
      <c r="BZ36">
        <v>67.632448859028358</v>
      </c>
      <c r="CA36">
        <v>64.693332941781733</v>
      </c>
      <c r="CB36">
        <v>61.029693304246834</v>
      </c>
      <c r="CC36">
        <v>60.26693950284907</v>
      </c>
      <c r="CD36">
        <v>60.532281961588112</v>
      </c>
      <c r="CE36">
        <v>61.161485937315454</v>
      </c>
      <c r="CF36">
        <v>61.835928641916709</v>
      </c>
      <c r="CG36">
        <v>62.182448153917029</v>
      </c>
      <c r="CH36">
        <v>62.091070676803575</v>
      </c>
      <c r="CI36">
        <v>62.347788462900155</v>
      </c>
      <c r="CJ36">
        <v>63.657704831969809</v>
      </c>
      <c r="CK36">
        <v>65.296192453954447</v>
      </c>
      <c r="CL36">
        <v>60.622989602242889</v>
      </c>
      <c r="CM36">
        <v>67.565504810425537</v>
      </c>
      <c r="CN36">
        <v>64.802482678365408</v>
      </c>
      <c r="CO36">
        <v>61.173955446180962</v>
      </c>
      <c r="CP36">
        <v>59.684983682821333</v>
      </c>
      <c r="CQ36">
        <v>60.087932938979186</v>
      </c>
      <c r="CR36">
        <v>60.568378304693461</v>
      </c>
      <c r="CS36">
        <v>61.230912920400151</v>
      </c>
      <c r="CT36">
        <v>61.899673121868048</v>
      </c>
      <c r="CU36">
        <v>62.215500950104051</v>
      </c>
      <c r="CV36">
        <v>62.109055366176406</v>
      </c>
      <c r="CW36">
        <v>62.402170520026594</v>
      </c>
      <c r="CX36">
        <v>63.757421269075131</v>
      </c>
      <c r="CY36">
        <v>65.338302807951507</v>
      </c>
      <c r="CZ36">
        <v>60.539592800001437</v>
      </c>
      <c r="DA36">
        <v>67.432008946748567</v>
      </c>
      <c r="DB36">
        <v>64.78397086956106</v>
      </c>
      <c r="DC36">
        <v>61.187666195473525</v>
      </c>
      <c r="DD36">
        <v>59.723491346914315</v>
      </c>
      <c r="DE36">
        <v>59.511619837625616</v>
      </c>
      <c r="DF36">
        <v>60.132842669844493</v>
      </c>
      <c r="DG36">
        <v>60.653810795463578</v>
      </c>
      <c r="DH36">
        <v>61.322321223919865</v>
      </c>
      <c r="DI36">
        <v>61.972894573489604</v>
      </c>
      <c r="DJ36">
        <v>62.249650582880918</v>
      </c>
      <c r="DK36">
        <v>62.117961499574797</v>
      </c>
      <c r="DL36">
        <v>62.464613840445338</v>
      </c>
      <c r="DM36">
        <v>63.886652319025202</v>
      </c>
      <c r="DN36">
        <v>65.401744341185463</v>
      </c>
      <c r="DO36">
        <v>63.391252089479487</v>
      </c>
      <c r="DP36">
        <v>67.241461853450318</v>
      </c>
      <c r="DQ36">
        <v>64.708249164359529</v>
      </c>
      <c r="DR36">
        <v>61.136380540823303</v>
      </c>
      <c r="DS36">
        <v>59.687714714963043</v>
      </c>
      <c r="DT36">
        <v>59.513581609748719</v>
      </c>
      <c r="DU36">
        <v>59.591445666520109</v>
      </c>
      <c r="DV36">
        <v>60.217298322682048</v>
      </c>
      <c r="DW36">
        <v>60.750159755938398</v>
      </c>
      <c r="DX36">
        <v>61.430959585345043</v>
      </c>
      <c r="DY36">
        <v>62.050082217866077</v>
      </c>
      <c r="DZ36">
        <v>62.275222271155059</v>
      </c>
      <c r="EA36">
        <v>62.137799317481921</v>
      </c>
      <c r="EB36">
        <v>62.557331436722642</v>
      </c>
      <c r="EC36">
        <v>64.054373373859676</v>
      </c>
      <c r="ED36">
        <v>65.482567566384716</v>
      </c>
      <c r="EE36">
        <v>66.228002230763764</v>
      </c>
      <c r="EF36">
        <v>67.017056129647287</v>
      </c>
      <c r="EG36">
        <v>64.672476455079007</v>
      </c>
      <c r="EH36">
        <v>61.013344936458864</v>
      </c>
      <c r="EI36">
        <v>59.565691779093662</v>
      </c>
      <c r="EJ36">
        <v>59.46486093663723</v>
      </c>
      <c r="EK36">
        <v>59.527727856591753</v>
      </c>
      <c r="EL36">
        <v>59.701200079500282</v>
      </c>
      <c r="EM36">
        <v>60.303849600103973</v>
      </c>
      <c r="EN36">
        <v>60.843357924668808</v>
      </c>
      <c r="EO36">
        <v>61.521802141718695</v>
      </c>
      <c r="EP36">
        <v>62.136275609115209</v>
      </c>
      <c r="EQ36">
        <v>62.297071009693923</v>
      </c>
      <c r="ER36">
        <v>62.163927154653074</v>
      </c>
      <c r="ES36">
        <v>62.657887691847236</v>
      </c>
      <c r="ET36">
        <v>64.202453081569587</v>
      </c>
      <c r="EU36">
        <v>65.541511268926868</v>
      </c>
      <c r="EV36">
        <v>66.11960285238716</v>
      </c>
      <c r="EW36">
        <v>66.806188118775495</v>
      </c>
      <c r="EX36">
        <v>64.607112896667331</v>
      </c>
      <c r="EY36">
        <v>63.796031455646386</v>
      </c>
      <c r="EZ36">
        <v>59.435521894851391</v>
      </c>
      <c r="FA36">
        <v>59.332440040756872</v>
      </c>
      <c r="FB36">
        <v>59.489639684677663</v>
      </c>
      <c r="FC36">
        <v>59.586045133471345</v>
      </c>
      <c r="FD36">
        <v>59.790062064808161</v>
      </c>
      <c r="FE36">
        <v>60.374812573739192</v>
      </c>
      <c r="FF36">
        <v>60.932730352522412</v>
      </c>
      <c r="FG36">
        <v>61.597767237637399</v>
      </c>
      <c r="FH36">
        <v>62.182599427672365</v>
      </c>
      <c r="FI36">
        <v>62.323538480109569</v>
      </c>
      <c r="FJ36">
        <v>62.172742718597377</v>
      </c>
      <c r="FK36">
        <v>62.701443497708155</v>
      </c>
      <c r="FL36">
        <v>64.269332906962404</v>
      </c>
      <c r="FM36">
        <v>65.560407054020743</v>
      </c>
      <c r="FN36">
        <v>66.044707035769804</v>
      </c>
      <c r="FO36">
        <v>66.665944696084594</v>
      </c>
      <c r="FP36">
        <v>64.457200712868115</v>
      </c>
      <c r="FQ36">
        <v>61.149791672172462</v>
      </c>
      <c r="FR36">
        <v>62.500366456649836</v>
      </c>
      <c r="FS36">
        <v>59.271996236636085</v>
      </c>
      <c r="FT36">
        <v>59.360233733034072</v>
      </c>
      <c r="FU36">
        <v>59.532278955432531</v>
      </c>
      <c r="FV36">
        <v>59.62362698225504</v>
      </c>
      <c r="FW36">
        <v>59.833750226100356</v>
      </c>
      <c r="FX36">
        <v>60.410172320492045</v>
      </c>
      <c r="FY36">
        <v>60.959218705120122</v>
      </c>
      <c r="FZ36">
        <v>61.625779519081867</v>
      </c>
      <c r="GA36">
        <v>62.200973873080038</v>
      </c>
      <c r="GB36">
        <v>62.325675278002173</v>
      </c>
      <c r="GC36">
        <v>62.174607816811722</v>
      </c>
      <c r="GD36">
        <v>62.703375289969458</v>
      </c>
      <c r="GE36">
        <v>64.260944706337682</v>
      </c>
      <c r="GF36">
        <v>65.550395627641151</v>
      </c>
      <c r="GG36">
        <v>66.036103856425399</v>
      </c>
      <c r="GH36">
        <v>66.659759490111398</v>
      </c>
    </row>
    <row r="37" spans="1:190" x14ac:dyDescent="0.2">
      <c r="A37" s="1">
        <v>36</v>
      </c>
      <c r="B37">
        <v>70.867137281226434</v>
      </c>
      <c r="C37">
        <v>64.490973807934722</v>
      </c>
      <c r="D37">
        <v>71.207318799992137</v>
      </c>
      <c r="E37">
        <v>70.174226195199537</v>
      </c>
      <c r="F37">
        <v>64.333975896026772</v>
      </c>
      <c r="G37">
        <v>66.183884794324356</v>
      </c>
      <c r="H37">
        <v>65.227026473354215</v>
      </c>
      <c r="I37">
        <v>70.120748632220483</v>
      </c>
      <c r="J37">
        <v>64.404260512287195</v>
      </c>
      <c r="K37">
        <v>66.57490982686322</v>
      </c>
      <c r="L37">
        <v>66.28378763504719</v>
      </c>
      <c r="M37">
        <v>65.201950071604756</v>
      </c>
      <c r="N37">
        <v>70.11900706503252</v>
      </c>
      <c r="O37">
        <v>64.430359833290339</v>
      </c>
      <c r="P37">
        <v>66.234740769441203</v>
      </c>
      <c r="Q37">
        <v>66.671954027743183</v>
      </c>
      <c r="R37">
        <v>66.352342114141763</v>
      </c>
      <c r="S37">
        <v>65.228172577913867</v>
      </c>
      <c r="T37">
        <v>70.149499954608473</v>
      </c>
      <c r="U37">
        <v>64.444703864762204</v>
      </c>
      <c r="V37">
        <v>65.85620069137191</v>
      </c>
      <c r="W37">
        <v>66.344504250866507</v>
      </c>
      <c r="X37">
        <v>66.731589110372141</v>
      </c>
      <c r="Y37">
        <v>66.39145112863261</v>
      </c>
      <c r="Z37">
        <v>65.272239955506109</v>
      </c>
      <c r="AA37">
        <v>70.165770740638152</v>
      </c>
      <c r="AB37">
        <v>64.44807681367891</v>
      </c>
      <c r="AC37">
        <v>65.422794271717848</v>
      </c>
      <c r="AD37">
        <v>66.022984099797185</v>
      </c>
      <c r="AE37">
        <v>66.408197260346171</v>
      </c>
      <c r="AF37">
        <v>66.788480715636823</v>
      </c>
      <c r="AG37">
        <v>66.428384176746079</v>
      </c>
      <c r="AH37">
        <v>65.282987118775793</v>
      </c>
      <c r="AI37">
        <v>70.155198089554474</v>
      </c>
      <c r="AJ37">
        <v>64.431797344156109</v>
      </c>
      <c r="AK37">
        <v>65.071399920553532</v>
      </c>
      <c r="AL37">
        <v>65.587895105602513</v>
      </c>
      <c r="AM37">
        <v>66.026794878628337</v>
      </c>
      <c r="AN37">
        <v>66.444450365560328</v>
      </c>
      <c r="AO37">
        <v>66.795583998316218</v>
      </c>
      <c r="AP37">
        <v>66.400715507388824</v>
      </c>
      <c r="AQ37">
        <v>65.255257459190815</v>
      </c>
      <c r="AR37">
        <v>70.121201658806157</v>
      </c>
      <c r="AS37">
        <v>64.403969271455992</v>
      </c>
      <c r="AT37">
        <v>64.79206157898723</v>
      </c>
      <c r="AU37">
        <v>65.145063724676319</v>
      </c>
      <c r="AV37">
        <v>65.549287030092714</v>
      </c>
      <c r="AW37">
        <v>66.040961627495747</v>
      </c>
      <c r="AX37">
        <v>66.419690177335823</v>
      </c>
      <c r="AY37">
        <v>66.778796558111353</v>
      </c>
      <c r="AZ37">
        <v>66.355596839267804</v>
      </c>
      <c r="BA37">
        <v>65.217223928161545</v>
      </c>
      <c r="BB37">
        <v>70.069061791632933</v>
      </c>
      <c r="BC37">
        <v>64.367848437069924</v>
      </c>
      <c r="BD37">
        <v>64.407010684320539</v>
      </c>
      <c r="BE37">
        <v>64.801144519411849</v>
      </c>
      <c r="BF37">
        <v>65.11536594990956</v>
      </c>
      <c r="BG37">
        <v>65.552108127040412</v>
      </c>
      <c r="BH37">
        <v>66.011444287226965</v>
      </c>
      <c r="BI37">
        <v>66.403635392595291</v>
      </c>
      <c r="BJ37">
        <v>66.769927937711827</v>
      </c>
      <c r="BK37">
        <v>66.313763866608085</v>
      </c>
      <c r="BL37">
        <v>65.173412333429638</v>
      </c>
      <c r="BM37">
        <v>70.008776456567901</v>
      </c>
      <c r="BN37">
        <v>64.333378810644646</v>
      </c>
      <c r="BO37">
        <v>64.252004442824216</v>
      </c>
      <c r="BP37">
        <v>64.194734903068195</v>
      </c>
      <c r="BQ37">
        <v>64.772410326912933</v>
      </c>
      <c r="BR37">
        <v>65.119467957234775</v>
      </c>
      <c r="BS37">
        <v>65.528526880766805</v>
      </c>
      <c r="BT37">
        <v>66.006657174406257</v>
      </c>
      <c r="BU37">
        <v>66.412863579850708</v>
      </c>
      <c r="BV37">
        <v>66.770593974303821</v>
      </c>
      <c r="BW37">
        <v>66.261161344268743</v>
      </c>
      <c r="BX37">
        <v>65.112432310888948</v>
      </c>
      <c r="BY37">
        <v>69.952470939289782</v>
      </c>
      <c r="BZ37">
        <v>64.307658831084495</v>
      </c>
      <c r="CA37">
        <v>63.781519486202242</v>
      </c>
      <c r="CB37">
        <v>63.777829712737002</v>
      </c>
      <c r="CC37">
        <v>64.174452812860338</v>
      </c>
      <c r="CD37">
        <v>64.778139708260852</v>
      </c>
      <c r="CE37">
        <v>65.098703457395175</v>
      </c>
      <c r="CF37">
        <v>65.541130840812656</v>
      </c>
      <c r="CG37">
        <v>66.023058061606875</v>
      </c>
      <c r="CH37">
        <v>66.431539257769245</v>
      </c>
      <c r="CI37">
        <v>66.773428897672019</v>
      </c>
      <c r="CJ37">
        <v>66.185081057443298</v>
      </c>
      <c r="CK37">
        <v>65.04320083278742</v>
      </c>
      <c r="CL37">
        <v>69.907715817324487</v>
      </c>
      <c r="CM37">
        <v>64.302883669096261</v>
      </c>
      <c r="CN37">
        <v>63.611036668621473</v>
      </c>
      <c r="CO37">
        <v>63.140969366937661</v>
      </c>
      <c r="CP37">
        <v>63.80932731976565</v>
      </c>
      <c r="CQ37">
        <v>64.213797570325482</v>
      </c>
      <c r="CR37">
        <v>64.782683510558911</v>
      </c>
      <c r="CS37">
        <v>65.119875840366547</v>
      </c>
      <c r="CT37">
        <v>65.580349086561057</v>
      </c>
      <c r="CU37">
        <v>66.054765636588783</v>
      </c>
      <c r="CV37">
        <v>66.464002022628279</v>
      </c>
      <c r="CW37">
        <v>66.784060011558608</v>
      </c>
      <c r="CX37">
        <v>66.096378973446122</v>
      </c>
      <c r="CY37">
        <v>64.956159185558747</v>
      </c>
      <c r="CZ37">
        <v>69.852942942278759</v>
      </c>
      <c r="DA37">
        <v>64.303279748234104</v>
      </c>
      <c r="DB37">
        <v>63.600441292915917</v>
      </c>
      <c r="DC37">
        <v>62.816464059188782</v>
      </c>
      <c r="DD37">
        <v>63.187838152257228</v>
      </c>
      <c r="DE37">
        <v>63.852008225559821</v>
      </c>
      <c r="DF37">
        <v>64.249019727072564</v>
      </c>
      <c r="DG37">
        <v>64.812895701546736</v>
      </c>
      <c r="DH37">
        <v>65.161686463746378</v>
      </c>
      <c r="DI37">
        <v>65.633635609939503</v>
      </c>
      <c r="DJ37">
        <v>66.099447993717789</v>
      </c>
      <c r="DK37">
        <v>66.510241390996427</v>
      </c>
      <c r="DL37">
        <v>66.790863176260331</v>
      </c>
      <c r="DM37">
        <v>65.986067572254015</v>
      </c>
      <c r="DN37">
        <v>64.870414917677451</v>
      </c>
      <c r="DO37">
        <v>66.882522057245637</v>
      </c>
      <c r="DP37">
        <v>64.345712404202857</v>
      </c>
      <c r="DQ37">
        <v>63.712405093084399</v>
      </c>
      <c r="DR37">
        <v>62.725984960950896</v>
      </c>
      <c r="DS37">
        <v>62.83446127627419</v>
      </c>
      <c r="DT37">
        <v>63.258130237211589</v>
      </c>
      <c r="DU37">
        <v>63.878562227662982</v>
      </c>
      <c r="DV37">
        <v>64.32453346909476</v>
      </c>
      <c r="DW37">
        <v>64.867693845070022</v>
      </c>
      <c r="DX37">
        <v>65.21837130579577</v>
      </c>
      <c r="DY37">
        <v>65.699140409506668</v>
      </c>
      <c r="DZ37">
        <v>66.145436529715482</v>
      </c>
      <c r="EA37">
        <v>66.562186006612492</v>
      </c>
      <c r="EB37">
        <v>66.79853100559707</v>
      </c>
      <c r="EC37">
        <v>65.858811770132462</v>
      </c>
      <c r="ED37">
        <v>64.76888602788523</v>
      </c>
      <c r="EE37">
        <v>63.929142502318271</v>
      </c>
      <c r="EF37">
        <v>64.39840771969196</v>
      </c>
      <c r="EG37">
        <v>63.694549979128581</v>
      </c>
      <c r="EH37">
        <v>62.810469729766155</v>
      </c>
      <c r="EI37">
        <v>62.703233309765601</v>
      </c>
      <c r="EJ37">
        <v>62.890873099281258</v>
      </c>
      <c r="EK37">
        <v>63.300984163340075</v>
      </c>
      <c r="EL37">
        <v>63.911282262504976</v>
      </c>
      <c r="EM37">
        <v>64.405170764669649</v>
      </c>
      <c r="EN37">
        <v>64.920350913467516</v>
      </c>
      <c r="EO37">
        <v>65.272114827379411</v>
      </c>
      <c r="EP37">
        <v>65.752335540382731</v>
      </c>
      <c r="EQ37">
        <v>66.196951199105627</v>
      </c>
      <c r="ER37">
        <v>66.609357631369022</v>
      </c>
      <c r="ES37">
        <v>66.795079155091415</v>
      </c>
      <c r="ET37">
        <v>65.756321070798222</v>
      </c>
      <c r="EU37">
        <v>64.710224642982567</v>
      </c>
      <c r="EV37">
        <v>63.960424440161539</v>
      </c>
      <c r="EW37">
        <v>64.426328332970627</v>
      </c>
      <c r="EX37">
        <v>63.596272772012533</v>
      </c>
      <c r="EY37">
        <v>60.142636163371371</v>
      </c>
      <c r="EZ37">
        <v>62.784954544368013</v>
      </c>
      <c r="FA37">
        <v>62.747129072382869</v>
      </c>
      <c r="FB37">
        <v>62.912414023968672</v>
      </c>
      <c r="FC37">
        <v>63.348427317201306</v>
      </c>
      <c r="FD37">
        <v>63.957339911266622</v>
      </c>
      <c r="FE37">
        <v>64.473337528770116</v>
      </c>
      <c r="FF37">
        <v>64.962440249143199</v>
      </c>
      <c r="FG37">
        <v>65.322845638533025</v>
      </c>
      <c r="FH37">
        <v>65.80240446970943</v>
      </c>
      <c r="FI37">
        <v>66.23869821333723</v>
      </c>
      <c r="FJ37">
        <v>66.640591785342181</v>
      </c>
      <c r="FK37">
        <v>66.779128136755403</v>
      </c>
      <c r="FL37">
        <v>65.686171729126158</v>
      </c>
      <c r="FM37">
        <v>64.648033979211775</v>
      </c>
      <c r="FN37">
        <v>63.979144777718652</v>
      </c>
      <c r="FO37">
        <v>64.46426886688252</v>
      </c>
      <c r="FP37">
        <v>63.339168646992498</v>
      </c>
      <c r="FQ37">
        <v>63.341928446579111</v>
      </c>
      <c r="FR37">
        <v>60.277563451752883</v>
      </c>
      <c r="FS37">
        <v>62.824324411441651</v>
      </c>
      <c r="FT37">
        <v>62.752918056085477</v>
      </c>
      <c r="FU37">
        <v>62.932288723384595</v>
      </c>
      <c r="FV37">
        <v>63.375144334801178</v>
      </c>
      <c r="FW37">
        <v>63.980042872266168</v>
      </c>
      <c r="FX37">
        <v>64.500350092088766</v>
      </c>
      <c r="FY37">
        <v>64.990107675342898</v>
      </c>
      <c r="FZ37">
        <v>65.341096118318092</v>
      </c>
      <c r="GA37">
        <v>65.81627968322087</v>
      </c>
      <c r="GB37">
        <v>66.243678258723619</v>
      </c>
      <c r="GC37">
        <v>66.646809279529307</v>
      </c>
      <c r="GD37">
        <v>66.783170327612396</v>
      </c>
      <c r="GE37">
        <v>65.682961105100816</v>
      </c>
      <c r="GF37">
        <v>64.64403147897049</v>
      </c>
      <c r="GG37">
        <v>63.975618142892166</v>
      </c>
      <c r="GH37">
        <v>64.471635655521879</v>
      </c>
    </row>
    <row r="38" spans="1:190" x14ac:dyDescent="0.2">
      <c r="A38" s="1">
        <v>37</v>
      </c>
      <c r="B38">
        <v>63.461530070618501</v>
      </c>
      <c r="C38">
        <v>68.733476045820126</v>
      </c>
      <c r="D38">
        <v>61.591186024210451</v>
      </c>
      <c r="E38">
        <v>61.085858164312555</v>
      </c>
      <c r="F38">
        <v>67.564680785189765</v>
      </c>
      <c r="G38">
        <v>66.183987819691183</v>
      </c>
      <c r="H38">
        <v>65.820363475815626</v>
      </c>
      <c r="I38">
        <v>60.705447696624788</v>
      </c>
      <c r="J38">
        <v>67.54205040825083</v>
      </c>
      <c r="K38">
        <v>65.356836905960122</v>
      </c>
      <c r="L38">
        <v>64.186659972223453</v>
      </c>
      <c r="M38">
        <v>65.194793599096002</v>
      </c>
      <c r="N38">
        <v>60.599455421879966</v>
      </c>
      <c r="O38">
        <v>67.534604989121135</v>
      </c>
      <c r="P38">
        <v>65.229844650617437</v>
      </c>
      <c r="Q38">
        <v>63.081124608300541</v>
      </c>
      <c r="R38">
        <v>63.462987499312568</v>
      </c>
      <c r="S38">
        <v>65.066454300919631</v>
      </c>
      <c r="T38">
        <v>60.594433166875206</v>
      </c>
      <c r="U38">
        <v>67.542291936545297</v>
      </c>
      <c r="V38">
        <v>65.311376858878191</v>
      </c>
      <c r="W38">
        <v>62.944626716480244</v>
      </c>
      <c r="X38">
        <v>62.329614170526639</v>
      </c>
      <c r="Y38">
        <v>63.332485517977268</v>
      </c>
      <c r="Z38">
        <v>65.064225683929365</v>
      </c>
      <c r="AA38">
        <v>60.608181650091723</v>
      </c>
      <c r="AB38">
        <v>67.552878643911527</v>
      </c>
      <c r="AC38">
        <v>65.14406901791304</v>
      </c>
      <c r="AD38">
        <v>63.090084987486421</v>
      </c>
      <c r="AE38">
        <v>62.213005828589978</v>
      </c>
      <c r="AF38">
        <v>62.207515522040772</v>
      </c>
      <c r="AG38">
        <v>63.349970048370452</v>
      </c>
      <c r="AH38">
        <v>65.098654498872889</v>
      </c>
      <c r="AI38">
        <v>60.632837024173163</v>
      </c>
      <c r="AJ38">
        <v>67.572338959763911</v>
      </c>
      <c r="AK38">
        <v>64.827150785366953</v>
      </c>
      <c r="AL38">
        <v>62.821284039691257</v>
      </c>
      <c r="AM38">
        <v>62.292747381128748</v>
      </c>
      <c r="AN38">
        <v>62.072541362028304</v>
      </c>
      <c r="AO38">
        <v>62.208176983322289</v>
      </c>
      <c r="AP38">
        <v>63.395410050693108</v>
      </c>
      <c r="AQ38">
        <v>65.138788990450166</v>
      </c>
      <c r="AR38">
        <v>60.653618418626294</v>
      </c>
      <c r="AS38">
        <v>67.593520469100568</v>
      </c>
      <c r="AT38">
        <v>64.612604418351708</v>
      </c>
      <c r="AU38">
        <v>62.241931375652733</v>
      </c>
      <c r="AV38">
        <v>61.900149983479402</v>
      </c>
      <c r="AW38">
        <v>62.128321453408603</v>
      </c>
      <c r="AX38">
        <v>62.041146867372198</v>
      </c>
      <c r="AY38">
        <v>62.222410953484648</v>
      </c>
      <c r="AZ38">
        <v>63.444234889882395</v>
      </c>
      <c r="BA38">
        <v>65.177121368422434</v>
      </c>
      <c r="BB38">
        <v>60.666524292466441</v>
      </c>
      <c r="BC38">
        <v>67.604938153860815</v>
      </c>
      <c r="BD38">
        <v>64.594841183157641</v>
      </c>
      <c r="BE38">
        <v>61.812039545212642</v>
      </c>
      <c r="BF38">
        <v>61.262164533200917</v>
      </c>
      <c r="BG38">
        <v>61.74692837947179</v>
      </c>
      <c r="BH38">
        <v>62.104280595971062</v>
      </c>
      <c r="BI38">
        <v>62.038850108339425</v>
      </c>
      <c r="BJ38">
        <v>62.241952853462713</v>
      </c>
      <c r="BK38">
        <v>63.486997423088205</v>
      </c>
      <c r="BL38">
        <v>65.204870998156181</v>
      </c>
      <c r="BM38">
        <v>60.665887240694566</v>
      </c>
      <c r="BN38">
        <v>67.622780573929575</v>
      </c>
      <c r="BO38">
        <v>64.329991879251708</v>
      </c>
      <c r="BP38">
        <v>61.502306084046936</v>
      </c>
      <c r="BQ38">
        <v>60.66388029842048</v>
      </c>
      <c r="BR38">
        <v>61.088110298276241</v>
      </c>
      <c r="BS38">
        <v>61.746140720549981</v>
      </c>
      <c r="BT38">
        <v>62.114711143409657</v>
      </c>
      <c r="BU38">
        <v>62.038551741303671</v>
      </c>
      <c r="BV38">
        <v>62.264638800974019</v>
      </c>
      <c r="BW38">
        <v>63.542024325775081</v>
      </c>
      <c r="BX38">
        <v>65.233162869529579</v>
      </c>
      <c r="BY38">
        <v>60.639369870583835</v>
      </c>
      <c r="BZ38">
        <v>67.623120686877613</v>
      </c>
      <c r="CA38">
        <v>64.663203151884773</v>
      </c>
      <c r="CB38">
        <v>60.978121670681972</v>
      </c>
      <c r="CC38">
        <v>60.208830719813136</v>
      </c>
      <c r="CD38">
        <v>60.472654093709103</v>
      </c>
      <c r="CE38">
        <v>61.105743172599027</v>
      </c>
      <c r="CF38">
        <v>61.784363412636878</v>
      </c>
      <c r="CG38">
        <v>62.13223842788976</v>
      </c>
      <c r="CH38">
        <v>62.042140938649709</v>
      </c>
      <c r="CI38">
        <v>62.299696092977157</v>
      </c>
      <c r="CJ38">
        <v>63.61881066261256</v>
      </c>
      <c r="CK38">
        <v>65.26833725768698</v>
      </c>
      <c r="CL38">
        <v>60.581652991625653</v>
      </c>
      <c r="CM38">
        <v>67.554480799580645</v>
      </c>
      <c r="CN38">
        <v>64.770517769479682</v>
      </c>
      <c r="CO38">
        <v>61.120329236092559</v>
      </c>
      <c r="CP38">
        <v>59.624864461795923</v>
      </c>
      <c r="CQ38">
        <v>60.02797890725634</v>
      </c>
      <c r="CR38">
        <v>60.509123377922677</v>
      </c>
      <c r="CS38">
        <v>61.176016997417975</v>
      </c>
      <c r="CT38">
        <v>61.848425770788879</v>
      </c>
      <c r="CU38">
        <v>62.166555250749077</v>
      </c>
      <c r="CV38">
        <v>62.060000130963516</v>
      </c>
      <c r="CW38">
        <v>62.354284201911284</v>
      </c>
      <c r="CX38">
        <v>63.71945154566631</v>
      </c>
      <c r="CY38">
        <v>65.310792264342837</v>
      </c>
      <c r="CZ38">
        <v>60.496714238800315</v>
      </c>
      <c r="DA38">
        <v>67.420650445291884</v>
      </c>
      <c r="DB38">
        <v>64.757239070700038</v>
      </c>
      <c r="DC38">
        <v>61.127532119104636</v>
      </c>
      <c r="DD38">
        <v>59.658686139544464</v>
      </c>
      <c r="DE38">
        <v>59.449622862197245</v>
      </c>
      <c r="DF38">
        <v>60.072426525711585</v>
      </c>
      <c r="DG38">
        <v>60.595082384028245</v>
      </c>
      <c r="DH38">
        <v>61.267015117077413</v>
      </c>
      <c r="DI38">
        <v>61.922231808228283</v>
      </c>
      <c r="DJ38">
        <v>62.200979583557469</v>
      </c>
      <c r="DK38">
        <v>62.068798279302797</v>
      </c>
      <c r="DL38">
        <v>62.419295010749337</v>
      </c>
      <c r="DM38">
        <v>63.849760955774343</v>
      </c>
      <c r="DN38">
        <v>65.372442160980384</v>
      </c>
      <c r="DO38">
        <v>63.358319395318887</v>
      </c>
      <c r="DP38">
        <v>67.227924722564623</v>
      </c>
      <c r="DQ38">
        <v>64.690593799785873</v>
      </c>
      <c r="DR38">
        <v>61.080990277933807</v>
      </c>
      <c r="DS38">
        <v>59.616108436800573</v>
      </c>
      <c r="DT38">
        <v>59.447500282469726</v>
      </c>
      <c r="DU38">
        <v>59.529720383637446</v>
      </c>
      <c r="DV38">
        <v>60.156481779185519</v>
      </c>
      <c r="DW38">
        <v>60.691444670230126</v>
      </c>
      <c r="DX38">
        <v>61.376554173289556</v>
      </c>
      <c r="DY38">
        <v>62.000828104412719</v>
      </c>
      <c r="DZ38">
        <v>62.226389217747837</v>
      </c>
      <c r="EA38">
        <v>62.089530583204336</v>
      </c>
      <c r="EB38">
        <v>62.512039417703605</v>
      </c>
      <c r="EC38">
        <v>64.01827561155865</v>
      </c>
      <c r="ED38">
        <v>65.453729159716417</v>
      </c>
      <c r="EE38">
        <v>66.205333972386271</v>
      </c>
      <c r="EF38">
        <v>66.999738927174249</v>
      </c>
      <c r="EG38">
        <v>64.650662153576164</v>
      </c>
      <c r="EH38">
        <v>60.971036709981689</v>
      </c>
      <c r="EI38">
        <v>59.498357109327735</v>
      </c>
      <c r="EJ38">
        <v>59.391853118447465</v>
      </c>
      <c r="EK38">
        <v>59.46146134507174</v>
      </c>
      <c r="EL38">
        <v>59.639807515223545</v>
      </c>
      <c r="EM38">
        <v>60.24415142177282</v>
      </c>
      <c r="EN38">
        <v>60.7863938189398</v>
      </c>
      <c r="EO38">
        <v>61.468223352589035</v>
      </c>
      <c r="EP38">
        <v>62.086501973488794</v>
      </c>
      <c r="EQ38">
        <v>62.24915792398258</v>
      </c>
      <c r="ER38">
        <v>62.115737105432494</v>
      </c>
      <c r="ES38">
        <v>62.611751760527554</v>
      </c>
      <c r="ET38">
        <v>64.16672385070062</v>
      </c>
      <c r="EU38">
        <v>65.514953024781363</v>
      </c>
      <c r="EV38">
        <v>66.095881728022107</v>
      </c>
      <c r="EW38">
        <v>66.790430075984744</v>
      </c>
      <c r="EX38">
        <v>64.57444275844135</v>
      </c>
      <c r="EY38">
        <v>63.762497333311835</v>
      </c>
      <c r="EZ38">
        <v>59.381009884543197</v>
      </c>
      <c r="FA38">
        <v>59.261344056225013</v>
      </c>
      <c r="FB38">
        <v>59.417151428006058</v>
      </c>
      <c r="FC38">
        <v>59.519222482107402</v>
      </c>
      <c r="FD38">
        <v>59.729771224980709</v>
      </c>
      <c r="FE38">
        <v>60.3147632848152</v>
      </c>
      <c r="FF38">
        <v>60.876612564639274</v>
      </c>
      <c r="FG38">
        <v>61.544622448860672</v>
      </c>
      <c r="FH38">
        <v>62.132740641556325</v>
      </c>
      <c r="FI38">
        <v>62.274532834625489</v>
      </c>
      <c r="FJ38">
        <v>62.123439257435869</v>
      </c>
      <c r="FK38">
        <v>62.656222618557123</v>
      </c>
      <c r="FL38">
        <v>64.233422001463964</v>
      </c>
      <c r="FM38">
        <v>65.53127097525126</v>
      </c>
      <c r="FN38">
        <v>66.018808703928983</v>
      </c>
      <c r="FO38">
        <v>66.659690270067586</v>
      </c>
      <c r="FP38">
        <v>64.427775678005446</v>
      </c>
      <c r="FQ38">
        <v>61.099409941609387</v>
      </c>
      <c r="FR38">
        <v>62.458516453661908</v>
      </c>
      <c r="FS38">
        <v>59.215851368194365</v>
      </c>
      <c r="FT38">
        <v>59.289044420362082</v>
      </c>
      <c r="FU38">
        <v>59.460297828259286</v>
      </c>
      <c r="FV38">
        <v>59.556634564597566</v>
      </c>
      <c r="FW38">
        <v>59.77388122309133</v>
      </c>
      <c r="FX38">
        <v>60.351616247711661</v>
      </c>
      <c r="FY38">
        <v>60.904224983138299</v>
      </c>
      <c r="FZ38">
        <v>61.572091806085581</v>
      </c>
      <c r="GA38">
        <v>62.151321396754113</v>
      </c>
      <c r="GB38">
        <v>62.278876083559858</v>
      </c>
      <c r="GC38">
        <v>62.126446672463182</v>
      </c>
      <c r="GD38">
        <v>62.6603132768997</v>
      </c>
      <c r="GE38">
        <v>64.223922300930241</v>
      </c>
      <c r="GF38">
        <v>65.523643285318556</v>
      </c>
      <c r="GG38">
        <v>66.004609330865293</v>
      </c>
      <c r="GH38">
        <v>66.643024183427329</v>
      </c>
    </row>
    <row r="39" spans="1:190" x14ac:dyDescent="0.2">
      <c r="B39">
        <v>215.83036646545401</v>
      </c>
      <c r="C39">
        <v>215.83036646545401</v>
      </c>
      <c r="D39">
        <v>215.83036646545401</v>
      </c>
      <c r="E39">
        <v>215.83036646545401</v>
      </c>
      <c r="F39">
        <v>215.83036646545401</v>
      </c>
      <c r="G39">
        <v>215.83036646545401</v>
      </c>
      <c r="H39">
        <v>215.83036646545401</v>
      </c>
      <c r="I39">
        <v>215.83036646545401</v>
      </c>
      <c r="J39">
        <v>215.83036646545401</v>
      </c>
      <c r="K39">
        <v>215.83036646545401</v>
      </c>
      <c r="L39">
        <v>215.83036646545401</v>
      </c>
      <c r="M39">
        <v>215.83036646545401</v>
      </c>
      <c r="N39">
        <v>215.83036646545401</v>
      </c>
      <c r="O39">
        <v>215.83036646545401</v>
      </c>
      <c r="P39">
        <v>215.83036646545401</v>
      </c>
      <c r="Q39">
        <v>215.83036646545401</v>
      </c>
      <c r="R39">
        <v>215.83036646545401</v>
      </c>
      <c r="S39">
        <v>215.83036646545401</v>
      </c>
      <c r="T39">
        <v>215.83036646545401</v>
      </c>
      <c r="U39">
        <v>215.83036646545401</v>
      </c>
      <c r="V39">
        <v>215.83036646545401</v>
      </c>
      <c r="W39">
        <v>215.83036646545401</v>
      </c>
      <c r="X39">
        <v>215.83036646545401</v>
      </c>
      <c r="Y39">
        <v>215.83036646545401</v>
      </c>
      <c r="Z39">
        <v>215.83036646545401</v>
      </c>
      <c r="AA39">
        <v>215.83036646545401</v>
      </c>
      <c r="AB39">
        <v>215.83036646545401</v>
      </c>
      <c r="AC39">
        <v>215.83036646545401</v>
      </c>
      <c r="AD39">
        <v>215.83036646545401</v>
      </c>
      <c r="AE39">
        <v>215.83036646545401</v>
      </c>
      <c r="AF39">
        <v>215.83036646545401</v>
      </c>
      <c r="AG39">
        <v>215.83036646545401</v>
      </c>
      <c r="AH39">
        <v>215.83036646545401</v>
      </c>
      <c r="AI39">
        <v>215.83036646545401</v>
      </c>
      <c r="AJ39">
        <v>215.83036646545401</v>
      </c>
      <c r="AK39">
        <v>215.83036646545401</v>
      </c>
      <c r="AL39">
        <v>215.83036646545401</v>
      </c>
      <c r="AM39">
        <v>215.83036646545401</v>
      </c>
      <c r="AN39">
        <v>215.83036646545401</v>
      </c>
      <c r="AO39">
        <v>215.83036646545401</v>
      </c>
      <c r="AP39">
        <v>215.83036646545401</v>
      </c>
      <c r="AQ39">
        <v>215.83036646545401</v>
      </c>
      <c r="AR39">
        <v>215.83036646545401</v>
      </c>
      <c r="AS39">
        <v>215.83036646545401</v>
      </c>
      <c r="AT39">
        <v>215.83036646545401</v>
      </c>
      <c r="AU39">
        <v>215.83036646545401</v>
      </c>
      <c r="AV39">
        <v>215.83036646545401</v>
      </c>
      <c r="AW39">
        <v>215.83036646545401</v>
      </c>
      <c r="AX39">
        <v>215.83036646545401</v>
      </c>
      <c r="AY39">
        <v>215.83036646545401</v>
      </c>
      <c r="AZ39">
        <v>215.83036646545401</v>
      </c>
      <c r="BA39">
        <v>215.83036646545401</v>
      </c>
      <c r="BB39">
        <v>215.83036646545401</v>
      </c>
      <c r="BC39">
        <v>215.83036646545401</v>
      </c>
      <c r="BD39">
        <v>215.83036646545401</v>
      </c>
      <c r="BE39">
        <v>215.83036646545401</v>
      </c>
      <c r="BF39">
        <v>215.83036646545401</v>
      </c>
      <c r="BG39">
        <v>215.83036646545401</v>
      </c>
      <c r="BH39">
        <v>215.83036646545401</v>
      </c>
      <c r="BI39">
        <v>215.83036646545401</v>
      </c>
      <c r="BJ39">
        <v>215.83036646545401</v>
      </c>
      <c r="BK39">
        <v>215.83036646545401</v>
      </c>
      <c r="BL39">
        <v>215.83036646545401</v>
      </c>
      <c r="BM39">
        <v>215.83036646545401</v>
      </c>
      <c r="BN39">
        <v>215.83036646545401</v>
      </c>
      <c r="BO39">
        <v>215.83036646545401</v>
      </c>
      <c r="BP39">
        <v>215.83036646545401</v>
      </c>
      <c r="BQ39">
        <v>215.83036646545401</v>
      </c>
      <c r="BR39">
        <v>215.83036646545401</v>
      </c>
      <c r="BS39">
        <v>215.83036646545401</v>
      </c>
      <c r="BT39">
        <v>215.83036646545401</v>
      </c>
      <c r="BU39">
        <v>215.83036646545401</v>
      </c>
      <c r="BV39">
        <v>215.83036646545401</v>
      </c>
      <c r="BW39">
        <v>215.83036646545401</v>
      </c>
      <c r="BX39">
        <v>215.83036646545401</v>
      </c>
      <c r="BY39">
        <v>215.83036646545401</v>
      </c>
      <c r="BZ39">
        <v>215.83036646545401</v>
      </c>
      <c r="CA39">
        <v>215.83036646545401</v>
      </c>
      <c r="CB39">
        <v>215.83036646545401</v>
      </c>
      <c r="CC39">
        <v>215.83036646545401</v>
      </c>
      <c r="CD39">
        <v>215.83036646545401</v>
      </c>
      <c r="CE39">
        <v>215.83036646545401</v>
      </c>
      <c r="CF39">
        <v>215.83036646545401</v>
      </c>
      <c r="CG39">
        <v>215.83036646545401</v>
      </c>
      <c r="CH39">
        <v>215.83036646545401</v>
      </c>
      <c r="CI39">
        <v>215.83036646545401</v>
      </c>
      <c r="CJ39">
        <v>215.83036646545401</v>
      </c>
      <c r="CK39">
        <v>215.83036646545401</v>
      </c>
      <c r="CL39">
        <v>215.83036646545401</v>
      </c>
      <c r="CM39">
        <v>215.83036646545401</v>
      </c>
      <c r="CN39">
        <v>215.83036646545401</v>
      </c>
      <c r="CO39">
        <v>215.83036646545401</v>
      </c>
      <c r="CP39">
        <v>215.83036646545401</v>
      </c>
      <c r="CQ39">
        <v>215.83036646545401</v>
      </c>
      <c r="CR39">
        <v>215.83036646545401</v>
      </c>
      <c r="CS39">
        <v>215.83036646545401</v>
      </c>
      <c r="CT39">
        <v>215.83036646545401</v>
      </c>
      <c r="CU39">
        <v>215.83036646545401</v>
      </c>
      <c r="CV39">
        <v>215.83036646545401</v>
      </c>
      <c r="CW39">
        <v>215.83036646545401</v>
      </c>
      <c r="CX39">
        <v>215.83036646545401</v>
      </c>
      <c r="CY39">
        <v>215.83036646545401</v>
      </c>
      <c r="CZ39">
        <v>215.83036646545401</v>
      </c>
      <c r="DA39">
        <v>215.83036646545401</v>
      </c>
      <c r="DB39">
        <v>215.83036646545401</v>
      </c>
      <c r="DC39">
        <v>215.83036646545401</v>
      </c>
      <c r="DD39">
        <v>215.83036646545401</v>
      </c>
      <c r="DE39">
        <v>215.83036646545401</v>
      </c>
      <c r="DF39">
        <v>215.83036646545401</v>
      </c>
      <c r="DG39">
        <v>215.83036646545401</v>
      </c>
      <c r="DH39">
        <v>215.83036646545401</v>
      </c>
      <c r="DI39">
        <v>215.83036646545401</v>
      </c>
      <c r="DJ39">
        <v>215.83036646545401</v>
      </c>
      <c r="DK39">
        <v>215.83036646545401</v>
      </c>
      <c r="DL39">
        <v>215.83036646545401</v>
      </c>
      <c r="DM39">
        <v>215.83036646545401</v>
      </c>
      <c r="DN39">
        <v>215.83036646545401</v>
      </c>
      <c r="DO39">
        <v>215.83036646545401</v>
      </c>
      <c r="DP39">
        <v>215.83036646545401</v>
      </c>
      <c r="DQ39">
        <v>215.83036646545401</v>
      </c>
      <c r="DR39">
        <v>215.83036646545401</v>
      </c>
      <c r="DS39">
        <v>215.83036646545401</v>
      </c>
      <c r="DT39">
        <v>215.83036646545401</v>
      </c>
      <c r="DU39">
        <v>215.83036646545401</v>
      </c>
      <c r="DV39">
        <v>215.83036646545401</v>
      </c>
      <c r="DW39">
        <v>215.83036646545401</v>
      </c>
      <c r="DX39">
        <v>215.83036646545401</v>
      </c>
      <c r="DY39">
        <v>215.83036646545401</v>
      </c>
      <c r="DZ39">
        <v>215.83036646545401</v>
      </c>
      <c r="EA39">
        <v>215.83036646545401</v>
      </c>
      <c r="EB39">
        <v>215.83036646545401</v>
      </c>
      <c r="EC39">
        <v>215.83036646545401</v>
      </c>
      <c r="ED39">
        <v>215.83036646545401</v>
      </c>
      <c r="EE39">
        <v>215.83036646545401</v>
      </c>
      <c r="EF39">
        <v>215.83036646545401</v>
      </c>
      <c r="EG39">
        <v>215.83036646545401</v>
      </c>
      <c r="EH39">
        <v>215.83036646545401</v>
      </c>
      <c r="EI39">
        <v>215.83036646545401</v>
      </c>
      <c r="EJ39">
        <v>215.83036646545401</v>
      </c>
      <c r="EK39">
        <v>215.83036646545401</v>
      </c>
      <c r="EL39">
        <v>215.83036646545401</v>
      </c>
      <c r="EM39">
        <v>215.83036646545401</v>
      </c>
      <c r="EN39">
        <v>215.83036646545401</v>
      </c>
      <c r="EO39">
        <v>215.83036646545401</v>
      </c>
      <c r="EP39">
        <v>215.83036646545401</v>
      </c>
      <c r="EQ39">
        <v>215.83036646545401</v>
      </c>
      <c r="ER39">
        <v>215.83036646545401</v>
      </c>
      <c r="ES39">
        <v>215.83036646545401</v>
      </c>
      <c r="ET39">
        <v>215.83036646545401</v>
      </c>
      <c r="EU39">
        <v>215.83036646545401</v>
      </c>
      <c r="EV39">
        <v>215.83036646545401</v>
      </c>
      <c r="EW39">
        <v>215.83036646545401</v>
      </c>
      <c r="EX39">
        <v>215.83036646545401</v>
      </c>
      <c r="EY39">
        <v>215.83036646545401</v>
      </c>
      <c r="EZ39">
        <v>215.83036646545401</v>
      </c>
      <c r="FA39">
        <v>215.83036646545401</v>
      </c>
      <c r="FB39">
        <v>215.83036646545401</v>
      </c>
      <c r="FC39">
        <v>215.83036646545401</v>
      </c>
      <c r="FD39">
        <v>215.83036646545401</v>
      </c>
      <c r="FE39">
        <v>215.83036646545401</v>
      </c>
      <c r="FF39">
        <v>215.83036646545401</v>
      </c>
      <c r="FG39">
        <v>215.83036646545401</v>
      </c>
      <c r="FH39">
        <v>215.83036646545401</v>
      </c>
      <c r="FI39">
        <v>215.83036646545401</v>
      </c>
      <c r="FJ39">
        <v>215.83036646545401</v>
      </c>
      <c r="FK39">
        <v>215.83036646545401</v>
      </c>
      <c r="FL39">
        <v>215.83036646545401</v>
      </c>
      <c r="FM39">
        <v>215.83036646545401</v>
      </c>
      <c r="FN39">
        <v>215.83036646545401</v>
      </c>
      <c r="FO39">
        <v>215.83036646545401</v>
      </c>
      <c r="FP39">
        <v>215.83036646545401</v>
      </c>
      <c r="FQ39">
        <v>215.83036646545401</v>
      </c>
      <c r="FR39">
        <v>215.83036646545401</v>
      </c>
      <c r="FS39">
        <v>215.83036646545401</v>
      </c>
      <c r="FT39">
        <v>215.83036646545401</v>
      </c>
      <c r="FU39">
        <v>215.83036646545401</v>
      </c>
      <c r="FV39">
        <v>215.83036646545401</v>
      </c>
      <c r="FW39">
        <v>215.83036646545401</v>
      </c>
      <c r="FX39">
        <v>215.83036646545401</v>
      </c>
      <c r="FY39">
        <v>215.83036646545401</v>
      </c>
      <c r="FZ39">
        <v>215.83036646545401</v>
      </c>
      <c r="GA39">
        <v>215.83036646545401</v>
      </c>
      <c r="GB39">
        <v>215.83036646545401</v>
      </c>
      <c r="GC39">
        <v>215.83036646545401</v>
      </c>
      <c r="GD39">
        <v>215.83036646545401</v>
      </c>
      <c r="GE39">
        <v>215.83036646545401</v>
      </c>
      <c r="GF39">
        <v>215.83036646545401</v>
      </c>
      <c r="GG39">
        <v>215.83036646545401</v>
      </c>
      <c r="GH39">
        <v>215.83036646545401</v>
      </c>
    </row>
    <row r="40" spans="1:190" x14ac:dyDescent="0.2">
      <c r="B40">
        <v>39.945646293727641</v>
      </c>
      <c r="C40">
        <v>39.945646293727641</v>
      </c>
      <c r="D40">
        <v>39.945646293727641</v>
      </c>
      <c r="E40">
        <v>39.945646293727641</v>
      </c>
      <c r="F40">
        <v>39.945646293727641</v>
      </c>
      <c r="G40">
        <v>39.945646293727641</v>
      </c>
      <c r="H40">
        <v>39.945646293727641</v>
      </c>
      <c r="I40">
        <v>39.945646293727641</v>
      </c>
      <c r="J40">
        <v>39.945646293727641</v>
      </c>
      <c r="K40">
        <v>39.945646293727641</v>
      </c>
      <c r="L40">
        <v>39.945646293727641</v>
      </c>
      <c r="M40">
        <v>39.945646293727641</v>
      </c>
      <c r="N40">
        <v>39.945646293727641</v>
      </c>
      <c r="O40">
        <v>39.945646293727641</v>
      </c>
      <c r="P40">
        <v>39.945646293727641</v>
      </c>
      <c r="Q40">
        <v>39.945646293727641</v>
      </c>
      <c r="R40">
        <v>39.945646293727641</v>
      </c>
      <c r="S40">
        <v>39.945646293727641</v>
      </c>
      <c r="T40">
        <v>39.945646293727641</v>
      </c>
      <c r="U40">
        <v>39.945646293727641</v>
      </c>
      <c r="V40">
        <v>39.945646293727641</v>
      </c>
      <c r="W40">
        <v>39.945646293727641</v>
      </c>
      <c r="X40">
        <v>39.945646293727641</v>
      </c>
      <c r="Y40">
        <v>39.945646293727641</v>
      </c>
      <c r="Z40">
        <v>39.945646293727641</v>
      </c>
      <c r="AA40">
        <v>39.945646293727641</v>
      </c>
      <c r="AB40">
        <v>39.945646293727641</v>
      </c>
      <c r="AC40">
        <v>39.945646293727641</v>
      </c>
      <c r="AD40">
        <v>39.945646293727641</v>
      </c>
      <c r="AE40">
        <v>39.945646293727641</v>
      </c>
      <c r="AF40">
        <v>39.945646293727641</v>
      </c>
      <c r="AG40">
        <v>39.945646293727641</v>
      </c>
      <c r="AH40">
        <v>39.945646293727641</v>
      </c>
      <c r="AI40">
        <v>39.945646293727641</v>
      </c>
      <c r="AJ40">
        <v>39.945646293727641</v>
      </c>
      <c r="AK40">
        <v>39.945646293727641</v>
      </c>
      <c r="AL40">
        <v>39.945646293727641</v>
      </c>
      <c r="AM40">
        <v>39.945646293727641</v>
      </c>
      <c r="AN40">
        <v>39.945646293727641</v>
      </c>
      <c r="AO40">
        <v>39.945646293727641</v>
      </c>
      <c r="AP40">
        <v>39.945646293727641</v>
      </c>
      <c r="AQ40">
        <v>39.945646293727641</v>
      </c>
      <c r="AR40">
        <v>39.945646293727641</v>
      </c>
      <c r="AS40">
        <v>39.945646293727641</v>
      </c>
      <c r="AT40">
        <v>39.945646293727641</v>
      </c>
      <c r="AU40">
        <v>39.945646293727641</v>
      </c>
      <c r="AV40">
        <v>39.945646293727641</v>
      </c>
      <c r="AW40">
        <v>39.945646293727641</v>
      </c>
      <c r="AX40">
        <v>39.945646293727641</v>
      </c>
      <c r="AY40">
        <v>39.945646293727641</v>
      </c>
      <c r="AZ40">
        <v>39.945646293727641</v>
      </c>
      <c r="BA40">
        <v>39.945646293727641</v>
      </c>
      <c r="BB40">
        <v>39.945646293727641</v>
      </c>
      <c r="BC40">
        <v>39.945646293727641</v>
      </c>
      <c r="BD40">
        <v>39.945646293727641</v>
      </c>
      <c r="BE40">
        <v>39.945646293727641</v>
      </c>
      <c r="BF40">
        <v>39.945646293727641</v>
      </c>
      <c r="BG40">
        <v>39.945646293727641</v>
      </c>
      <c r="BH40">
        <v>39.945646293727641</v>
      </c>
      <c r="BI40">
        <v>39.945646293727641</v>
      </c>
      <c r="BJ40">
        <v>39.945646293727641</v>
      </c>
      <c r="BK40">
        <v>39.945646293727641</v>
      </c>
      <c r="BL40">
        <v>39.945646293727641</v>
      </c>
      <c r="BM40">
        <v>39.945646293727641</v>
      </c>
      <c r="BN40">
        <v>39.945646293727641</v>
      </c>
      <c r="BO40">
        <v>39.945646293727641</v>
      </c>
      <c r="BP40">
        <v>39.945646293727641</v>
      </c>
      <c r="BQ40">
        <v>39.945646293727641</v>
      </c>
      <c r="BR40">
        <v>39.945646293727641</v>
      </c>
      <c r="BS40">
        <v>39.945646293727641</v>
      </c>
      <c r="BT40">
        <v>39.945646293727641</v>
      </c>
      <c r="BU40">
        <v>39.945646293727641</v>
      </c>
      <c r="BV40">
        <v>39.945646293727641</v>
      </c>
      <c r="BW40">
        <v>39.945646293727641</v>
      </c>
      <c r="BX40">
        <v>39.945646293727641</v>
      </c>
      <c r="BY40">
        <v>39.945646293727641</v>
      </c>
      <c r="BZ40">
        <v>39.945646293727641</v>
      </c>
      <c r="CA40">
        <v>39.945646293727641</v>
      </c>
      <c r="CB40">
        <v>39.945646293727641</v>
      </c>
      <c r="CC40">
        <v>39.945646293727641</v>
      </c>
      <c r="CD40">
        <v>39.945646293727641</v>
      </c>
      <c r="CE40">
        <v>39.945646293727641</v>
      </c>
      <c r="CF40">
        <v>39.945646293727641</v>
      </c>
      <c r="CG40">
        <v>39.945646293727641</v>
      </c>
      <c r="CH40">
        <v>39.945646293727641</v>
      </c>
      <c r="CI40">
        <v>39.945646293727641</v>
      </c>
      <c r="CJ40">
        <v>39.945646293727641</v>
      </c>
      <c r="CK40">
        <v>39.945646293727641</v>
      </c>
      <c r="CL40">
        <v>39.945646293727641</v>
      </c>
      <c r="CM40">
        <v>39.945646293727641</v>
      </c>
      <c r="CN40">
        <v>39.945646293727641</v>
      </c>
      <c r="CO40">
        <v>39.945646293727641</v>
      </c>
      <c r="CP40">
        <v>39.945646293727641</v>
      </c>
      <c r="CQ40">
        <v>39.945646293727641</v>
      </c>
      <c r="CR40">
        <v>39.945646293727641</v>
      </c>
      <c r="CS40">
        <v>39.945646293727641</v>
      </c>
      <c r="CT40">
        <v>39.945646293727641</v>
      </c>
      <c r="CU40">
        <v>39.945646293727641</v>
      </c>
      <c r="CV40">
        <v>39.945646293727641</v>
      </c>
      <c r="CW40">
        <v>39.945646293727641</v>
      </c>
      <c r="CX40">
        <v>39.945646293727641</v>
      </c>
      <c r="CY40">
        <v>39.945646293727641</v>
      </c>
      <c r="CZ40">
        <v>39.945646293727641</v>
      </c>
      <c r="DA40">
        <v>39.945646293727641</v>
      </c>
      <c r="DB40">
        <v>39.945646293727641</v>
      </c>
      <c r="DC40">
        <v>39.945646293727641</v>
      </c>
      <c r="DD40">
        <v>39.945646293727641</v>
      </c>
      <c r="DE40">
        <v>39.945646293727641</v>
      </c>
      <c r="DF40">
        <v>39.945646293727641</v>
      </c>
      <c r="DG40">
        <v>39.945646293727641</v>
      </c>
      <c r="DH40">
        <v>39.945646293727641</v>
      </c>
      <c r="DI40">
        <v>39.945646293727641</v>
      </c>
      <c r="DJ40">
        <v>39.945646293727641</v>
      </c>
      <c r="DK40">
        <v>39.945646293727641</v>
      </c>
      <c r="DL40">
        <v>39.945646293727641</v>
      </c>
      <c r="DM40">
        <v>39.945646293727641</v>
      </c>
      <c r="DN40">
        <v>39.945646293727641</v>
      </c>
      <c r="DO40">
        <v>39.945646293727641</v>
      </c>
      <c r="DP40">
        <v>39.945646293727641</v>
      </c>
      <c r="DQ40">
        <v>39.945646293727641</v>
      </c>
      <c r="DR40">
        <v>39.945646293727641</v>
      </c>
      <c r="DS40">
        <v>39.945646293727641</v>
      </c>
      <c r="DT40">
        <v>39.945646293727641</v>
      </c>
      <c r="DU40">
        <v>39.945646293727641</v>
      </c>
      <c r="DV40">
        <v>39.945646293727641</v>
      </c>
      <c r="DW40">
        <v>39.945646293727641</v>
      </c>
      <c r="DX40">
        <v>39.945646293727641</v>
      </c>
      <c r="DY40">
        <v>39.945646293727641</v>
      </c>
      <c r="DZ40">
        <v>39.945646293727641</v>
      </c>
      <c r="EA40">
        <v>39.945646293727641</v>
      </c>
      <c r="EB40">
        <v>39.945646293727641</v>
      </c>
      <c r="EC40">
        <v>39.945646293727641</v>
      </c>
      <c r="ED40">
        <v>39.945646293727641</v>
      </c>
      <c r="EE40">
        <v>39.945646293727641</v>
      </c>
      <c r="EF40">
        <v>39.945646293727641</v>
      </c>
      <c r="EG40">
        <v>39.945646293727641</v>
      </c>
      <c r="EH40">
        <v>39.945646293727641</v>
      </c>
      <c r="EI40">
        <v>39.945646293727641</v>
      </c>
      <c r="EJ40">
        <v>39.945646293727641</v>
      </c>
      <c r="EK40">
        <v>39.945646293727641</v>
      </c>
      <c r="EL40">
        <v>39.945646293727641</v>
      </c>
      <c r="EM40">
        <v>39.945646293727641</v>
      </c>
      <c r="EN40">
        <v>39.945646293727641</v>
      </c>
      <c r="EO40">
        <v>39.945646293727641</v>
      </c>
      <c r="EP40">
        <v>39.945646293727641</v>
      </c>
      <c r="EQ40">
        <v>39.945646293727641</v>
      </c>
      <c r="ER40">
        <v>39.945646293727641</v>
      </c>
      <c r="ES40">
        <v>39.945646293727641</v>
      </c>
      <c r="ET40">
        <v>39.945646293727641</v>
      </c>
      <c r="EU40">
        <v>39.945646293727641</v>
      </c>
      <c r="EV40">
        <v>39.945646293727641</v>
      </c>
      <c r="EW40">
        <v>39.945646293727641</v>
      </c>
      <c r="EX40">
        <v>39.945646293727641</v>
      </c>
      <c r="EY40">
        <v>39.945646293727641</v>
      </c>
      <c r="EZ40">
        <v>39.945646293727641</v>
      </c>
      <c r="FA40">
        <v>39.945646293727641</v>
      </c>
      <c r="FB40">
        <v>39.945646293727641</v>
      </c>
      <c r="FC40">
        <v>39.945646293727641</v>
      </c>
      <c r="FD40">
        <v>39.945646293727641</v>
      </c>
      <c r="FE40">
        <v>39.945646293727641</v>
      </c>
      <c r="FF40">
        <v>39.945646293727641</v>
      </c>
      <c r="FG40">
        <v>39.945646293727641</v>
      </c>
      <c r="FH40">
        <v>39.945646293727641</v>
      </c>
      <c r="FI40">
        <v>39.945646293727641</v>
      </c>
      <c r="FJ40">
        <v>39.945646293727641</v>
      </c>
      <c r="FK40">
        <v>39.945646293727641</v>
      </c>
      <c r="FL40">
        <v>39.945646293727641</v>
      </c>
      <c r="FM40">
        <v>39.945646293727641</v>
      </c>
      <c r="FN40">
        <v>39.945646293727641</v>
      </c>
      <c r="FO40">
        <v>39.945646293727641</v>
      </c>
      <c r="FP40">
        <v>39.945646293727641</v>
      </c>
      <c r="FQ40">
        <v>39.945646293727641</v>
      </c>
      <c r="FR40">
        <v>39.945646293727641</v>
      </c>
      <c r="FS40">
        <v>39.945646293727641</v>
      </c>
      <c r="FT40">
        <v>39.945646293727641</v>
      </c>
      <c r="FU40">
        <v>39.945646293727641</v>
      </c>
      <c r="FV40">
        <v>39.945646293727641</v>
      </c>
      <c r="FW40">
        <v>39.945646293727641</v>
      </c>
      <c r="FX40">
        <v>39.945646293727641</v>
      </c>
      <c r="FY40">
        <v>39.945646293727641</v>
      </c>
      <c r="FZ40">
        <v>39.945646293727641</v>
      </c>
      <c r="GA40">
        <v>39.945646293727641</v>
      </c>
      <c r="GB40">
        <v>39.945646293727641</v>
      </c>
      <c r="GC40">
        <v>39.945646293727641</v>
      </c>
      <c r="GD40">
        <v>39.945646293727641</v>
      </c>
      <c r="GE40">
        <v>39.945646293727641</v>
      </c>
      <c r="GF40">
        <v>39.945646293727641</v>
      </c>
      <c r="GG40">
        <v>39.945646293727641</v>
      </c>
      <c r="GH40">
        <v>39.945646293727641</v>
      </c>
    </row>
    <row r="41" spans="1:190" x14ac:dyDescent="0.2">
      <c r="B41">
        <v>645.3105359433963</v>
      </c>
      <c r="C41">
        <v>645.3105359433963</v>
      </c>
      <c r="D41">
        <v>645.3105359433963</v>
      </c>
      <c r="E41">
        <v>645.3105359433963</v>
      </c>
      <c r="F41">
        <v>645.3105359433963</v>
      </c>
      <c r="G41">
        <v>645.3105359433963</v>
      </c>
      <c r="H41">
        <v>645.3105359433963</v>
      </c>
      <c r="I41">
        <v>645.3105359433963</v>
      </c>
      <c r="J41">
        <v>645.3105359433963</v>
      </c>
      <c r="K41">
        <v>645.3105359433963</v>
      </c>
      <c r="L41">
        <v>645.3105359433963</v>
      </c>
      <c r="M41">
        <v>645.3105359433963</v>
      </c>
      <c r="N41">
        <v>645.3105359433963</v>
      </c>
      <c r="O41">
        <v>645.3105359433963</v>
      </c>
      <c r="P41">
        <v>645.3105359433963</v>
      </c>
      <c r="Q41">
        <v>645.3105359433963</v>
      </c>
      <c r="R41">
        <v>645.3105359433963</v>
      </c>
      <c r="S41">
        <v>645.3105359433963</v>
      </c>
      <c r="T41">
        <v>645.3105359433963</v>
      </c>
      <c r="U41">
        <v>645.3105359433963</v>
      </c>
      <c r="V41">
        <v>645.3105359433963</v>
      </c>
      <c r="W41">
        <v>645.3105359433963</v>
      </c>
      <c r="X41">
        <v>645.3105359433963</v>
      </c>
      <c r="Y41">
        <v>645.3105359433963</v>
      </c>
      <c r="Z41">
        <v>645.3105359433963</v>
      </c>
      <c r="AA41">
        <v>645.3105359433963</v>
      </c>
      <c r="AB41">
        <v>645.3105359433963</v>
      </c>
      <c r="AC41">
        <v>645.3105359433963</v>
      </c>
      <c r="AD41">
        <v>645.3105359433963</v>
      </c>
      <c r="AE41">
        <v>645.3105359433963</v>
      </c>
      <c r="AF41">
        <v>645.3105359433963</v>
      </c>
      <c r="AG41">
        <v>645.3105359433963</v>
      </c>
      <c r="AH41">
        <v>645.3105359433963</v>
      </c>
      <c r="AI41">
        <v>645.3105359433963</v>
      </c>
      <c r="AJ41">
        <v>645.3105359433963</v>
      </c>
      <c r="AK41">
        <v>645.3105359433963</v>
      </c>
      <c r="AL41">
        <v>645.3105359433963</v>
      </c>
      <c r="AM41">
        <v>645.3105359433963</v>
      </c>
      <c r="AN41">
        <v>645.3105359433963</v>
      </c>
      <c r="AO41">
        <v>645.3105359433963</v>
      </c>
      <c r="AP41">
        <v>645.3105359433963</v>
      </c>
      <c r="AQ41">
        <v>645.3105359433963</v>
      </c>
      <c r="AR41">
        <v>645.3105359433963</v>
      </c>
      <c r="AS41">
        <v>645.3105359433963</v>
      </c>
      <c r="AT41">
        <v>645.3105359433963</v>
      </c>
      <c r="AU41">
        <v>645.3105359433963</v>
      </c>
      <c r="AV41">
        <v>645.3105359433963</v>
      </c>
      <c r="AW41">
        <v>645.3105359433963</v>
      </c>
      <c r="AX41">
        <v>645.3105359433963</v>
      </c>
      <c r="AY41">
        <v>645.3105359433963</v>
      </c>
      <c r="AZ41">
        <v>645.3105359433963</v>
      </c>
      <c r="BA41">
        <v>645.3105359433963</v>
      </c>
      <c r="BB41">
        <v>645.3105359433963</v>
      </c>
      <c r="BC41">
        <v>645.3105359433963</v>
      </c>
      <c r="BD41">
        <v>645.3105359433963</v>
      </c>
      <c r="BE41">
        <v>645.3105359433963</v>
      </c>
      <c r="BF41">
        <v>645.3105359433963</v>
      </c>
      <c r="BG41">
        <v>645.3105359433963</v>
      </c>
      <c r="BH41">
        <v>645.3105359433963</v>
      </c>
      <c r="BI41">
        <v>645.3105359433963</v>
      </c>
      <c r="BJ41">
        <v>645.3105359433963</v>
      </c>
      <c r="BK41">
        <v>645.3105359433963</v>
      </c>
      <c r="BL41">
        <v>645.3105359433963</v>
      </c>
      <c r="BM41">
        <v>645.3105359433963</v>
      </c>
      <c r="BN41">
        <v>645.3105359433963</v>
      </c>
      <c r="BO41">
        <v>645.3105359433963</v>
      </c>
      <c r="BP41">
        <v>645.3105359433963</v>
      </c>
      <c r="BQ41">
        <v>645.3105359433963</v>
      </c>
      <c r="BR41">
        <v>645.3105359433963</v>
      </c>
      <c r="BS41">
        <v>645.3105359433963</v>
      </c>
      <c r="BT41">
        <v>645.3105359433963</v>
      </c>
      <c r="BU41">
        <v>645.3105359433963</v>
      </c>
      <c r="BV41">
        <v>645.3105359433963</v>
      </c>
      <c r="BW41">
        <v>645.3105359433963</v>
      </c>
      <c r="BX41">
        <v>645.3105359433963</v>
      </c>
      <c r="BY41">
        <v>645.3105359433963</v>
      </c>
      <c r="BZ41">
        <v>645.3105359433963</v>
      </c>
      <c r="CA41">
        <v>645.3105359433963</v>
      </c>
      <c r="CB41">
        <v>645.3105359433963</v>
      </c>
      <c r="CC41">
        <v>645.3105359433963</v>
      </c>
      <c r="CD41">
        <v>645.3105359433963</v>
      </c>
      <c r="CE41">
        <v>645.3105359433963</v>
      </c>
      <c r="CF41">
        <v>645.3105359433963</v>
      </c>
      <c r="CG41">
        <v>645.3105359433963</v>
      </c>
      <c r="CH41">
        <v>645.3105359433963</v>
      </c>
      <c r="CI41">
        <v>645.3105359433963</v>
      </c>
      <c r="CJ41">
        <v>645.3105359433963</v>
      </c>
      <c r="CK41">
        <v>645.3105359433963</v>
      </c>
      <c r="CL41">
        <v>645.3105359433963</v>
      </c>
      <c r="CM41">
        <v>645.3105359433963</v>
      </c>
      <c r="CN41">
        <v>645.3105359433963</v>
      </c>
      <c r="CO41">
        <v>645.3105359433963</v>
      </c>
      <c r="CP41">
        <v>645.3105359433963</v>
      </c>
      <c r="CQ41">
        <v>645.3105359433963</v>
      </c>
      <c r="CR41">
        <v>645.3105359433963</v>
      </c>
      <c r="CS41">
        <v>645.3105359433963</v>
      </c>
      <c r="CT41">
        <v>645.3105359433963</v>
      </c>
      <c r="CU41">
        <v>645.3105359433963</v>
      </c>
      <c r="CV41">
        <v>645.3105359433963</v>
      </c>
      <c r="CW41">
        <v>645.3105359433963</v>
      </c>
      <c r="CX41">
        <v>645.3105359433963</v>
      </c>
      <c r="CY41">
        <v>645.3105359433963</v>
      </c>
      <c r="CZ41">
        <v>645.3105359433963</v>
      </c>
      <c r="DA41">
        <v>645.3105359433963</v>
      </c>
      <c r="DB41">
        <v>645.3105359433963</v>
      </c>
      <c r="DC41">
        <v>645.3105359433963</v>
      </c>
      <c r="DD41">
        <v>645.3105359433963</v>
      </c>
      <c r="DE41">
        <v>645.3105359433963</v>
      </c>
      <c r="DF41">
        <v>645.3105359433963</v>
      </c>
      <c r="DG41">
        <v>645.3105359433963</v>
      </c>
      <c r="DH41">
        <v>645.3105359433963</v>
      </c>
      <c r="DI41">
        <v>645.3105359433963</v>
      </c>
      <c r="DJ41">
        <v>645.3105359433963</v>
      </c>
      <c r="DK41">
        <v>645.3105359433963</v>
      </c>
      <c r="DL41">
        <v>645.3105359433963</v>
      </c>
      <c r="DM41">
        <v>645.3105359433963</v>
      </c>
      <c r="DN41">
        <v>645.3105359433963</v>
      </c>
      <c r="DO41">
        <v>645.3105359433963</v>
      </c>
      <c r="DP41">
        <v>645.3105359433963</v>
      </c>
      <c r="DQ41">
        <v>645.3105359433963</v>
      </c>
      <c r="DR41">
        <v>645.3105359433963</v>
      </c>
      <c r="DS41">
        <v>645.3105359433963</v>
      </c>
      <c r="DT41">
        <v>645.3105359433963</v>
      </c>
      <c r="DU41">
        <v>645.3105359433963</v>
      </c>
      <c r="DV41">
        <v>645.3105359433963</v>
      </c>
      <c r="DW41">
        <v>645.3105359433963</v>
      </c>
      <c r="DX41">
        <v>645.3105359433963</v>
      </c>
      <c r="DY41">
        <v>645.3105359433963</v>
      </c>
      <c r="DZ41">
        <v>645.3105359433963</v>
      </c>
      <c r="EA41">
        <v>645.3105359433963</v>
      </c>
      <c r="EB41">
        <v>645.3105359433963</v>
      </c>
      <c r="EC41">
        <v>645.3105359433963</v>
      </c>
      <c r="ED41">
        <v>645.3105359433963</v>
      </c>
      <c r="EE41">
        <v>645.3105359433963</v>
      </c>
      <c r="EF41">
        <v>645.3105359433963</v>
      </c>
      <c r="EG41">
        <v>645.3105359433963</v>
      </c>
      <c r="EH41">
        <v>645.3105359433963</v>
      </c>
      <c r="EI41">
        <v>645.3105359433963</v>
      </c>
      <c r="EJ41">
        <v>645.3105359433963</v>
      </c>
      <c r="EK41">
        <v>645.3105359433963</v>
      </c>
      <c r="EL41">
        <v>645.3105359433963</v>
      </c>
      <c r="EM41">
        <v>645.3105359433963</v>
      </c>
      <c r="EN41">
        <v>645.3105359433963</v>
      </c>
      <c r="EO41">
        <v>645.3105359433963</v>
      </c>
      <c r="EP41">
        <v>645.3105359433963</v>
      </c>
      <c r="EQ41">
        <v>645.3105359433963</v>
      </c>
      <c r="ER41">
        <v>645.3105359433963</v>
      </c>
      <c r="ES41">
        <v>645.3105359433963</v>
      </c>
      <c r="ET41">
        <v>645.3105359433963</v>
      </c>
      <c r="EU41">
        <v>645.3105359433963</v>
      </c>
      <c r="EV41">
        <v>645.3105359433963</v>
      </c>
      <c r="EW41">
        <v>645.3105359433963</v>
      </c>
      <c r="EX41">
        <v>645.3105359433963</v>
      </c>
      <c r="EY41">
        <v>645.3105359433963</v>
      </c>
      <c r="EZ41">
        <v>645.3105359433963</v>
      </c>
      <c r="FA41">
        <v>645.3105359433963</v>
      </c>
      <c r="FB41">
        <v>645.3105359433963</v>
      </c>
      <c r="FC41">
        <v>645.3105359433963</v>
      </c>
      <c r="FD41">
        <v>645.3105359433963</v>
      </c>
      <c r="FE41">
        <v>645.3105359433963</v>
      </c>
      <c r="FF41">
        <v>645.3105359433963</v>
      </c>
      <c r="FG41">
        <v>645.3105359433963</v>
      </c>
      <c r="FH41">
        <v>645.3105359433963</v>
      </c>
      <c r="FI41">
        <v>645.3105359433963</v>
      </c>
      <c r="FJ41">
        <v>645.3105359433963</v>
      </c>
      <c r="FK41">
        <v>645.3105359433963</v>
      </c>
      <c r="FL41">
        <v>645.3105359433963</v>
      </c>
      <c r="FM41">
        <v>645.3105359433963</v>
      </c>
      <c r="FN41">
        <v>645.3105359433963</v>
      </c>
      <c r="FO41">
        <v>645.3105359433963</v>
      </c>
      <c r="FP41">
        <v>645.3105359433963</v>
      </c>
      <c r="FQ41">
        <v>645.3105359433963</v>
      </c>
      <c r="FR41">
        <v>645.3105359433963</v>
      </c>
      <c r="FS41">
        <v>645.3105359433963</v>
      </c>
      <c r="FT41">
        <v>645.3105359433963</v>
      </c>
      <c r="FU41">
        <v>645.3105359433963</v>
      </c>
      <c r="FV41">
        <v>645.3105359433963</v>
      </c>
      <c r="FW41">
        <v>645.3105359433963</v>
      </c>
      <c r="FX41">
        <v>645.3105359433963</v>
      </c>
      <c r="FY41">
        <v>645.3105359433963</v>
      </c>
      <c r="FZ41">
        <v>645.3105359433963</v>
      </c>
      <c r="GA41">
        <v>645.3105359433963</v>
      </c>
      <c r="GB41">
        <v>645.3105359433963</v>
      </c>
      <c r="GC41">
        <v>645.3105359433963</v>
      </c>
      <c r="GD41">
        <v>645.3105359433963</v>
      </c>
      <c r="GE41">
        <v>645.3105359433963</v>
      </c>
      <c r="GF41">
        <v>645.3105359433963</v>
      </c>
      <c r="GG41">
        <v>645.3105359433963</v>
      </c>
      <c r="GH41">
        <v>645.3105359433963</v>
      </c>
    </row>
    <row r="42" spans="1:190" x14ac:dyDescent="0.2">
      <c r="B42">
        <v>0.214285891762939</v>
      </c>
      <c r="C42">
        <v>0.214285891762939</v>
      </c>
      <c r="D42">
        <v>0.214285891762939</v>
      </c>
      <c r="E42">
        <v>0.214285891762939</v>
      </c>
      <c r="F42">
        <v>0.214285891762939</v>
      </c>
      <c r="G42">
        <v>0.214285891762939</v>
      </c>
      <c r="H42">
        <v>0.214285891762939</v>
      </c>
      <c r="I42">
        <v>0.214285891762939</v>
      </c>
      <c r="J42">
        <v>0.214285891762939</v>
      </c>
      <c r="K42">
        <v>0.214285891762939</v>
      </c>
      <c r="L42">
        <v>0.214285891762939</v>
      </c>
      <c r="M42">
        <v>0.214285891762939</v>
      </c>
      <c r="N42">
        <v>0.214285891762939</v>
      </c>
      <c r="O42">
        <v>0.214285891762939</v>
      </c>
      <c r="P42">
        <v>0.214285891762939</v>
      </c>
      <c r="Q42">
        <v>0.214285891762939</v>
      </c>
      <c r="R42">
        <v>0.214285891762939</v>
      </c>
      <c r="S42">
        <v>0.214285891762939</v>
      </c>
      <c r="T42">
        <v>0.214285891762939</v>
      </c>
      <c r="U42">
        <v>0.214285891762939</v>
      </c>
      <c r="V42">
        <v>0.214285891762939</v>
      </c>
      <c r="W42">
        <v>0.214285891762939</v>
      </c>
      <c r="X42">
        <v>0.214285891762939</v>
      </c>
      <c r="Y42">
        <v>0.214285891762939</v>
      </c>
      <c r="Z42">
        <v>0.214285891762939</v>
      </c>
      <c r="AA42">
        <v>0.214285891762939</v>
      </c>
      <c r="AB42">
        <v>0.214285891762939</v>
      </c>
      <c r="AC42">
        <v>0.214285891762939</v>
      </c>
      <c r="AD42">
        <v>0.214285891762939</v>
      </c>
      <c r="AE42">
        <v>0.214285891762939</v>
      </c>
      <c r="AF42">
        <v>0.214285891762939</v>
      </c>
      <c r="AG42">
        <v>0.214285891762939</v>
      </c>
      <c r="AH42">
        <v>0.214285891762939</v>
      </c>
      <c r="AI42">
        <v>0.214285891762939</v>
      </c>
      <c r="AJ42">
        <v>0.214285891762939</v>
      </c>
      <c r="AK42">
        <v>0.214285891762939</v>
      </c>
      <c r="AL42">
        <v>0.214285891762939</v>
      </c>
      <c r="AM42">
        <v>0.214285891762939</v>
      </c>
      <c r="AN42">
        <v>0.214285891762939</v>
      </c>
      <c r="AO42">
        <v>0.214285891762939</v>
      </c>
      <c r="AP42">
        <v>0.214285891762939</v>
      </c>
      <c r="AQ42">
        <v>0.214285891762939</v>
      </c>
      <c r="AR42">
        <v>0.214285891762939</v>
      </c>
      <c r="AS42">
        <v>0.214285891762939</v>
      </c>
      <c r="AT42">
        <v>0.214285891762939</v>
      </c>
      <c r="AU42">
        <v>0.214285891762939</v>
      </c>
      <c r="AV42">
        <v>0.214285891762939</v>
      </c>
      <c r="AW42">
        <v>0.214285891762939</v>
      </c>
      <c r="AX42">
        <v>0.214285891762939</v>
      </c>
      <c r="AY42">
        <v>0.214285891762939</v>
      </c>
      <c r="AZ42">
        <v>0.214285891762939</v>
      </c>
      <c r="BA42">
        <v>0.214285891762939</v>
      </c>
      <c r="BB42">
        <v>0.214285891762939</v>
      </c>
      <c r="BC42">
        <v>0.214285891762939</v>
      </c>
      <c r="BD42">
        <v>0.214285891762939</v>
      </c>
      <c r="BE42">
        <v>0.214285891762939</v>
      </c>
      <c r="BF42">
        <v>0.214285891762939</v>
      </c>
      <c r="BG42">
        <v>0.214285891762939</v>
      </c>
      <c r="BH42">
        <v>0.214285891762939</v>
      </c>
      <c r="BI42">
        <v>0.214285891762939</v>
      </c>
      <c r="BJ42">
        <v>0.214285891762939</v>
      </c>
      <c r="BK42">
        <v>0.214285891762939</v>
      </c>
      <c r="BL42">
        <v>0.214285891762939</v>
      </c>
      <c r="BM42">
        <v>0.214285891762939</v>
      </c>
      <c r="BN42">
        <v>0.214285891762939</v>
      </c>
      <c r="BO42">
        <v>0.214285891762939</v>
      </c>
      <c r="BP42">
        <v>0.214285891762939</v>
      </c>
      <c r="BQ42">
        <v>0.214285891762939</v>
      </c>
      <c r="BR42">
        <v>0.214285891762939</v>
      </c>
      <c r="BS42">
        <v>0.214285891762939</v>
      </c>
      <c r="BT42">
        <v>0.214285891762939</v>
      </c>
      <c r="BU42">
        <v>0.214285891762939</v>
      </c>
      <c r="BV42">
        <v>0.214285891762939</v>
      </c>
      <c r="BW42">
        <v>0.214285891762939</v>
      </c>
      <c r="BX42">
        <v>0.214285891762939</v>
      </c>
      <c r="BY42">
        <v>0.214285891762939</v>
      </c>
      <c r="BZ42">
        <v>0.214285891762939</v>
      </c>
      <c r="CA42">
        <v>0.214285891762939</v>
      </c>
      <c r="CB42">
        <v>0.214285891762939</v>
      </c>
      <c r="CC42">
        <v>0.214285891762939</v>
      </c>
      <c r="CD42">
        <v>0.214285891762939</v>
      </c>
      <c r="CE42">
        <v>0.214285891762939</v>
      </c>
      <c r="CF42">
        <v>0.214285891762939</v>
      </c>
      <c r="CG42">
        <v>0.214285891762939</v>
      </c>
      <c r="CH42">
        <v>0.214285891762939</v>
      </c>
      <c r="CI42">
        <v>0.214285891762939</v>
      </c>
      <c r="CJ42">
        <v>0.214285891762939</v>
      </c>
      <c r="CK42">
        <v>0.214285891762939</v>
      </c>
      <c r="CL42">
        <v>0.214285891762939</v>
      </c>
      <c r="CM42">
        <v>0.214285891762939</v>
      </c>
      <c r="CN42">
        <v>0.214285891762939</v>
      </c>
      <c r="CO42">
        <v>0.214285891762939</v>
      </c>
      <c r="CP42">
        <v>0.214285891762939</v>
      </c>
      <c r="CQ42">
        <v>0.214285891762939</v>
      </c>
      <c r="CR42">
        <v>0.214285891762939</v>
      </c>
      <c r="CS42">
        <v>0.214285891762939</v>
      </c>
      <c r="CT42">
        <v>0.214285891762939</v>
      </c>
      <c r="CU42">
        <v>0.214285891762939</v>
      </c>
      <c r="CV42">
        <v>0.214285891762939</v>
      </c>
      <c r="CW42">
        <v>0.214285891762939</v>
      </c>
      <c r="CX42">
        <v>0.214285891762939</v>
      </c>
      <c r="CY42">
        <v>0.214285891762939</v>
      </c>
      <c r="CZ42">
        <v>0.214285891762939</v>
      </c>
      <c r="DA42">
        <v>0.214285891762939</v>
      </c>
      <c r="DB42">
        <v>0.214285891762939</v>
      </c>
      <c r="DC42">
        <v>0.214285891762939</v>
      </c>
      <c r="DD42">
        <v>0.214285891762939</v>
      </c>
      <c r="DE42">
        <v>0.214285891762939</v>
      </c>
      <c r="DF42">
        <v>0.214285891762939</v>
      </c>
      <c r="DG42">
        <v>0.214285891762939</v>
      </c>
      <c r="DH42">
        <v>0.214285891762939</v>
      </c>
      <c r="DI42">
        <v>0.214285891762939</v>
      </c>
      <c r="DJ42">
        <v>0.214285891762939</v>
      </c>
      <c r="DK42">
        <v>0.214285891762939</v>
      </c>
      <c r="DL42">
        <v>0.214285891762939</v>
      </c>
      <c r="DM42">
        <v>0.214285891762939</v>
      </c>
      <c r="DN42">
        <v>0.214285891762939</v>
      </c>
      <c r="DO42">
        <v>0.214285891762939</v>
      </c>
      <c r="DP42">
        <v>0.214285891762939</v>
      </c>
      <c r="DQ42">
        <v>0.214285891762939</v>
      </c>
      <c r="DR42">
        <v>0.214285891762939</v>
      </c>
      <c r="DS42">
        <v>0.214285891762939</v>
      </c>
      <c r="DT42">
        <v>0.214285891762939</v>
      </c>
      <c r="DU42">
        <v>0.214285891762939</v>
      </c>
      <c r="DV42">
        <v>0.214285891762939</v>
      </c>
      <c r="DW42">
        <v>0.214285891762939</v>
      </c>
      <c r="DX42">
        <v>0.214285891762939</v>
      </c>
      <c r="DY42">
        <v>0.214285891762939</v>
      </c>
      <c r="DZ42">
        <v>0.214285891762939</v>
      </c>
      <c r="EA42">
        <v>0.214285891762939</v>
      </c>
      <c r="EB42">
        <v>0.214285891762939</v>
      </c>
      <c r="EC42">
        <v>0.214285891762939</v>
      </c>
      <c r="ED42">
        <v>0.214285891762939</v>
      </c>
      <c r="EE42">
        <v>0.214285891762939</v>
      </c>
      <c r="EF42">
        <v>0.214285891762939</v>
      </c>
      <c r="EG42">
        <v>0.214285891762939</v>
      </c>
      <c r="EH42">
        <v>0.214285891762939</v>
      </c>
      <c r="EI42">
        <v>0.214285891762939</v>
      </c>
      <c r="EJ42">
        <v>0.214285891762939</v>
      </c>
      <c r="EK42">
        <v>0.214285891762939</v>
      </c>
      <c r="EL42">
        <v>0.214285891762939</v>
      </c>
      <c r="EM42">
        <v>0.214285891762939</v>
      </c>
      <c r="EN42">
        <v>0.214285891762939</v>
      </c>
      <c r="EO42">
        <v>0.214285891762939</v>
      </c>
      <c r="EP42">
        <v>0.214285891762939</v>
      </c>
      <c r="EQ42">
        <v>0.214285891762939</v>
      </c>
      <c r="ER42">
        <v>0.214285891762939</v>
      </c>
      <c r="ES42">
        <v>0.214285891762939</v>
      </c>
      <c r="ET42">
        <v>0.214285891762939</v>
      </c>
      <c r="EU42">
        <v>0.214285891762939</v>
      </c>
      <c r="EV42">
        <v>0.214285891762939</v>
      </c>
      <c r="EW42">
        <v>0.214285891762939</v>
      </c>
      <c r="EX42">
        <v>0.214285891762939</v>
      </c>
      <c r="EY42">
        <v>0.214285891762939</v>
      </c>
      <c r="EZ42">
        <v>0.214285891762939</v>
      </c>
      <c r="FA42">
        <v>0.214285891762939</v>
      </c>
      <c r="FB42">
        <v>0.214285891762939</v>
      </c>
      <c r="FC42">
        <v>0.214285891762939</v>
      </c>
      <c r="FD42">
        <v>0.214285891762939</v>
      </c>
      <c r="FE42">
        <v>0.214285891762939</v>
      </c>
      <c r="FF42">
        <v>0.214285891762939</v>
      </c>
      <c r="FG42">
        <v>0.214285891762939</v>
      </c>
      <c r="FH42">
        <v>0.214285891762939</v>
      </c>
      <c r="FI42">
        <v>0.214285891762939</v>
      </c>
      <c r="FJ42">
        <v>0.214285891762939</v>
      </c>
      <c r="FK42">
        <v>0.214285891762939</v>
      </c>
      <c r="FL42">
        <v>0.214285891762939</v>
      </c>
      <c r="FM42">
        <v>0.214285891762939</v>
      </c>
      <c r="FN42">
        <v>0.214285891762939</v>
      </c>
      <c r="FO42">
        <v>0.214285891762939</v>
      </c>
      <c r="FP42">
        <v>0.214285891762939</v>
      </c>
      <c r="FQ42">
        <v>0.214285891762939</v>
      </c>
      <c r="FR42">
        <v>0.214285891762939</v>
      </c>
      <c r="FS42">
        <v>0.214285891762939</v>
      </c>
      <c r="FT42">
        <v>0.214285891762939</v>
      </c>
      <c r="FU42">
        <v>0.214285891762939</v>
      </c>
      <c r="FV42">
        <v>0.214285891762939</v>
      </c>
      <c r="FW42">
        <v>0.214285891762939</v>
      </c>
      <c r="FX42">
        <v>0.214285891762939</v>
      </c>
      <c r="FY42">
        <v>0.214285891762939</v>
      </c>
      <c r="FZ42">
        <v>0.214285891762939</v>
      </c>
      <c r="GA42">
        <v>0.214285891762939</v>
      </c>
      <c r="GB42">
        <v>0.214285891762939</v>
      </c>
      <c r="GC42">
        <v>0.214285891762939</v>
      </c>
      <c r="GD42">
        <v>0.214285891762939</v>
      </c>
      <c r="GE42">
        <v>0.214285891762939</v>
      </c>
      <c r="GF42">
        <v>0.214285891762939</v>
      </c>
      <c r="GG42">
        <v>0.214285891762939</v>
      </c>
      <c r="GH42">
        <v>0.214285891762939</v>
      </c>
    </row>
    <row r="43" spans="1:190" x14ac:dyDescent="0.2">
      <c r="B43">
        <v>0.19789207336804199</v>
      </c>
      <c r="C43">
        <v>0.19789207336804199</v>
      </c>
      <c r="D43">
        <v>0.19789207336804199</v>
      </c>
      <c r="E43">
        <v>0.19789207336804199</v>
      </c>
      <c r="F43">
        <v>0.19789207336804199</v>
      </c>
      <c r="G43">
        <v>0.19789207336804199</v>
      </c>
      <c r="H43">
        <v>0.19789207336804199</v>
      </c>
      <c r="I43">
        <v>0.19789207336804199</v>
      </c>
      <c r="J43">
        <v>0.19789207336804199</v>
      </c>
      <c r="K43">
        <v>0.19789207336804199</v>
      </c>
      <c r="L43">
        <v>0.19789207336804199</v>
      </c>
      <c r="M43">
        <v>0.19789207336804199</v>
      </c>
      <c r="N43">
        <v>0.19789207336804199</v>
      </c>
      <c r="O43">
        <v>0.19789207336804199</v>
      </c>
      <c r="P43">
        <v>0.19789207336804199</v>
      </c>
      <c r="Q43">
        <v>0.19789207336804199</v>
      </c>
      <c r="R43">
        <v>0.19789207336804199</v>
      </c>
      <c r="S43">
        <v>0.19789207336804199</v>
      </c>
      <c r="T43">
        <v>0.19789207336804199</v>
      </c>
      <c r="U43">
        <v>0.19789207336804199</v>
      </c>
      <c r="V43">
        <v>0.19789207336804199</v>
      </c>
      <c r="W43">
        <v>0.19789207336804199</v>
      </c>
      <c r="X43">
        <v>0.19789207336804199</v>
      </c>
      <c r="Y43">
        <v>0.19789207336804199</v>
      </c>
      <c r="Z43">
        <v>0.19789207336804199</v>
      </c>
      <c r="AA43">
        <v>0.19789207336804199</v>
      </c>
      <c r="AB43">
        <v>0.19789207336804199</v>
      </c>
      <c r="AC43">
        <v>0.19789207336804199</v>
      </c>
      <c r="AD43">
        <v>0.19789207336804199</v>
      </c>
      <c r="AE43">
        <v>0.19789207336804199</v>
      </c>
      <c r="AF43">
        <v>0.19789207336804199</v>
      </c>
      <c r="AG43">
        <v>0.19789207336804199</v>
      </c>
      <c r="AH43">
        <v>0.19789207336804199</v>
      </c>
      <c r="AI43">
        <v>0.19789207336804199</v>
      </c>
      <c r="AJ43">
        <v>0.19789207336804199</v>
      </c>
      <c r="AK43">
        <v>0.19789207336804199</v>
      </c>
      <c r="AL43">
        <v>0.19789207336804199</v>
      </c>
      <c r="AM43">
        <v>0.19789207336804199</v>
      </c>
      <c r="AN43">
        <v>0.19789207336804199</v>
      </c>
      <c r="AO43">
        <v>0.19789207336804199</v>
      </c>
      <c r="AP43">
        <v>0.19789207336804199</v>
      </c>
      <c r="AQ43">
        <v>0.19789207336804199</v>
      </c>
      <c r="AR43">
        <v>0.19789207336804199</v>
      </c>
      <c r="AS43">
        <v>0.19789207336804199</v>
      </c>
      <c r="AT43">
        <v>0.19789207336804199</v>
      </c>
      <c r="AU43">
        <v>0.19789207336804199</v>
      </c>
      <c r="AV43">
        <v>0.19789207336804199</v>
      </c>
      <c r="AW43">
        <v>0.19789207336804199</v>
      </c>
      <c r="AX43">
        <v>0.19789207336804199</v>
      </c>
      <c r="AY43">
        <v>0.19789207336804199</v>
      </c>
      <c r="AZ43">
        <v>0.19789207336804199</v>
      </c>
      <c r="BA43">
        <v>0.19789207336804199</v>
      </c>
      <c r="BB43">
        <v>0.19789207336804199</v>
      </c>
      <c r="BC43">
        <v>0.19789207336804199</v>
      </c>
      <c r="BD43">
        <v>0.19789207336804199</v>
      </c>
      <c r="BE43">
        <v>0.19789207336804199</v>
      </c>
      <c r="BF43">
        <v>0.19789207336804199</v>
      </c>
      <c r="BG43">
        <v>0.19789207336804199</v>
      </c>
      <c r="BH43">
        <v>0.19789207336804199</v>
      </c>
      <c r="BI43">
        <v>0.19789207336804199</v>
      </c>
      <c r="BJ43">
        <v>0.19789207336804199</v>
      </c>
      <c r="BK43">
        <v>0.19789207336804199</v>
      </c>
      <c r="BL43">
        <v>0.19789207336804199</v>
      </c>
      <c r="BM43">
        <v>0.19789207336804199</v>
      </c>
      <c r="BN43">
        <v>0.19789207336804199</v>
      </c>
      <c r="BO43">
        <v>0.19789207336804199</v>
      </c>
      <c r="BP43">
        <v>0.19789207336804199</v>
      </c>
      <c r="BQ43">
        <v>0.19789207336804199</v>
      </c>
      <c r="BR43">
        <v>0.19789207336804199</v>
      </c>
      <c r="BS43">
        <v>0.19789207336804199</v>
      </c>
      <c r="BT43">
        <v>0.19789207336804199</v>
      </c>
      <c r="BU43">
        <v>0.19789207336804199</v>
      </c>
      <c r="BV43">
        <v>0.19789207336804199</v>
      </c>
      <c r="BW43">
        <v>0.19789207336804199</v>
      </c>
      <c r="BX43">
        <v>0.19789207336804199</v>
      </c>
      <c r="BY43">
        <v>0.19789207336804199</v>
      </c>
      <c r="BZ43">
        <v>0.19789207336804199</v>
      </c>
      <c r="CA43">
        <v>0.19789207336804199</v>
      </c>
      <c r="CB43">
        <v>0.19789207336804199</v>
      </c>
      <c r="CC43">
        <v>0.19789207336804199</v>
      </c>
      <c r="CD43">
        <v>0.19789207336804199</v>
      </c>
      <c r="CE43">
        <v>0.19789207336804199</v>
      </c>
      <c r="CF43">
        <v>0.19789207336804199</v>
      </c>
      <c r="CG43">
        <v>0.19789207336804199</v>
      </c>
      <c r="CH43">
        <v>0.19789207336804199</v>
      </c>
      <c r="CI43">
        <v>0.19789207336804199</v>
      </c>
      <c r="CJ43">
        <v>0.19789207336804199</v>
      </c>
      <c r="CK43">
        <v>0.19789207336804199</v>
      </c>
      <c r="CL43">
        <v>0.19789207336804199</v>
      </c>
      <c r="CM43">
        <v>0.19789207336804199</v>
      </c>
      <c r="CN43">
        <v>0.19789207336804199</v>
      </c>
      <c r="CO43">
        <v>0.19789207336804199</v>
      </c>
      <c r="CP43">
        <v>0.19789207336804199</v>
      </c>
      <c r="CQ43">
        <v>0.19789207336804199</v>
      </c>
      <c r="CR43">
        <v>0.19789207336804199</v>
      </c>
      <c r="CS43">
        <v>0.19789207336804199</v>
      </c>
      <c r="CT43">
        <v>0.19789207336804199</v>
      </c>
      <c r="CU43">
        <v>0.19789207336804199</v>
      </c>
      <c r="CV43">
        <v>0.19789207336804199</v>
      </c>
      <c r="CW43">
        <v>0.19789207336804199</v>
      </c>
      <c r="CX43">
        <v>0.19789207336804199</v>
      </c>
      <c r="CY43">
        <v>0.19789207336804199</v>
      </c>
      <c r="CZ43">
        <v>0.19789207336804199</v>
      </c>
      <c r="DA43">
        <v>0.19789207336804199</v>
      </c>
      <c r="DB43">
        <v>0.19789207336804199</v>
      </c>
      <c r="DC43">
        <v>0.19789207336804199</v>
      </c>
      <c r="DD43">
        <v>0.19789207336804199</v>
      </c>
      <c r="DE43">
        <v>0.19789207336804199</v>
      </c>
      <c r="DF43">
        <v>0.19789207336804199</v>
      </c>
      <c r="DG43">
        <v>0.19789207336804199</v>
      </c>
      <c r="DH43">
        <v>0.19789207336804199</v>
      </c>
      <c r="DI43">
        <v>0.19789207336804199</v>
      </c>
      <c r="DJ43">
        <v>0.19789207336804199</v>
      </c>
      <c r="DK43">
        <v>0.19789207336804199</v>
      </c>
      <c r="DL43">
        <v>0.19789207336804199</v>
      </c>
      <c r="DM43">
        <v>0.19789207336804199</v>
      </c>
      <c r="DN43">
        <v>0.19789207336804199</v>
      </c>
      <c r="DO43">
        <v>0.19789207336804199</v>
      </c>
      <c r="DP43">
        <v>0.19789207336804199</v>
      </c>
      <c r="DQ43">
        <v>0.19789207336804199</v>
      </c>
      <c r="DR43">
        <v>0.19789207336804199</v>
      </c>
      <c r="DS43">
        <v>0.19789207336804199</v>
      </c>
      <c r="DT43">
        <v>0.19789207336804199</v>
      </c>
      <c r="DU43">
        <v>0.19789207336804199</v>
      </c>
      <c r="DV43">
        <v>0.19789207336804199</v>
      </c>
      <c r="DW43">
        <v>0.19789207336804199</v>
      </c>
      <c r="DX43">
        <v>0.19789207336804199</v>
      </c>
      <c r="DY43">
        <v>0.19789207336804199</v>
      </c>
      <c r="DZ43">
        <v>0.19789207336804199</v>
      </c>
      <c r="EA43">
        <v>0.19789207336804199</v>
      </c>
      <c r="EB43">
        <v>0.19789207336804199</v>
      </c>
      <c r="EC43">
        <v>0.19789207336804199</v>
      </c>
      <c r="ED43">
        <v>0.19789207336804199</v>
      </c>
      <c r="EE43">
        <v>0.19789207336804199</v>
      </c>
      <c r="EF43">
        <v>0.19789207336804199</v>
      </c>
      <c r="EG43">
        <v>0.19789207336804199</v>
      </c>
      <c r="EH43">
        <v>0.19789207336804199</v>
      </c>
      <c r="EI43">
        <v>0.19789207336804199</v>
      </c>
      <c r="EJ43">
        <v>0.19789207336804199</v>
      </c>
      <c r="EK43">
        <v>0.19789207336804199</v>
      </c>
      <c r="EL43">
        <v>0.19789207336804199</v>
      </c>
      <c r="EM43">
        <v>0.19789207336804199</v>
      </c>
      <c r="EN43">
        <v>0.19789207336804199</v>
      </c>
      <c r="EO43">
        <v>0.19789207336804199</v>
      </c>
      <c r="EP43">
        <v>0.19789207336804199</v>
      </c>
      <c r="EQ43">
        <v>0.19789207336804199</v>
      </c>
      <c r="ER43">
        <v>0.19789207336804199</v>
      </c>
      <c r="ES43">
        <v>0.19789207336804199</v>
      </c>
      <c r="ET43">
        <v>0.19789207336804199</v>
      </c>
      <c r="EU43">
        <v>0.19789207336804199</v>
      </c>
      <c r="EV43">
        <v>0.19789207336804199</v>
      </c>
      <c r="EW43">
        <v>0.19789207336804199</v>
      </c>
      <c r="EX43">
        <v>0.19789207336804199</v>
      </c>
      <c r="EY43">
        <v>0.19789207336804199</v>
      </c>
      <c r="EZ43">
        <v>0.19789207336804199</v>
      </c>
      <c r="FA43">
        <v>0.19789207336804199</v>
      </c>
      <c r="FB43">
        <v>0.19789207336804199</v>
      </c>
      <c r="FC43">
        <v>0.19789207336804199</v>
      </c>
      <c r="FD43">
        <v>0.19789207336804199</v>
      </c>
      <c r="FE43">
        <v>0.19789207336804199</v>
      </c>
      <c r="FF43">
        <v>0.19789207336804199</v>
      </c>
      <c r="FG43">
        <v>0.19789207336804199</v>
      </c>
      <c r="FH43">
        <v>0.19789207336804199</v>
      </c>
      <c r="FI43">
        <v>0.19789207336804199</v>
      </c>
      <c r="FJ43">
        <v>0.19789207336804199</v>
      </c>
      <c r="FK43">
        <v>0.19789207336804199</v>
      </c>
      <c r="FL43">
        <v>0.19789207336804199</v>
      </c>
      <c r="FM43">
        <v>0.19789207336804199</v>
      </c>
      <c r="FN43">
        <v>0.19789207336804199</v>
      </c>
      <c r="FO43">
        <v>0.19789207336804199</v>
      </c>
      <c r="FP43">
        <v>0.19789207336804199</v>
      </c>
      <c r="FQ43">
        <v>0.19789207336804199</v>
      </c>
      <c r="FR43">
        <v>0.19789207336804199</v>
      </c>
      <c r="FS43">
        <v>0.19789207336804199</v>
      </c>
      <c r="FT43">
        <v>0.19789207336804199</v>
      </c>
      <c r="FU43">
        <v>0.19789207336804199</v>
      </c>
      <c r="FV43">
        <v>0.19789207336804199</v>
      </c>
      <c r="FW43">
        <v>0.19789207336804199</v>
      </c>
      <c r="FX43">
        <v>0.19789207336804199</v>
      </c>
      <c r="FY43">
        <v>0.19789207336804199</v>
      </c>
      <c r="FZ43">
        <v>0.19789207336804199</v>
      </c>
      <c r="GA43">
        <v>0.19789207336804199</v>
      </c>
      <c r="GB43">
        <v>0.19789207336804199</v>
      </c>
      <c r="GC43">
        <v>0.19789207336804199</v>
      </c>
      <c r="GD43">
        <v>0.19789207336804199</v>
      </c>
      <c r="GE43">
        <v>0.19789207336804199</v>
      </c>
      <c r="GF43">
        <v>0.19789207336804199</v>
      </c>
      <c r="GG43">
        <v>0.19789207336804199</v>
      </c>
      <c r="GH43">
        <v>0.19789207336804199</v>
      </c>
    </row>
    <row r="44" spans="1:190" x14ac:dyDescent="0.2">
      <c r="B44">
        <v>0.28206426015066299</v>
      </c>
      <c r="C44">
        <v>0.28206426015066299</v>
      </c>
      <c r="D44">
        <v>0.28206426015066299</v>
      </c>
      <c r="E44">
        <v>0.28206426015066299</v>
      </c>
      <c r="F44">
        <v>0.28206426015066299</v>
      </c>
      <c r="G44">
        <v>0.28206426015066299</v>
      </c>
      <c r="H44">
        <v>0.28206426015066299</v>
      </c>
      <c r="I44">
        <v>0.28206426015066299</v>
      </c>
      <c r="J44">
        <v>0.28206426015066299</v>
      </c>
      <c r="K44">
        <v>0.28206426015066299</v>
      </c>
      <c r="L44">
        <v>0.28206426015066299</v>
      </c>
      <c r="M44">
        <v>0.28206426015066299</v>
      </c>
      <c r="N44">
        <v>0.28206426015066299</v>
      </c>
      <c r="O44">
        <v>0.28206426015066299</v>
      </c>
      <c r="P44">
        <v>0.28206426015066299</v>
      </c>
      <c r="Q44">
        <v>0.28206426015066299</v>
      </c>
      <c r="R44">
        <v>0.28206426015066299</v>
      </c>
      <c r="S44">
        <v>0.28206426015066299</v>
      </c>
      <c r="T44">
        <v>0.28206426015066299</v>
      </c>
      <c r="U44">
        <v>0.28206426015066299</v>
      </c>
      <c r="V44">
        <v>0.28206426015066299</v>
      </c>
      <c r="W44">
        <v>0.28206426015066299</v>
      </c>
      <c r="X44">
        <v>0.28206426015066299</v>
      </c>
      <c r="Y44">
        <v>0.28206426015066299</v>
      </c>
      <c r="Z44">
        <v>0.28206426015066299</v>
      </c>
      <c r="AA44">
        <v>0.28206426015066299</v>
      </c>
      <c r="AB44">
        <v>0.28206426015066299</v>
      </c>
      <c r="AC44">
        <v>0.28206426015066299</v>
      </c>
      <c r="AD44">
        <v>0.28206426015066299</v>
      </c>
      <c r="AE44">
        <v>0.28206426015066299</v>
      </c>
      <c r="AF44">
        <v>0.28206426015066299</v>
      </c>
      <c r="AG44">
        <v>0.28206426015066299</v>
      </c>
      <c r="AH44">
        <v>0.28206426015066299</v>
      </c>
      <c r="AI44">
        <v>0.28206426015066299</v>
      </c>
      <c r="AJ44">
        <v>0.28206426015066299</v>
      </c>
      <c r="AK44">
        <v>0.28206426015066299</v>
      </c>
      <c r="AL44">
        <v>0.28206426015066299</v>
      </c>
      <c r="AM44">
        <v>0.28206426015066299</v>
      </c>
      <c r="AN44">
        <v>0.28206426015066299</v>
      </c>
      <c r="AO44">
        <v>0.28206426015066299</v>
      </c>
      <c r="AP44">
        <v>0.28206426015066299</v>
      </c>
      <c r="AQ44">
        <v>0.28206426015066299</v>
      </c>
      <c r="AR44">
        <v>0.28206426015066299</v>
      </c>
      <c r="AS44">
        <v>0.28206426015066299</v>
      </c>
      <c r="AT44">
        <v>0.28206426015066299</v>
      </c>
      <c r="AU44">
        <v>0.28206426015066299</v>
      </c>
      <c r="AV44">
        <v>0.28206426015066299</v>
      </c>
      <c r="AW44">
        <v>0.28206426015066299</v>
      </c>
      <c r="AX44">
        <v>0.28206426015066299</v>
      </c>
      <c r="AY44">
        <v>0.28206426015066299</v>
      </c>
      <c r="AZ44">
        <v>0.28206426015066299</v>
      </c>
      <c r="BA44">
        <v>0.28206426015066299</v>
      </c>
      <c r="BB44">
        <v>0.28206426015066299</v>
      </c>
      <c r="BC44">
        <v>0.28206426015066299</v>
      </c>
      <c r="BD44">
        <v>0.28206426015066299</v>
      </c>
      <c r="BE44">
        <v>0.28206426015066299</v>
      </c>
      <c r="BF44">
        <v>0.28206426015066299</v>
      </c>
      <c r="BG44">
        <v>0.28206426015066299</v>
      </c>
      <c r="BH44">
        <v>0.28206426015066299</v>
      </c>
      <c r="BI44">
        <v>0.28206426015066299</v>
      </c>
      <c r="BJ44">
        <v>0.28206426015066299</v>
      </c>
      <c r="BK44">
        <v>0.28206426015066299</v>
      </c>
      <c r="BL44">
        <v>0.28206426015066299</v>
      </c>
      <c r="BM44">
        <v>0.28206426015066299</v>
      </c>
      <c r="BN44">
        <v>0.28206426015066299</v>
      </c>
      <c r="BO44">
        <v>0.28206426015066299</v>
      </c>
      <c r="BP44">
        <v>0.28206426015066299</v>
      </c>
      <c r="BQ44">
        <v>0.28206426015066299</v>
      </c>
      <c r="BR44">
        <v>0.28206426015066299</v>
      </c>
      <c r="BS44">
        <v>0.28206426015066299</v>
      </c>
      <c r="BT44">
        <v>0.28206426015066299</v>
      </c>
      <c r="BU44">
        <v>0.28206426015066299</v>
      </c>
      <c r="BV44">
        <v>0.28206426015066299</v>
      </c>
      <c r="BW44">
        <v>0.28206426015066299</v>
      </c>
      <c r="BX44">
        <v>0.28206426015066299</v>
      </c>
      <c r="BY44">
        <v>0.28206426015066299</v>
      </c>
      <c r="BZ44">
        <v>0.28206426015066299</v>
      </c>
      <c r="CA44">
        <v>0.28206426015066299</v>
      </c>
      <c r="CB44">
        <v>0.28206426015066299</v>
      </c>
      <c r="CC44">
        <v>0.28206426015066299</v>
      </c>
      <c r="CD44">
        <v>0.28206426015066299</v>
      </c>
      <c r="CE44">
        <v>0.28206426015066299</v>
      </c>
      <c r="CF44">
        <v>0.28206426015066299</v>
      </c>
      <c r="CG44">
        <v>0.28206426015066299</v>
      </c>
      <c r="CH44">
        <v>0.28206426015066299</v>
      </c>
      <c r="CI44">
        <v>0.28206426015066299</v>
      </c>
      <c r="CJ44">
        <v>0.28206426015066299</v>
      </c>
      <c r="CK44">
        <v>0.28206426015066299</v>
      </c>
      <c r="CL44">
        <v>0.28206426015066299</v>
      </c>
      <c r="CM44">
        <v>0.28206426015066299</v>
      </c>
      <c r="CN44">
        <v>0.28206426015066299</v>
      </c>
      <c r="CO44">
        <v>0.28206426015066299</v>
      </c>
      <c r="CP44">
        <v>0.28206426015066299</v>
      </c>
      <c r="CQ44">
        <v>0.28206426015066299</v>
      </c>
      <c r="CR44">
        <v>0.28206426015066299</v>
      </c>
      <c r="CS44">
        <v>0.28206426015066299</v>
      </c>
      <c r="CT44">
        <v>0.28206426015066299</v>
      </c>
      <c r="CU44">
        <v>0.28206426015066299</v>
      </c>
      <c r="CV44">
        <v>0.28206426015066299</v>
      </c>
      <c r="CW44">
        <v>0.28206426015066299</v>
      </c>
      <c r="CX44">
        <v>0.28206426015066299</v>
      </c>
      <c r="CY44">
        <v>0.28206426015066299</v>
      </c>
      <c r="CZ44">
        <v>0.28206426015066299</v>
      </c>
      <c r="DA44">
        <v>0.28206426015066299</v>
      </c>
      <c r="DB44">
        <v>0.28206426015066299</v>
      </c>
      <c r="DC44">
        <v>0.28206426015066299</v>
      </c>
      <c r="DD44">
        <v>0.28206426015066299</v>
      </c>
      <c r="DE44">
        <v>0.28206426015066299</v>
      </c>
      <c r="DF44">
        <v>0.28206426015066299</v>
      </c>
      <c r="DG44">
        <v>0.28206426015066299</v>
      </c>
      <c r="DH44">
        <v>0.28206426015066299</v>
      </c>
      <c r="DI44">
        <v>0.28206426015066299</v>
      </c>
      <c r="DJ44">
        <v>0.28206426015066299</v>
      </c>
      <c r="DK44">
        <v>0.28206426015066299</v>
      </c>
      <c r="DL44">
        <v>0.28206426015066299</v>
      </c>
      <c r="DM44">
        <v>0.28206426015066299</v>
      </c>
      <c r="DN44">
        <v>0.28206426015066299</v>
      </c>
      <c r="DO44">
        <v>0.28206426015066299</v>
      </c>
      <c r="DP44">
        <v>0.28206426015066299</v>
      </c>
      <c r="DQ44">
        <v>0.28206426015066299</v>
      </c>
      <c r="DR44">
        <v>0.28206426015066299</v>
      </c>
      <c r="DS44">
        <v>0.28206426015066299</v>
      </c>
      <c r="DT44">
        <v>0.28206426015066299</v>
      </c>
      <c r="DU44">
        <v>0.28206426015066299</v>
      </c>
      <c r="DV44">
        <v>0.28206426015066299</v>
      </c>
      <c r="DW44">
        <v>0.28206426015066299</v>
      </c>
      <c r="DX44">
        <v>0.28206426015066299</v>
      </c>
      <c r="DY44">
        <v>0.28206426015066299</v>
      </c>
      <c r="DZ44">
        <v>0.28206426015066299</v>
      </c>
      <c r="EA44">
        <v>0.28206426015066299</v>
      </c>
      <c r="EB44">
        <v>0.28206426015066299</v>
      </c>
      <c r="EC44">
        <v>0.28206426015066299</v>
      </c>
      <c r="ED44">
        <v>0.28206426015066299</v>
      </c>
      <c r="EE44">
        <v>0.28206426015066299</v>
      </c>
      <c r="EF44">
        <v>0.28206426015066299</v>
      </c>
      <c r="EG44">
        <v>0.28206426015066299</v>
      </c>
      <c r="EH44">
        <v>0.28206426015066299</v>
      </c>
      <c r="EI44">
        <v>0.28206426015066299</v>
      </c>
      <c r="EJ44">
        <v>0.28206426015066299</v>
      </c>
      <c r="EK44">
        <v>0.28206426015066299</v>
      </c>
      <c r="EL44">
        <v>0.28206426015066299</v>
      </c>
      <c r="EM44">
        <v>0.28206426015066299</v>
      </c>
      <c r="EN44">
        <v>0.28206426015066299</v>
      </c>
      <c r="EO44">
        <v>0.28206426015066299</v>
      </c>
      <c r="EP44">
        <v>0.28206426015066299</v>
      </c>
      <c r="EQ44">
        <v>0.28206426015066299</v>
      </c>
      <c r="ER44">
        <v>0.28206426015066299</v>
      </c>
      <c r="ES44">
        <v>0.28206426015066299</v>
      </c>
      <c r="ET44">
        <v>0.28206426015066299</v>
      </c>
      <c r="EU44">
        <v>0.28206426015066299</v>
      </c>
      <c r="EV44">
        <v>0.28206426015066299</v>
      </c>
      <c r="EW44">
        <v>0.28206426015066299</v>
      </c>
      <c r="EX44">
        <v>0.28206426015066299</v>
      </c>
      <c r="EY44">
        <v>0.28206426015066299</v>
      </c>
      <c r="EZ44">
        <v>0.28206426015066299</v>
      </c>
      <c r="FA44">
        <v>0.28206426015066299</v>
      </c>
      <c r="FB44">
        <v>0.28206426015066299</v>
      </c>
      <c r="FC44">
        <v>0.28206426015066299</v>
      </c>
      <c r="FD44">
        <v>0.28206426015066299</v>
      </c>
      <c r="FE44">
        <v>0.28206426015066299</v>
      </c>
      <c r="FF44">
        <v>0.28206426015066299</v>
      </c>
      <c r="FG44">
        <v>0.28206426015066299</v>
      </c>
      <c r="FH44">
        <v>0.28206426015066299</v>
      </c>
      <c r="FI44">
        <v>0.28206426015066299</v>
      </c>
      <c r="FJ44">
        <v>0.28206426015066299</v>
      </c>
      <c r="FK44">
        <v>0.28206426015066299</v>
      </c>
      <c r="FL44">
        <v>0.28206426015066299</v>
      </c>
      <c r="FM44">
        <v>0.28206426015066299</v>
      </c>
      <c r="FN44">
        <v>0.28206426015066299</v>
      </c>
      <c r="FO44">
        <v>0.28206426015066299</v>
      </c>
      <c r="FP44">
        <v>0.28206426015066299</v>
      </c>
      <c r="FQ44">
        <v>0.28206426015066299</v>
      </c>
      <c r="FR44">
        <v>0.28206426015066299</v>
      </c>
      <c r="FS44">
        <v>0.28206426015066299</v>
      </c>
      <c r="FT44">
        <v>0.28206426015066299</v>
      </c>
      <c r="FU44">
        <v>0.28206426015066299</v>
      </c>
      <c r="FV44">
        <v>0.28206426015066299</v>
      </c>
      <c r="FW44">
        <v>0.28206426015066299</v>
      </c>
      <c r="FX44">
        <v>0.28206426015066299</v>
      </c>
      <c r="FY44">
        <v>0.28206426015066299</v>
      </c>
      <c r="FZ44">
        <v>0.28206426015066299</v>
      </c>
      <c r="GA44">
        <v>0.28206426015066299</v>
      </c>
      <c r="GB44">
        <v>0.28206426015066299</v>
      </c>
      <c r="GC44">
        <v>0.28206426015066299</v>
      </c>
      <c r="GD44">
        <v>0.28206426015066299</v>
      </c>
      <c r="GE44">
        <v>0.28206426015066299</v>
      </c>
      <c r="GF44">
        <v>0.28206426015066299</v>
      </c>
      <c r="GG44">
        <v>0.28206426015066299</v>
      </c>
      <c r="GH44">
        <v>0.28206426015066299</v>
      </c>
    </row>
    <row r="45" spans="1:190" x14ac:dyDescent="0.2">
      <c r="B45">
        <v>389.24624425332581</v>
      </c>
      <c r="C45">
        <v>389.24624425332581</v>
      </c>
      <c r="D45">
        <v>389.24624425332581</v>
      </c>
      <c r="E45">
        <v>389.24624425332581</v>
      </c>
      <c r="F45">
        <v>389.24624425332581</v>
      </c>
      <c r="G45">
        <v>389.24624425332581</v>
      </c>
      <c r="H45">
        <v>389.24624425332581</v>
      </c>
      <c r="I45">
        <v>389.24624425332581</v>
      </c>
      <c r="J45">
        <v>389.24624425332581</v>
      </c>
      <c r="K45">
        <v>389.24624425332581</v>
      </c>
      <c r="L45">
        <v>389.24624425332581</v>
      </c>
      <c r="M45">
        <v>389.24624425332581</v>
      </c>
      <c r="N45">
        <v>389.24624425332581</v>
      </c>
      <c r="O45">
        <v>389.24624425332581</v>
      </c>
      <c r="P45">
        <v>389.24624425332581</v>
      </c>
      <c r="Q45">
        <v>389.24624425332581</v>
      </c>
      <c r="R45">
        <v>389.24624425332581</v>
      </c>
      <c r="S45">
        <v>389.24624425332581</v>
      </c>
      <c r="T45">
        <v>389.24624425332581</v>
      </c>
      <c r="U45">
        <v>389.24624425332581</v>
      </c>
      <c r="V45">
        <v>389.24624425332581</v>
      </c>
      <c r="W45">
        <v>389.24624425332581</v>
      </c>
      <c r="X45">
        <v>389.24624425332581</v>
      </c>
      <c r="Y45">
        <v>389.24624425332581</v>
      </c>
      <c r="Z45">
        <v>389.24624425332581</v>
      </c>
      <c r="AA45">
        <v>389.24624425332581</v>
      </c>
      <c r="AB45">
        <v>389.24624425332581</v>
      </c>
      <c r="AC45">
        <v>389.24624425332581</v>
      </c>
      <c r="AD45">
        <v>389.24624425332581</v>
      </c>
      <c r="AE45">
        <v>389.24624425332581</v>
      </c>
      <c r="AF45">
        <v>389.24624425332581</v>
      </c>
      <c r="AG45">
        <v>389.24624425332581</v>
      </c>
      <c r="AH45">
        <v>389.24624425332581</v>
      </c>
      <c r="AI45">
        <v>389.24624425332581</v>
      </c>
      <c r="AJ45">
        <v>389.24624425332581</v>
      </c>
      <c r="AK45">
        <v>389.24624425332581</v>
      </c>
      <c r="AL45">
        <v>389.24624425332581</v>
      </c>
      <c r="AM45">
        <v>389.24624425332581</v>
      </c>
      <c r="AN45">
        <v>389.24624425332581</v>
      </c>
      <c r="AO45">
        <v>389.24624425332581</v>
      </c>
      <c r="AP45">
        <v>389.24624425332581</v>
      </c>
      <c r="AQ45">
        <v>389.24624425332581</v>
      </c>
      <c r="AR45">
        <v>389.24624425332581</v>
      </c>
      <c r="AS45">
        <v>389.24624425332581</v>
      </c>
      <c r="AT45">
        <v>389.24624425332581</v>
      </c>
      <c r="AU45">
        <v>389.24624425332581</v>
      </c>
      <c r="AV45">
        <v>389.24624425332581</v>
      </c>
      <c r="AW45">
        <v>389.24624425332581</v>
      </c>
      <c r="AX45">
        <v>389.24624425332581</v>
      </c>
      <c r="AY45">
        <v>389.24624425332581</v>
      </c>
      <c r="AZ45">
        <v>389.24624425332581</v>
      </c>
      <c r="BA45">
        <v>389.24624425332581</v>
      </c>
      <c r="BB45">
        <v>389.24624425332581</v>
      </c>
      <c r="BC45">
        <v>389.24624425332581</v>
      </c>
      <c r="BD45">
        <v>389.24624425332581</v>
      </c>
      <c r="BE45">
        <v>389.24624425332581</v>
      </c>
      <c r="BF45">
        <v>389.24624425332581</v>
      </c>
      <c r="BG45">
        <v>389.24624425332581</v>
      </c>
      <c r="BH45">
        <v>389.24624425332581</v>
      </c>
      <c r="BI45">
        <v>389.24624425332581</v>
      </c>
      <c r="BJ45">
        <v>389.24624425332581</v>
      </c>
      <c r="BK45">
        <v>389.24624425332581</v>
      </c>
      <c r="BL45">
        <v>389.24624425332581</v>
      </c>
      <c r="BM45">
        <v>389.24624425332581</v>
      </c>
      <c r="BN45">
        <v>389.24624425332581</v>
      </c>
      <c r="BO45">
        <v>389.24624425332581</v>
      </c>
      <c r="BP45">
        <v>389.24624425332581</v>
      </c>
      <c r="BQ45">
        <v>389.24624425332581</v>
      </c>
      <c r="BR45">
        <v>389.24624425332581</v>
      </c>
      <c r="BS45">
        <v>389.24624425332581</v>
      </c>
      <c r="BT45">
        <v>389.24624425332581</v>
      </c>
      <c r="BU45">
        <v>389.24624425332581</v>
      </c>
      <c r="BV45">
        <v>389.24624425332581</v>
      </c>
      <c r="BW45">
        <v>389.24624425332581</v>
      </c>
      <c r="BX45">
        <v>389.24624425332581</v>
      </c>
      <c r="BY45">
        <v>389.24624425332581</v>
      </c>
      <c r="BZ45">
        <v>389.24624425332581</v>
      </c>
      <c r="CA45">
        <v>389.24624425332581</v>
      </c>
      <c r="CB45">
        <v>389.24624425332581</v>
      </c>
      <c r="CC45">
        <v>389.24624425332581</v>
      </c>
      <c r="CD45">
        <v>389.24624425332581</v>
      </c>
      <c r="CE45">
        <v>389.24624425332581</v>
      </c>
      <c r="CF45">
        <v>389.24624425332581</v>
      </c>
      <c r="CG45">
        <v>389.24624425332581</v>
      </c>
      <c r="CH45">
        <v>389.24624425332581</v>
      </c>
      <c r="CI45">
        <v>389.24624425332581</v>
      </c>
      <c r="CJ45">
        <v>389.24624425332581</v>
      </c>
      <c r="CK45">
        <v>389.24624425332581</v>
      </c>
      <c r="CL45">
        <v>389.24624425332581</v>
      </c>
      <c r="CM45">
        <v>389.24624425332581</v>
      </c>
      <c r="CN45">
        <v>389.24624425332581</v>
      </c>
      <c r="CO45">
        <v>389.24624425332581</v>
      </c>
      <c r="CP45">
        <v>389.24624425332581</v>
      </c>
      <c r="CQ45">
        <v>389.24624425332581</v>
      </c>
      <c r="CR45">
        <v>389.24624425332581</v>
      </c>
      <c r="CS45">
        <v>389.24624425332581</v>
      </c>
      <c r="CT45">
        <v>389.24624425332581</v>
      </c>
      <c r="CU45">
        <v>389.24624425332581</v>
      </c>
      <c r="CV45">
        <v>389.24624425332581</v>
      </c>
      <c r="CW45">
        <v>389.24624425332581</v>
      </c>
      <c r="CX45">
        <v>389.24624425332581</v>
      </c>
      <c r="CY45">
        <v>389.24624425332581</v>
      </c>
      <c r="CZ45">
        <v>389.24624425332581</v>
      </c>
      <c r="DA45">
        <v>389.24624425332581</v>
      </c>
      <c r="DB45">
        <v>389.24624425332581</v>
      </c>
      <c r="DC45">
        <v>389.24624425332581</v>
      </c>
      <c r="DD45">
        <v>389.24624425332581</v>
      </c>
      <c r="DE45">
        <v>389.24624425332581</v>
      </c>
      <c r="DF45">
        <v>389.24624425332581</v>
      </c>
      <c r="DG45">
        <v>389.24624425332581</v>
      </c>
      <c r="DH45">
        <v>389.24624425332581</v>
      </c>
      <c r="DI45">
        <v>389.24624425332581</v>
      </c>
      <c r="DJ45">
        <v>389.24624425332581</v>
      </c>
      <c r="DK45">
        <v>389.24624425332581</v>
      </c>
      <c r="DL45">
        <v>389.24624425332581</v>
      </c>
      <c r="DM45">
        <v>389.24624425332581</v>
      </c>
      <c r="DN45">
        <v>389.24624425332581</v>
      </c>
      <c r="DO45">
        <v>389.24624425332581</v>
      </c>
      <c r="DP45">
        <v>389.24624425332581</v>
      </c>
      <c r="DQ45">
        <v>389.24624425332581</v>
      </c>
      <c r="DR45">
        <v>389.24624425332581</v>
      </c>
      <c r="DS45">
        <v>389.24624425332581</v>
      </c>
      <c r="DT45">
        <v>389.24624425332581</v>
      </c>
      <c r="DU45">
        <v>389.24624425332581</v>
      </c>
      <c r="DV45">
        <v>389.24624425332581</v>
      </c>
      <c r="DW45">
        <v>389.24624425332581</v>
      </c>
      <c r="DX45">
        <v>389.24624425332581</v>
      </c>
      <c r="DY45">
        <v>389.24624425332581</v>
      </c>
      <c r="DZ45">
        <v>389.24624425332581</v>
      </c>
      <c r="EA45">
        <v>389.24624425332581</v>
      </c>
      <c r="EB45">
        <v>389.24624425332581</v>
      </c>
      <c r="EC45">
        <v>389.24624425332581</v>
      </c>
      <c r="ED45">
        <v>389.24624425332581</v>
      </c>
      <c r="EE45">
        <v>389.24624425332581</v>
      </c>
      <c r="EF45">
        <v>389.24624425332581</v>
      </c>
      <c r="EG45">
        <v>389.24624425332581</v>
      </c>
      <c r="EH45">
        <v>389.24624425332581</v>
      </c>
      <c r="EI45">
        <v>389.24624425332581</v>
      </c>
      <c r="EJ45">
        <v>389.24624425332581</v>
      </c>
      <c r="EK45">
        <v>389.24624425332581</v>
      </c>
      <c r="EL45">
        <v>389.24624425332581</v>
      </c>
      <c r="EM45">
        <v>389.24624425332581</v>
      </c>
      <c r="EN45">
        <v>389.24624425332581</v>
      </c>
      <c r="EO45">
        <v>389.24624425332581</v>
      </c>
      <c r="EP45">
        <v>389.24624425332581</v>
      </c>
      <c r="EQ45">
        <v>389.24624425332581</v>
      </c>
      <c r="ER45">
        <v>389.24624425332581</v>
      </c>
      <c r="ES45">
        <v>389.24624425332581</v>
      </c>
      <c r="ET45">
        <v>389.24624425332581</v>
      </c>
      <c r="EU45">
        <v>389.24624425332581</v>
      </c>
      <c r="EV45">
        <v>389.24624425332581</v>
      </c>
      <c r="EW45">
        <v>389.24624425332581</v>
      </c>
      <c r="EX45">
        <v>389.24624425332581</v>
      </c>
      <c r="EY45">
        <v>389.24624425332581</v>
      </c>
      <c r="EZ45">
        <v>389.24624425332581</v>
      </c>
      <c r="FA45">
        <v>389.24624425332581</v>
      </c>
      <c r="FB45">
        <v>389.24624425332581</v>
      </c>
      <c r="FC45">
        <v>389.24624425332581</v>
      </c>
      <c r="FD45">
        <v>389.24624425332581</v>
      </c>
      <c r="FE45">
        <v>389.24624425332581</v>
      </c>
      <c r="FF45">
        <v>389.24624425332581</v>
      </c>
      <c r="FG45">
        <v>389.24624425332581</v>
      </c>
      <c r="FH45">
        <v>389.24624425332581</v>
      </c>
      <c r="FI45">
        <v>389.24624425332581</v>
      </c>
      <c r="FJ45">
        <v>389.24624425332581</v>
      </c>
      <c r="FK45">
        <v>389.24624425332581</v>
      </c>
      <c r="FL45">
        <v>389.24624425332581</v>
      </c>
      <c r="FM45">
        <v>389.24624425332581</v>
      </c>
      <c r="FN45">
        <v>389.24624425332581</v>
      </c>
      <c r="FO45">
        <v>389.24624425332581</v>
      </c>
      <c r="FP45">
        <v>389.24624425332581</v>
      </c>
      <c r="FQ45">
        <v>389.24624425332581</v>
      </c>
      <c r="FR45">
        <v>389.24624425332581</v>
      </c>
      <c r="FS45">
        <v>389.24624425332581</v>
      </c>
      <c r="FT45">
        <v>389.24624425332581</v>
      </c>
      <c r="FU45">
        <v>389.24624425332581</v>
      </c>
      <c r="FV45">
        <v>389.24624425332581</v>
      </c>
      <c r="FW45">
        <v>389.24624425332581</v>
      </c>
      <c r="FX45">
        <v>389.24624425332581</v>
      </c>
      <c r="FY45">
        <v>389.24624425332581</v>
      </c>
      <c r="FZ45">
        <v>389.24624425332581</v>
      </c>
      <c r="GA45">
        <v>389.24624425332581</v>
      </c>
      <c r="GB45">
        <v>389.24624425332581</v>
      </c>
      <c r="GC45">
        <v>389.24624425332581</v>
      </c>
      <c r="GD45">
        <v>389.24624425332581</v>
      </c>
      <c r="GE45">
        <v>389.24624425332581</v>
      </c>
      <c r="GF45">
        <v>389.24624425332581</v>
      </c>
      <c r="GG45">
        <v>389.24624425332581</v>
      </c>
      <c r="GH45">
        <v>389.24624425332581</v>
      </c>
    </row>
    <row r="46" spans="1:190" x14ac:dyDescent="0.2">
      <c r="B46">
        <v>629.96278459946234</v>
      </c>
      <c r="C46">
        <v>629.96278459946234</v>
      </c>
      <c r="D46">
        <v>629.96278459946234</v>
      </c>
      <c r="E46">
        <v>629.96278459946234</v>
      </c>
      <c r="F46">
        <v>629.96278459946234</v>
      </c>
      <c r="G46">
        <v>629.96278459946234</v>
      </c>
      <c r="H46">
        <v>629.96278459946234</v>
      </c>
      <c r="I46">
        <v>629.96278459946234</v>
      </c>
      <c r="J46">
        <v>629.96278459946234</v>
      </c>
      <c r="K46">
        <v>629.96278459946234</v>
      </c>
      <c r="L46">
        <v>629.96278459946234</v>
      </c>
      <c r="M46">
        <v>629.96278459946234</v>
      </c>
      <c r="N46">
        <v>629.96278459946234</v>
      </c>
      <c r="O46">
        <v>629.96278459946234</v>
      </c>
      <c r="P46">
        <v>629.96278459946234</v>
      </c>
      <c r="Q46">
        <v>629.96278459946234</v>
      </c>
      <c r="R46">
        <v>629.96278459946234</v>
      </c>
      <c r="S46">
        <v>629.96278459946234</v>
      </c>
      <c r="T46">
        <v>629.96278459946234</v>
      </c>
      <c r="U46">
        <v>629.96278459946234</v>
      </c>
      <c r="V46">
        <v>629.96278459946234</v>
      </c>
      <c r="W46">
        <v>629.96278459946234</v>
      </c>
      <c r="X46">
        <v>629.96278459946234</v>
      </c>
      <c r="Y46">
        <v>629.96278459946234</v>
      </c>
      <c r="Z46">
        <v>629.96278459946234</v>
      </c>
      <c r="AA46">
        <v>629.96278459946234</v>
      </c>
      <c r="AB46">
        <v>629.96278459946234</v>
      </c>
      <c r="AC46">
        <v>629.96278459946234</v>
      </c>
      <c r="AD46">
        <v>629.96278459946234</v>
      </c>
      <c r="AE46">
        <v>629.96278459946234</v>
      </c>
      <c r="AF46">
        <v>629.96278459946234</v>
      </c>
      <c r="AG46">
        <v>629.96278459946234</v>
      </c>
      <c r="AH46">
        <v>629.96278459946234</v>
      </c>
      <c r="AI46">
        <v>629.96278459946234</v>
      </c>
      <c r="AJ46">
        <v>629.96278459946234</v>
      </c>
      <c r="AK46">
        <v>629.96278459946234</v>
      </c>
      <c r="AL46">
        <v>629.96278459946234</v>
      </c>
      <c r="AM46">
        <v>629.96278459946234</v>
      </c>
      <c r="AN46">
        <v>629.96278459946234</v>
      </c>
      <c r="AO46">
        <v>629.96278459946234</v>
      </c>
      <c r="AP46">
        <v>629.96278459946234</v>
      </c>
      <c r="AQ46">
        <v>629.96278459946234</v>
      </c>
      <c r="AR46">
        <v>629.96278459946234</v>
      </c>
      <c r="AS46">
        <v>629.96278459946234</v>
      </c>
      <c r="AT46">
        <v>629.96278459946234</v>
      </c>
      <c r="AU46">
        <v>629.96278459946234</v>
      </c>
      <c r="AV46">
        <v>629.96278459946234</v>
      </c>
      <c r="AW46">
        <v>629.96278459946234</v>
      </c>
      <c r="AX46">
        <v>629.96278459946234</v>
      </c>
      <c r="AY46">
        <v>629.96278459946234</v>
      </c>
      <c r="AZ46">
        <v>629.96278459946234</v>
      </c>
      <c r="BA46">
        <v>629.96278459946234</v>
      </c>
      <c r="BB46">
        <v>629.96278459946234</v>
      </c>
      <c r="BC46">
        <v>629.96278459946234</v>
      </c>
      <c r="BD46">
        <v>629.96278459946234</v>
      </c>
      <c r="BE46">
        <v>629.96278459946234</v>
      </c>
      <c r="BF46">
        <v>629.96278459946234</v>
      </c>
      <c r="BG46">
        <v>629.96278459946234</v>
      </c>
      <c r="BH46">
        <v>629.96278459946234</v>
      </c>
      <c r="BI46">
        <v>629.96278459946234</v>
      </c>
      <c r="BJ46">
        <v>629.96278459946234</v>
      </c>
      <c r="BK46">
        <v>629.96278459946234</v>
      </c>
      <c r="BL46">
        <v>629.96278459946234</v>
      </c>
      <c r="BM46">
        <v>629.96278459946234</v>
      </c>
      <c r="BN46">
        <v>629.96278459946234</v>
      </c>
      <c r="BO46">
        <v>629.96278459946234</v>
      </c>
      <c r="BP46">
        <v>629.96278459946234</v>
      </c>
      <c r="BQ46">
        <v>629.96278459946234</v>
      </c>
      <c r="BR46">
        <v>629.96278459946234</v>
      </c>
      <c r="BS46">
        <v>629.96278459946234</v>
      </c>
      <c r="BT46">
        <v>629.96278459946234</v>
      </c>
      <c r="BU46">
        <v>629.96278459946234</v>
      </c>
      <c r="BV46">
        <v>629.96278459946234</v>
      </c>
      <c r="BW46">
        <v>629.96278459946234</v>
      </c>
      <c r="BX46">
        <v>629.96278459946234</v>
      </c>
      <c r="BY46">
        <v>629.96278459946234</v>
      </c>
      <c r="BZ46">
        <v>629.96278459946234</v>
      </c>
      <c r="CA46">
        <v>629.96278459946234</v>
      </c>
      <c r="CB46">
        <v>629.96278459946234</v>
      </c>
      <c r="CC46">
        <v>629.96278459946234</v>
      </c>
      <c r="CD46">
        <v>629.96278459946234</v>
      </c>
      <c r="CE46">
        <v>629.96278459946234</v>
      </c>
      <c r="CF46">
        <v>629.96278459946234</v>
      </c>
      <c r="CG46">
        <v>629.96278459946234</v>
      </c>
      <c r="CH46">
        <v>629.96278459946234</v>
      </c>
      <c r="CI46">
        <v>629.96278459946234</v>
      </c>
      <c r="CJ46">
        <v>629.96278459946234</v>
      </c>
      <c r="CK46">
        <v>629.96278459946234</v>
      </c>
      <c r="CL46">
        <v>629.96278459946234</v>
      </c>
      <c r="CM46">
        <v>629.96278459946234</v>
      </c>
      <c r="CN46">
        <v>629.96278459946234</v>
      </c>
      <c r="CO46">
        <v>629.96278459946234</v>
      </c>
      <c r="CP46">
        <v>629.96278459946234</v>
      </c>
      <c r="CQ46">
        <v>629.96278459946234</v>
      </c>
      <c r="CR46">
        <v>629.96278459946234</v>
      </c>
      <c r="CS46">
        <v>629.96278459946234</v>
      </c>
      <c r="CT46">
        <v>629.96278459946234</v>
      </c>
      <c r="CU46">
        <v>629.96278459946234</v>
      </c>
      <c r="CV46">
        <v>629.96278459946234</v>
      </c>
      <c r="CW46">
        <v>629.96278459946234</v>
      </c>
      <c r="CX46">
        <v>629.96278459946234</v>
      </c>
      <c r="CY46">
        <v>629.96278459946234</v>
      </c>
      <c r="CZ46">
        <v>629.96278459946234</v>
      </c>
      <c r="DA46">
        <v>629.96278459946234</v>
      </c>
      <c r="DB46">
        <v>629.96278459946234</v>
      </c>
      <c r="DC46">
        <v>629.96278459946234</v>
      </c>
      <c r="DD46">
        <v>629.96278459946234</v>
      </c>
      <c r="DE46">
        <v>629.96278459946234</v>
      </c>
      <c r="DF46">
        <v>629.96278459946234</v>
      </c>
      <c r="DG46">
        <v>629.96278459946234</v>
      </c>
      <c r="DH46">
        <v>629.96278459946234</v>
      </c>
      <c r="DI46">
        <v>629.96278459946234</v>
      </c>
      <c r="DJ46">
        <v>629.96278459946234</v>
      </c>
      <c r="DK46">
        <v>629.96278459946234</v>
      </c>
      <c r="DL46">
        <v>629.96278459946234</v>
      </c>
      <c r="DM46">
        <v>629.96278459946234</v>
      </c>
      <c r="DN46">
        <v>629.96278459946234</v>
      </c>
      <c r="DO46">
        <v>629.96278459946234</v>
      </c>
      <c r="DP46">
        <v>629.96278459946234</v>
      </c>
      <c r="DQ46">
        <v>629.96278459946234</v>
      </c>
      <c r="DR46">
        <v>629.96278459946234</v>
      </c>
      <c r="DS46">
        <v>629.96278459946234</v>
      </c>
      <c r="DT46">
        <v>629.96278459946234</v>
      </c>
      <c r="DU46">
        <v>629.96278459946234</v>
      </c>
      <c r="DV46">
        <v>629.96278459946234</v>
      </c>
      <c r="DW46">
        <v>629.96278459946234</v>
      </c>
      <c r="DX46">
        <v>629.96278459946234</v>
      </c>
      <c r="DY46">
        <v>629.96278459946234</v>
      </c>
      <c r="DZ46">
        <v>629.96278459946234</v>
      </c>
      <c r="EA46">
        <v>629.96278459946234</v>
      </c>
      <c r="EB46">
        <v>629.96278459946234</v>
      </c>
      <c r="EC46">
        <v>629.96278459946234</v>
      </c>
      <c r="ED46">
        <v>629.96278459946234</v>
      </c>
      <c r="EE46">
        <v>629.96278459946234</v>
      </c>
      <c r="EF46">
        <v>629.96278459946234</v>
      </c>
      <c r="EG46">
        <v>629.96278459946234</v>
      </c>
      <c r="EH46">
        <v>629.96278459946234</v>
      </c>
      <c r="EI46">
        <v>629.96278459946234</v>
      </c>
      <c r="EJ46">
        <v>629.96278459946234</v>
      </c>
      <c r="EK46">
        <v>629.96278459946234</v>
      </c>
      <c r="EL46">
        <v>629.96278459946234</v>
      </c>
      <c r="EM46">
        <v>629.96278459946234</v>
      </c>
      <c r="EN46">
        <v>629.96278459946234</v>
      </c>
      <c r="EO46">
        <v>629.96278459946234</v>
      </c>
      <c r="EP46">
        <v>629.96278459946234</v>
      </c>
      <c r="EQ46">
        <v>629.96278459946234</v>
      </c>
      <c r="ER46">
        <v>629.96278459946234</v>
      </c>
      <c r="ES46">
        <v>629.96278459946234</v>
      </c>
      <c r="ET46">
        <v>629.96278459946234</v>
      </c>
      <c r="EU46">
        <v>629.96278459946234</v>
      </c>
      <c r="EV46">
        <v>629.96278459946234</v>
      </c>
      <c r="EW46">
        <v>629.96278459946234</v>
      </c>
      <c r="EX46">
        <v>629.96278459946234</v>
      </c>
      <c r="EY46">
        <v>629.96278459946234</v>
      </c>
      <c r="EZ46">
        <v>629.96278459946234</v>
      </c>
      <c r="FA46">
        <v>629.96278459946234</v>
      </c>
      <c r="FB46">
        <v>629.96278459946234</v>
      </c>
      <c r="FC46">
        <v>629.96278459946234</v>
      </c>
      <c r="FD46">
        <v>629.96278459946234</v>
      </c>
      <c r="FE46">
        <v>629.96278459946234</v>
      </c>
      <c r="FF46">
        <v>629.96278459946234</v>
      </c>
      <c r="FG46">
        <v>629.96278459946234</v>
      </c>
      <c r="FH46">
        <v>629.96278459946234</v>
      </c>
      <c r="FI46">
        <v>629.96278459946234</v>
      </c>
      <c r="FJ46">
        <v>629.96278459946234</v>
      </c>
      <c r="FK46">
        <v>629.96278459946234</v>
      </c>
      <c r="FL46">
        <v>629.96278459946234</v>
      </c>
      <c r="FM46">
        <v>629.96278459946234</v>
      </c>
      <c r="FN46">
        <v>629.96278459946234</v>
      </c>
      <c r="FO46">
        <v>629.96278459946234</v>
      </c>
      <c r="FP46">
        <v>629.96278459946234</v>
      </c>
      <c r="FQ46">
        <v>629.96278459946234</v>
      </c>
      <c r="FR46">
        <v>629.96278459946234</v>
      </c>
      <c r="FS46">
        <v>629.96278459946234</v>
      </c>
      <c r="FT46">
        <v>629.96278459946234</v>
      </c>
      <c r="FU46">
        <v>629.96278459946234</v>
      </c>
      <c r="FV46">
        <v>629.96278459946234</v>
      </c>
      <c r="FW46">
        <v>629.96278459946234</v>
      </c>
      <c r="FX46">
        <v>629.96278459946234</v>
      </c>
      <c r="FY46">
        <v>629.96278459946234</v>
      </c>
      <c r="FZ46">
        <v>629.96278459946234</v>
      </c>
      <c r="GA46">
        <v>629.96278459946234</v>
      </c>
      <c r="GB46">
        <v>629.96278459946234</v>
      </c>
      <c r="GC46">
        <v>629.96278459946234</v>
      </c>
      <c r="GD46">
        <v>629.96278459946234</v>
      </c>
      <c r="GE46">
        <v>629.96278459946234</v>
      </c>
      <c r="GF46">
        <v>629.96278459946234</v>
      </c>
      <c r="GG46">
        <v>629.96278459946234</v>
      </c>
      <c r="GH46">
        <v>629.96278459946234</v>
      </c>
    </row>
    <row r="47" spans="1:190" x14ac:dyDescent="0.2">
      <c r="B47">
        <v>0.538317144776011</v>
      </c>
      <c r="C47">
        <v>0.538317144776011</v>
      </c>
      <c r="D47">
        <v>0.538317144776011</v>
      </c>
      <c r="E47">
        <v>0.538317144776011</v>
      </c>
      <c r="F47">
        <v>0.538317144776011</v>
      </c>
      <c r="G47">
        <v>0.538317144776011</v>
      </c>
      <c r="H47">
        <v>0.538317144776011</v>
      </c>
      <c r="I47">
        <v>0.538317144776011</v>
      </c>
      <c r="J47">
        <v>0.538317144776011</v>
      </c>
      <c r="K47">
        <v>0.538317144776011</v>
      </c>
      <c r="L47">
        <v>0.538317144776011</v>
      </c>
      <c r="M47">
        <v>0.538317144776011</v>
      </c>
      <c r="N47">
        <v>0.538317144776011</v>
      </c>
      <c r="O47">
        <v>0.538317144776011</v>
      </c>
      <c r="P47">
        <v>0.538317144776011</v>
      </c>
      <c r="Q47">
        <v>0.538317144776011</v>
      </c>
      <c r="R47">
        <v>0.538317144776011</v>
      </c>
      <c r="S47">
        <v>0.538317144776011</v>
      </c>
      <c r="T47">
        <v>0.538317144776011</v>
      </c>
      <c r="U47">
        <v>0.538317144776011</v>
      </c>
      <c r="V47">
        <v>0.538317144776011</v>
      </c>
      <c r="W47">
        <v>0.538317144776011</v>
      </c>
      <c r="X47">
        <v>0.538317144776011</v>
      </c>
      <c r="Y47">
        <v>0.538317144776011</v>
      </c>
      <c r="Z47">
        <v>0.538317144776011</v>
      </c>
      <c r="AA47">
        <v>0.538317144776011</v>
      </c>
      <c r="AB47">
        <v>0.538317144776011</v>
      </c>
      <c r="AC47">
        <v>0.538317144776011</v>
      </c>
      <c r="AD47">
        <v>0.538317144776011</v>
      </c>
      <c r="AE47">
        <v>0.538317144776011</v>
      </c>
      <c r="AF47">
        <v>0.538317144776011</v>
      </c>
      <c r="AG47">
        <v>0.538317144776011</v>
      </c>
      <c r="AH47">
        <v>0.538317144776011</v>
      </c>
      <c r="AI47">
        <v>0.538317144776011</v>
      </c>
      <c r="AJ47">
        <v>0.538317144776011</v>
      </c>
      <c r="AK47">
        <v>0.538317144776011</v>
      </c>
      <c r="AL47">
        <v>0.538317144776011</v>
      </c>
      <c r="AM47">
        <v>0.538317144776011</v>
      </c>
      <c r="AN47">
        <v>0.538317144776011</v>
      </c>
      <c r="AO47">
        <v>0.538317144776011</v>
      </c>
      <c r="AP47">
        <v>0.538317144776011</v>
      </c>
      <c r="AQ47">
        <v>0.538317144776011</v>
      </c>
      <c r="AR47">
        <v>0.538317144776011</v>
      </c>
      <c r="AS47">
        <v>0.538317144776011</v>
      </c>
      <c r="AT47">
        <v>0.538317144776011</v>
      </c>
      <c r="AU47">
        <v>0.538317144776011</v>
      </c>
      <c r="AV47">
        <v>0.538317144776011</v>
      </c>
      <c r="AW47">
        <v>0.538317144776011</v>
      </c>
      <c r="AX47">
        <v>0.538317144776011</v>
      </c>
      <c r="AY47">
        <v>0.538317144776011</v>
      </c>
      <c r="AZ47">
        <v>0.538317144776011</v>
      </c>
      <c r="BA47">
        <v>0.538317144776011</v>
      </c>
      <c r="BB47">
        <v>0.538317144776011</v>
      </c>
      <c r="BC47">
        <v>0.538317144776011</v>
      </c>
      <c r="BD47">
        <v>0.538317144776011</v>
      </c>
      <c r="BE47">
        <v>0.538317144776011</v>
      </c>
      <c r="BF47">
        <v>0.538317144776011</v>
      </c>
      <c r="BG47">
        <v>0.538317144776011</v>
      </c>
      <c r="BH47">
        <v>0.538317144776011</v>
      </c>
      <c r="BI47">
        <v>0.538317144776011</v>
      </c>
      <c r="BJ47">
        <v>0.538317144776011</v>
      </c>
      <c r="BK47">
        <v>0.538317144776011</v>
      </c>
      <c r="BL47">
        <v>0.538317144776011</v>
      </c>
      <c r="BM47">
        <v>0.538317144776011</v>
      </c>
      <c r="BN47">
        <v>0.538317144776011</v>
      </c>
      <c r="BO47">
        <v>0.538317144776011</v>
      </c>
      <c r="BP47">
        <v>0.538317144776011</v>
      </c>
      <c r="BQ47">
        <v>0.538317144776011</v>
      </c>
      <c r="BR47">
        <v>0.538317144776011</v>
      </c>
      <c r="BS47">
        <v>0.538317144776011</v>
      </c>
      <c r="BT47">
        <v>0.538317144776011</v>
      </c>
      <c r="BU47">
        <v>0.538317144776011</v>
      </c>
      <c r="BV47">
        <v>0.538317144776011</v>
      </c>
      <c r="BW47">
        <v>0.538317144776011</v>
      </c>
      <c r="BX47">
        <v>0.538317144776011</v>
      </c>
      <c r="BY47">
        <v>0.538317144776011</v>
      </c>
      <c r="BZ47">
        <v>0.538317144776011</v>
      </c>
      <c r="CA47">
        <v>0.538317144776011</v>
      </c>
      <c r="CB47">
        <v>0.538317144776011</v>
      </c>
      <c r="CC47">
        <v>0.538317144776011</v>
      </c>
      <c r="CD47">
        <v>0.538317144776011</v>
      </c>
      <c r="CE47">
        <v>0.538317144776011</v>
      </c>
      <c r="CF47">
        <v>0.538317144776011</v>
      </c>
      <c r="CG47">
        <v>0.538317144776011</v>
      </c>
      <c r="CH47">
        <v>0.538317144776011</v>
      </c>
      <c r="CI47">
        <v>0.538317144776011</v>
      </c>
      <c r="CJ47">
        <v>0.538317144776011</v>
      </c>
      <c r="CK47">
        <v>0.538317144776011</v>
      </c>
      <c r="CL47">
        <v>0.538317144776011</v>
      </c>
      <c r="CM47">
        <v>0.538317144776011</v>
      </c>
      <c r="CN47">
        <v>0.538317144776011</v>
      </c>
      <c r="CO47">
        <v>0.538317144776011</v>
      </c>
      <c r="CP47">
        <v>0.538317144776011</v>
      </c>
      <c r="CQ47">
        <v>0.538317144776011</v>
      </c>
      <c r="CR47">
        <v>0.538317144776011</v>
      </c>
      <c r="CS47">
        <v>0.538317144776011</v>
      </c>
      <c r="CT47">
        <v>0.538317144776011</v>
      </c>
      <c r="CU47">
        <v>0.538317144776011</v>
      </c>
      <c r="CV47">
        <v>0.538317144776011</v>
      </c>
      <c r="CW47">
        <v>0.538317144776011</v>
      </c>
      <c r="CX47">
        <v>0.538317144776011</v>
      </c>
      <c r="CY47">
        <v>0.538317144776011</v>
      </c>
      <c r="CZ47">
        <v>0.538317144776011</v>
      </c>
      <c r="DA47">
        <v>0.538317144776011</v>
      </c>
      <c r="DB47">
        <v>0.538317144776011</v>
      </c>
      <c r="DC47">
        <v>0.538317144776011</v>
      </c>
      <c r="DD47">
        <v>0.538317144776011</v>
      </c>
      <c r="DE47">
        <v>0.538317144776011</v>
      </c>
      <c r="DF47">
        <v>0.538317144776011</v>
      </c>
      <c r="DG47">
        <v>0.538317144776011</v>
      </c>
      <c r="DH47">
        <v>0.538317144776011</v>
      </c>
      <c r="DI47">
        <v>0.538317144776011</v>
      </c>
      <c r="DJ47">
        <v>0.538317144776011</v>
      </c>
      <c r="DK47">
        <v>0.538317144776011</v>
      </c>
      <c r="DL47">
        <v>0.538317144776011</v>
      </c>
      <c r="DM47">
        <v>0.538317144776011</v>
      </c>
      <c r="DN47">
        <v>0.538317144776011</v>
      </c>
      <c r="DO47">
        <v>0.538317144776011</v>
      </c>
      <c r="DP47">
        <v>0.538317144776011</v>
      </c>
      <c r="DQ47">
        <v>0.538317144776011</v>
      </c>
      <c r="DR47">
        <v>0.538317144776011</v>
      </c>
      <c r="DS47">
        <v>0.538317144776011</v>
      </c>
      <c r="DT47">
        <v>0.538317144776011</v>
      </c>
      <c r="DU47">
        <v>0.538317144776011</v>
      </c>
      <c r="DV47">
        <v>0.538317144776011</v>
      </c>
      <c r="DW47">
        <v>0.538317144776011</v>
      </c>
      <c r="DX47">
        <v>0.538317144776011</v>
      </c>
      <c r="DY47">
        <v>0.538317144776011</v>
      </c>
      <c r="DZ47">
        <v>0.538317144776011</v>
      </c>
      <c r="EA47">
        <v>0.538317144776011</v>
      </c>
      <c r="EB47">
        <v>0.538317144776011</v>
      </c>
      <c r="EC47">
        <v>0.538317144776011</v>
      </c>
      <c r="ED47">
        <v>0.538317144776011</v>
      </c>
      <c r="EE47">
        <v>0.538317144776011</v>
      </c>
      <c r="EF47">
        <v>0.538317144776011</v>
      </c>
      <c r="EG47">
        <v>0.538317144776011</v>
      </c>
      <c r="EH47">
        <v>0.538317144776011</v>
      </c>
      <c r="EI47">
        <v>0.538317144776011</v>
      </c>
      <c r="EJ47">
        <v>0.538317144776011</v>
      </c>
      <c r="EK47">
        <v>0.538317144776011</v>
      </c>
      <c r="EL47">
        <v>0.538317144776011</v>
      </c>
      <c r="EM47">
        <v>0.538317144776011</v>
      </c>
      <c r="EN47">
        <v>0.538317144776011</v>
      </c>
      <c r="EO47">
        <v>0.538317144776011</v>
      </c>
      <c r="EP47">
        <v>0.538317144776011</v>
      </c>
      <c r="EQ47">
        <v>0.538317144776011</v>
      </c>
      <c r="ER47">
        <v>0.538317144776011</v>
      </c>
      <c r="ES47">
        <v>0.538317144776011</v>
      </c>
      <c r="ET47">
        <v>0.538317144776011</v>
      </c>
      <c r="EU47">
        <v>0.538317144776011</v>
      </c>
      <c r="EV47">
        <v>0.538317144776011</v>
      </c>
      <c r="EW47">
        <v>0.538317144776011</v>
      </c>
      <c r="EX47">
        <v>0.538317144776011</v>
      </c>
      <c r="EY47">
        <v>0.538317144776011</v>
      </c>
      <c r="EZ47">
        <v>0.538317144776011</v>
      </c>
      <c r="FA47">
        <v>0.538317144776011</v>
      </c>
      <c r="FB47">
        <v>0.538317144776011</v>
      </c>
      <c r="FC47">
        <v>0.538317144776011</v>
      </c>
      <c r="FD47">
        <v>0.538317144776011</v>
      </c>
      <c r="FE47">
        <v>0.538317144776011</v>
      </c>
      <c r="FF47">
        <v>0.538317144776011</v>
      </c>
      <c r="FG47">
        <v>0.538317144776011</v>
      </c>
      <c r="FH47">
        <v>0.538317144776011</v>
      </c>
      <c r="FI47">
        <v>0.538317144776011</v>
      </c>
      <c r="FJ47">
        <v>0.538317144776011</v>
      </c>
      <c r="FK47">
        <v>0.538317144776011</v>
      </c>
      <c r="FL47">
        <v>0.538317144776011</v>
      </c>
      <c r="FM47">
        <v>0.538317144776011</v>
      </c>
      <c r="FN47">
        <v>0.538317144776011</v>
      </c>
      <c r="FO47">
        <v>0.538317144776011</v>
      </c>
      <c r="FP47">
        <v>0.538317144776011</v>
      </c>
      <c r="FQ47">
        <v>0.538317144776011</v>
      </c>
      <c r="FR47">
        <v>0.538317144776011</v>
      </c>
      <c r="FS47">
        <v>0.538317144776011</v>
      </c>
      <c r="FT47">
        <v>0.538317144776011</v>
      </c>
      <c r="FU47">
        <v>0.538317144776011</v>
      </c>
      <c r="FV47">
        <v>0.538317144776011</v>
      </c>
      <c r="FW47">
        <v>0.538317144776011</v>
      </c>
      <c r="FX47">
        <v>0.538317144776011</v>
      </c>
      <c r="FY47">
        <v>0.538317144776011</v>
      </c>
      <c r="FZ47">
        <v>0.538317144776011</v>
      </c>
      <c r="GA47">
        <v>0.538317144776011</v>
      </c>
      <c r="GB47">
        <v>0.538317144776011</v>
      </c>
      <c r="GC47">
        <v>0.538317144776011</v>
      </c>
      <c r="GD47">
        <v>0.538317144776011</v>
      </c>
      <c r="GE47">
        <v>0.538317144776011</v>
      </c>
      <c r="GF47">
        <v>0.538317144776011</v>
      </c>
      <c r="GG47">
        <v>0.538317144776011</v>
      </c>
      <c r="GH47">
        <v>0.538317144776011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40.107416964175968</v>
      </c>
      <c r="C2">
        <f>外轮廓!C2-内轮廓!C2</f>
        <v>40.69330296770697</v>
      </c>
      <c r="D2">
        <f>外轮廓!D2-内轮廓!D2</f>
        <v>41.047018127885366</v>
      </c>
      <c r="E2">
        <f>外轮廓!E2-内轮廓!E2</f>
        <v>40.770684169369346</v>
      </c>
      <c r="F2">
        <f>外轮廓!F2-内轮廓!F2</f>
        <v>41.43141811524184</v>
      </c>
      <c r="G2">
        <f>外轮廓!G2-内轮廓!G2</f>
        <v>42.572253546469042</v>
      </c>
      <c r="H2">
        <f>外轮廓!H2-内轮廓!H2</f>
        <v>41.48955569767206</v>
      </c>
      <c r="I2">
        <f>外轮廓!I2-内轮廓!I2</f>
        <v>41.034242459350281</v>
      </c>
      <c r="J2">
        <f>外轮廓!J2-内轮廓!J2</f>
        <v>41.421469863452046</v>
      </c>
      <c r="K2">
        <f>外轮廓!K2-内轮廓!K2</f>
        <v>43.415521974316889</v>
      </c>
      <c r="L2">
        <f>外轮廓!L2-内轮廓!L2</f>
        <v>42.722605356823237</v>
      </c>
      <c r="M2">
        <f>外轮廓!M2-内轮廓!M2</f>
        <v>41.760411091606713</v>
      </c>
      <c r="N2">
        <f>外轮廓!N2-内轮廓!N2</f>
        <v>41.113414455939534</v>
      </c>
      <c r="O2">
        <f>外轮廓!O2-内轮廓!O2</f>
        <v>41.412960639211548</v>
      </c>
      <c r="P2">
        <f>外轮廓!P2-内轮廓!P2</f>
        <v>43.369634682419814</v>
      </c>
      <c r="Q2">
        <f>外轮廓!Q2-内轮廓!Q2</f>
        <v>43.572553719713127</v>
      </c>
      <c r="R2">
        <f>外轮廓!R2-内轮廓!R2</f>
        <v>42.88581841138388</v>
      </c>
      <c r="S2">
        <f>外轮廓!S2-内轮廓!S2</f>
        <v>41.829267978993272</v>
      </c>
      <c r="T2">
        <f>外轮廓!T2-内轮廓!T2</f>
        <v>41.330355235088646</v>
      </c>
      <c r="U2">
        <f>外轮廓!U2-内轮廓!U2</f>
        <v>41.404578444537051</v>
      </c>
      <c r="V2">
        <f>外轮廓!V2-内轮廓!V2</f>
        <v>42.838595116500983</v>
      </c>
      <c r="W2">
        <f>外轮廓!W2-内轮廓!W2</f>
        <v>43.582266338081837</v>
      </c>
      <c r="X2">
        <f>外轮廓!X2-内轮廓!X2</f>
        <v>43.759460183998215</v>
      </c>
      <c r="Y2">
        <f>外轮廓!Y2-内轮廓!Y2</f>
        <v>42.925514629231472</v>
      </c>
      <c r="Z2">
        <f>外轮廓!Z2-内轮廓!Z2</f>
        <v>41.811959985240449</v>
      </c>
      <c r="AA2">
        <f>外轮廓!AA2-内轮廓!AA2</f>
        <v>41.290060253664507</v>
      </c>
      <c r="AB2">
        <f>外轮廓!AB2-内轮廓!AB2</f>
        <v>41.397967615402393</v>
      </c>
      <c r="AC2">
        <f>外轮廓!AC2-内轮廓!AC2</f>
        <v>42.632449932594184</v>
      </c>
      <c r="AD2">
        <f>外轮廓!AD2-内轮廓!AD2</f>
        <v>43.050125410327794</v>
      </c>
      <c r="AE2">
        <f>外轮廓!AE2-内轮廓!AE2</f>
        <v>43.858292796656528</v>
      </c>
      <c r="AF2">
        <f>外轮廓!AF2-内轮廓!AF2</f>
        <v>43.807692156163455</v>
      </c>
      <c r="AG2">
        <f>外轮廓!AG2-内轮廓!AG2</f>
        <v>42.894427174562125</v>
      </c>
      <c r="AH2">
        <f>外轮廓!AH2-内轮廓!AH2</f>
        <v>41.790944940296257</v>
      </c>
      <c r="AI2">
        <f>外轮廓!AI2-内轮廓!AI2</f>
        <v>41.29387733582476</v>
      </c>
      <c r="AJ2">
        <f>外轮廓!AJ2-内轮廓!AJ2</f>
        <v>41.396889303240542</v>
      </c>
      <c r="AK2">
        <f>外轮廓!AK2-内轮廓!AK2</f>
        <v>42.553441871110337</v>
      </c>
      <c r="AL2">
        <f>外轮廓!AL2-内轮廓!AL2</f>
        <v>42.906331918865021</v>
      </c>
      <c r="AM2">
        <f>外轮廓!AM2-内轮廓!AM2</f>
        <v>43.446066879056985</v>
      </c>
      <c r="AN2">
        <f>外轮廓!AN2-内轮廓!AN2</f>
        <v>43.878669766654554</v>
      </c>
      <c r="AO2">
        <f>外轮廓!AO2-内轮廓!AO2</f>
        <v>43.770870370797567</v>
      </c>
      <c r="AP2">
        <f>外轮廓!AP2-内轮廓!AP2</f>
        <v>42.856595091045477</v>
      </c>
      <c r="AQ2">
        <f>外轮廓!AQ2-内轮廓!AQ2</f>
        <v>41.761259869925041</v>
      </c>
      <c r="AR2">
        <f>外轮廓!AR2-内轮廓!AR2</f>
        <v>41.084822139767496</v>
      </c>
      <c r="AS2">
        <f>外轮廓!AS2-内轮廓!AS2</f>
        <v>41.406007924536539</v>
      </c>
      <c r="AT2">
        <f>外轮廓!AT2-内轮廓!AT2</f>
        <v>42.346890284873325</v>
      </c>
      <c r="AU2">
        <f>外轮廓!AU2-内轮廓!AU2</f>
        <v>42.972644937228523</v>
      </c>
      <c r="AV2">
        <f>外轮廓!AV2-内轮廓!AV2</f>
        <v>43.348828710836784</v>
      </c>
      <c r="AW2">
        <f>外轮廓!AW2-内轮廓!AW2</f>
        <v>43.440719384722058</v>
      </c>
      <c r="AX2">
        <f>外轮廓!AX2-内轮廓!AX2</f>
        <v>43.871924020881508</v>
      </c>
      <c r="AY2">
        <f>外轮廓!AY2-内轮廓!AY2</f>
        <v>43.731915161870916</v>
      </c>
      <c r="AZ2">
        <f>外轮廓!AZ2-内轮廓!AZ2</f>
        <v>42.812214541293031</v>
      </c>
      <c r="BA2">
        <f>外轮廓!BA2-内轮廓!BA2</f>
        <v>41.725115215429156</v>
      </c>
      <c r="BB2">
        <f>外轮廓!BB2-内轮廓!BB2</f>
        <v>40.921402388468067</v>
      </c>
      <c r="BC2">
        <f>外轮廓!BC2-内轮廓!BC2</f>
        <v>41.423786370368703</v>
      </c>
      <c r="BD2">
        <f>外轮廓!BD2-内轮廓!BD2</f>
        <v>42.160879976474106</v>
      </c>
      <c r="BE2">
        <f>外轮廓!BE2-内轮廓!BE2</f>
        <v>42.8119050277746</v>
      </c>
      <c r="BF2">
        <f>外轮廓!BF2-内轮廓!BF2</f>
        <v>43.351179797697199</v>
      </c>
      <c r="BG2">
        <f>外轮廓!BG2-内轮廓!BG2</f>
        <v>43.326675004095506</v>
      </c>
      <c r="BH2">
        <f>外轮廓!BH2-内轮廓!BH2</f>
        <v>43.434726698776657</v>
      </c>
      <c r="BI2">
        <f>外轮廓!BI2-内轮廓!BI2</f>
        <v>43.862981543252801</v>
      </c>
      <c r="BJ2">
        <f>外轮廓!BJ2-内轮廓!BJ2</f>
        <v>43.693797267641173</v>
      </c>
      <c r="BK2">
        <f>外轮廓!BK2-内轮廓!BK2</f>
        <v>42.769818055835387</v>
      </c>
      <c r="BL2">
        <f>外轮廓!BL2-内轮廓!BL2</f>
        <v>41.690203475487664</v>
      </c>
      <c r="BM2">
        <f>外轮廓!BM2-内轮廓!BM2</f>
        <v>41.112214541563375</v>
      </c>
      <c r="BN2">
        <f>外轮廓!BN2-内轮廓!BN2</f>
        <v>41.438188601173664</v>
      </c>
      <c r="BO2">
        <f>外轮廓!BO2-内轮廓!BO2</f>
        <v>41.954966202887917</v>
      </c>
      <c r="BP2">
        <f>外轮廓!BP2-内轮廓!BP2</f>
        <v>42.832446034419746</v>
      </c>
      <c r="BQ2">
        <f>外轮廓!BQ2-内轮廓!BQ2</f>
        <v>43.175841588250961</v>
      </c>
      <c r="BR2">
        <f>外轮廓!BR2-内轮廓!BR2</f>
        <v>43.334083410844272</v>
      </c>
      <c r="BS2">
        <f>外轮廓!BS2-内轮廓!BS2</f>
        <v>43.310883040125731</v>
      </c>
      <c r="BT2">
        <f>外轮廓!BT2-内轮廓!BT2</f>
        <v>43.429023039061889</v>
      </c>
      <c r="BU2">
        <f>外轮廓!BU2-内轮廓!BU2</f>
        <v>43.852613413422645</v>
      </c>
      <c r="BV2">
        <f>外轮廓!BV2-内轮廓!BV2</f>
        <v>43.653960143656278</v>
      </c>
      <c r="BW2">
        <f>外轮廓!BW2-内轮廓!BW2</f>
        <v>42.736496276942205</v>
      </c>
      <c r="BX2">
        <f>外轮廓!BX2-内轮廓!BX2</f>
        <v>41.656931715181216</v>
      </c>
      <c r="BY2">
        <f>外轮廓!BY2-内轮廓!BY2</f>
        <v>41.630037312148545</v>
      </c>
      <c r="BZ2">
        <f>外轮廓!BZ2-内轮廓!BZ2</f>
        <v>41.456109422278914</v>
      </c>
      <c r="CA2">
        <f>外轮廓!CA2-内轮廓!CA2</f>
        <v>41.647071150945095</v>
      </c>
      <c r="CB2">
        <f>外轮廓!CB2-内轮廓!CB2</f>
        <v>42.857471481063669</v>
      </c>
      <c r="CC2">
        <f>外轮廓!CC2-内轮廓!CC2</f>
        <v>43.175888407406475</v>
      </c>
      <c r="CD2">
        <f>外轮廓!CD2-内轮廓!CD2</f>
        <v>43.165247815730027</v>
      </c>
      <c r="CE2">
        <f>外轮廓!CE2-内轮廓!CE2</f>
        <v>43.322261701089317</v>
      </c>
      <c r="CF2">
        <f>外轮廓!CF2-内轮廓!CF2</f>
        <v>43.285815590535648</v>
      </c>
      <c r="CG2">
        <f>外轮廓!CG2-内轮廓!CG2</f>
        <v>43.424043071429466</v>
      </c>
      <c r="CH2">
        <f>外轮廓!CH2-内轮廓!CH2</f>
        <v>43.849737205176055</v>
      </c>
      <c r="CI2">
        <f>外轮廓!CI2-内轮廓!CI2</f>
        <v>43.614022608094686</v>
      </c>
      <c r="CJ2">
        <f>外轮廓!CJ2-内轮廓!CJ2</f>
        <v>42.696078777956686</v>
      </c>
      <c r="CK2">
        <f>外轮廓!CK2-内轮廓!CK2</f>
        <v>41.626347519697603</v>
      </c>
      <c r="CL2">
        <f>外轮廓!CL2-内轮廓!CL2</f>
        <v>41.683780287780763</v>
      </c>
      <c r="CM2">
        <f>外轮廓!CM2-内轮廓!CM2</f>
        <v>41.488196761492006</v>
      </c>
      <c r="CN2">
        <f>外轮廓!CN2-内轮廓!CN2</f>
        <v>41.414154070631362</v>
      </c>
      <c r="CO2">
        <f>外轮廓!CO2-内轮廓!CO2</f>
        <v>42.667322112134862</v>
      </c>
      <c r="CP2">
        <f>外轮廓!CP2-内轮廓!CP2</f>
        <v>43.136558241316756</v>
      </c>
      <c r="CQ2">
        <f>外轮廓!CQ2-内轮廓!CQ2</f>
        <v>43.156886729092989</v>
      </c>
      <c r="CR2">
        <f>外轮廓!CR2-内轮廓!CR2</f>
        <v>43.157199854438218</v>
      </c>
      <c r="CS2">
        <f>外轮廓!CS2-内轮廓!CS2</f>
        <v>43.304166513115675</v>
      </c>
      <c r="CT2">
        <f>外轮廓!CT2-内轮廓!CT2</f>
        <v>43.260455551195392</v>
      </c>
      <c r="CU2">
        <f>外轮廓!CU2-内轮廓!CU2</f>
        <v>43.430424730836251</v>
      </c>
      <c r="CV2">
        <f>外轮廓!CV2-内轮廓!CV2</f>
        <v>43.861098741660911</v>
      </c>
      <c r="CW2">
        <f>外轮廓!CW2-内轮廓!CW2</f>
        <v>43.56715752703623</v>
      </c>
      <c r="CX2">
        <f>外轮廓!CX2-内轮廓!CX2</f>
        <v>42.650033145676161</v>
      </c>
      <c r="CY2">
        <f>外轮廓!CY2-内轮廓!CY2</f>
        <v>41.592082745319672</v>
      </c>
      <c r="CZ2">
        <f>外轮廓!CZ2-内轮廓!CZ2</f>
        <v>41.064061865954685</v>
      </c>
      <c r="DA2">
        <f>外轮廓!DA2-内轮廓!DA2</f>
        <v>41.520148401554195</v>
      </c>
      <c r="DB2">
        <f>外轮廓!DB2-内轮廓!DB2</f>
        <v>41.301529775801825</v>
      </c>
      <c r="DC2">
        <f>外轮廓!DC2-内轮廓!DC2</f>
        <v>42.535263836706285</v>
      </c>
      <c r="DD2">
        <f>外轮廓!DD2-内轮廓!DD2</f>
        <v>42.935032208285925</v>
      </c>
      <c r="DE2">
        <f>外轮廓!DE2-内轮廓!DE2</f>
        <v>43.142652991596862</v>
      </c>
      <c r="DF2">
        <f>外轮廓!DF2-内轮廓!DF2</f>
        <v>43.140398028825743</v>
      </c>
      <c r="DG2">
        <f>外轮廓!DG2-内轮廓!DG2</f>
        <v>43.145674833983449</v>
      </c>
      <c r="DH2">
        <f>外轮廓!DH2-内轮廓!DH2</f>
        <v>43.274724844121948</v>
      </c>
      <c r="DI2">
        <f>外轮廓!DI2-内轮廓!DI2</f>
        <v>43.239296042382293</v>
      </c>
      <c r="DJ2">
        <f>外轮廓!DJ2-内轮廓!DJ2</f>
        <v>43.461134531769829</v>
      </c>
      <c r="DK2">
        <f>外轮廓!DK2-内轮廓!DK2</f>
        <v>43.884443647852208</v>
      </c>
      <c r="DL2">
        <f>外轮廓!DL2-内轮廓!DL2</f>
        <v>43.522055233967436</v>
      </c>
      <c r="DM2">
        <f>外轮廓!DM2-内轮廓!DM2</f>
        <v>42.591633215271372</v>
      </c>
      <c r="DN2">
        <f>外轮廓!DN2-内轮廓!DN2</f>
        <v>41.529245420698075</v>
      </c>
      <c r="DO2">
        <f>外轮廓!DO2-内轮廓!DO2</f>
        <v>41.078733978910378</v>
      </c>
      <c r="DP2">
        <f>外轮廓!DP2-内轮廓!DP2</f>
        <v>41.556559453520563</v>
      </c>
      <c r="DQ2">
        <f>外轮廓!DQ2-内轮廓!DQ2</f>
        <v>41.227256113383888</v>
      </c>
      <c r="DR2">
        <f>外轮廓!DR2-内轮廓!DR2</f>
        <v>42.440733318581948</v>
      </c>
      <c r="DS2">
        <f>外轮廓!DS2-内轮廓!DS2</f>
        <v>42.807154720126285</v>
      </c>
      <c r="DT2">
        <f>外轮廓!DT2-内轮廓!DT2</f>
        <v>42.954972718268017</v>
      </c>
      <c r="DU2">
        <f>外轮廓!DU2-内轮廓!DU2</f>
        <v>43.141660210835035</v>
      </c>
      <c r="DV2">
        <f>外轮廓!DV2-内轮廓!DV2</f>
        <v>43.099136867862967</v>
      </c>
      <c r="DW2">
        <f>外轮廓!DW2-内轮廓!DW2</f>
        <v>43.132603263140112</v>
      </c>
      <c r="DX2">
        <f>外轮廓!DX2-内轮廓!DX2</f>
        <v>43.268214100536142</v>
      </c>
      <c r="DY2">
        <f>外轮廓!DY2-内轮廓!DY2</f>
        <v>43.248697586884717</v>
      </c>
      <c r="DZ2">
        <f>外轮廓!DZ2-内轮廓!DZ2</f>
        <v>43.520923457236464</v>
      </c>
      <c r="EA2">
        <f>外轮廓!EA2-内轮廓!EA2</f>
        <v>43.913737594887778</v>
      </c>
      <c r="EB2">
        <f>外轮廓!EB2-内轮廓!EB2</f>
        <v>43.448832328180615</v>
      </c>
      <c r="EC2">
        <f>外轮廓!EC2-内轮廓!EC2</f>
        <v>42.499021557536054</v>
      </c>
      <c r="ED2">
        <f>外轮廓!ED2-内轮廓!ED2</f>
        <v>41.440288467554126</v>
      </c>
      <c r="EE2">
        <f>外轮廓!EE2-内轮廓!EE2</f>
        <v>41.409557858265714</v>
      </c>
      <c r="EF2">
        <f>外轮廓!EF2-内轮廓!EF2</f>
        <v>41.602914947497126</v>
      </c>
      <c r="EG2">
        <f>外轮廓!EG2-内轮廓!EG2</f>
        <v>41.220257353608069</v>
      </c>
      <c r="EH2">
        <f>外轮廓!EH2-内轮廓!EH2</f>
        <v>42.32296507173173</v>
      </c>
      <c r="EI2">
        <f>外轮廓!EI2-内轮廓!EI2</f>
        <v>42.719784293752085</v>
      </c>
      <c r="EJ2">
        <f>外轮廓!EJ2-内轮廓!EJ2</f>
        <v>42.819204245161821</v>
      </c>
      <c r="EK2">
        <f>外轮廓!EK2-内轮廓!EK2</f>
        <v>42.962043292874235</v>
      </c>
      <c r="EL2">
        <f>外轮廓!EL2-内轮廓!EL2</f>
        <v>43.109322777356169</v>
      </c>
      <c r="EM2">
        <f>外轮廓!EM2-内轮廓!EM2</f>
        <v>43.047409906561796</v>
      </c>
      <c r="EN2">
        <f>外轮廓!EN2-内轮廓!EN2</f>
        <v>43.141719792117826</v>
      </c>
      <c r="EO2">
        <f>外轮廓!EO2-内轮廓!EO2</f>
        <v>43.290264738013676</v>
      </c>
      <c r="EP2">
        <f>外轮廓!EP2-内轮廓!EP2</f>
        <v>43.263181533275898</v>
      </c>
      <c r="EQ2">
        <f>外轮廓!EQ2-内轮廓!EQ2</f>
        <v>43.563029739956164</v>
      </c>
      <c r="ER2">
        <f>外轮廓!ER2-内轮廓!ER2</f>
        <v>43.919158735765293</v>
      </c>
      <c r="ES2">
        <f>外轮廓!ES2-内轮廓!ES2</f>
        <v>43.365671034405352</v>
      </c>
      <c r="ET2">
        <f>外轮廓!ET2-内轮廓!ET2</f>
        <v>42.393401515201617</v>
      </c>
      <c r="EU2">
        <f>外轮廓!EU2-内轮廓!EU2</f>
        <v>41.35323556775819</v>
      </c>
      <c r="EV2">
        <f>外轮廓!EV2-内轮廓!EV2</f>
        <v>41.479235345923918</v>
      </c>
      <c r="EW2">
        <f>外轮廓!EW2-内轮廓!EW2</f>
        <v>41.650612122857794</v>
      </c>
      <c r="EX2">
        <f>外轮廓!EX2-内轮廓!EX2</f>
        <v>41.257846268125185</v>
      </c>
      <c r="EY2">
        <f>外轮廓!EY2-内轮廓!EY2</f>
        <v>42.054298368400147</v>
      </c>
      <c r="EZ2">
        <f>外轮廓!EZ2-内轮廓!EZ2</f>
        <v>42.581777255531222</v>
      </c>
      <c r="FA2">
        <f>外轮廓!FA2-内轮廓!FA2</f>
        <v>42.719472735829868</v>
      </c>
      <c r="FB2">
        <f>外轮廓!FB2-内轮廓!FB2</f>
        <v>42.812579889731396</v>
      </c>
      <c r="FC2">
        <f>外轮廓!FC2-内轮廓!FC2</f>
        <v>42.947985936423358</v>
      </c>
      <c r="FD2">
        <f>外轮廓!FD2-内轮廓!FD2</f>
        <v>43.091297386674356</v>
      </c>
      <c r="FE2">
        <f>外轮廓!FE2-内轮廓!FE2</f>
        <v>43.051968433947977</v>
      </c>
      <c r="FF2">
        <f>外轮廓!FF2-内轮廓!FF2</f>
        <v>43.161532238127592</v>
      </c>
      <c r="FG2">
        <f>外轮廓!FG2-内轮廓!FG2</f>
        <v>43.294216586657313</v>
      </c>
      <c r="FH2">
        <f>外轮廓!FH2-内轮廓!FH2</f>
        <v>43.267383625908295</v>
      </c>
      <c r="FI2">
        <f>外轮廓!FI2-内轮廓!FI2</f>
        <v>43.584026604947638</v>
      </c>
      <c r="FJ2">
        <f>外轮廓!FJ2-内轮廓!FJ2</f>
        <v>43.90463431612244</v>
      </c>
      <c r="FK2">
        <f>外轮廓!FK2-内轮廓!FK2</f>
        <v>43.310744342317065</v>
      </c>
      <c r="FL2">
        <f>外轮廓!FL2-内轮廓!FL2</f>
        <v>42.331514647168575</v>
      </c>
      <c r="FM2">
        <f>外轮廓!FM2-内轮廓!FM2</f>
        <v>41.322365097190882</v>
      </c>
      <c r="FN2">
        <f>外轮廓!FN2-内轮廓!FN2</f>
        <v>41.470889453965427</v>
      </c>
      <c r="FO2">
        <f>外轮廓!FO2-内轮廓!FO2</f>
        <v>41.692768625541731</v>
      </c>
      <c r="FP2">
        <f>外轮廓!FP2-内轮廓!FP2</f>
        <v>41.755692993267601</v>
      </c>
      <c r="FQ2">
        <f>外轮廓!FQ2-内轮廓!FQ2</f>
        <v>41.620817436169453</v>
      </c>
      <c r="FR2">
        <f>外轮廓!FR2-内轮廓!FR2</f>
        <v>42.131274528701013</v>
      </c>
      <c r="FS2">
        <f>外轮廓!FS2-内轮廓!FS2</f>
        <v>42.558961296112471</v>
      </c>
      <c r="FT2">
        <f>外轮廓!FT2-内轮廓!FT2</f>
        <v>42.708847611726362</v>
      </c>
      <c r="FU2">
        <f>外轮廓!FU2-内轮廓!FU2</f>
        <v>42.804836777080972</v>
      </c>
      <c r="FV2">
        <f>外轮廓!FV2-内轮廓!FV2</f>
        <v>42.941285989702038</v>
      </c>
      <c r="FW2">
        <f>外轮廓!FW2-内轮廓!FW2</f>
        <v>43.086689184832494</v>
      </c>
      <c r="FX2">
        <f>外轮廓!FX2-内轮廓!FX2</f>
        <v>43.048872288936892</v>
      </c>
      <c r="FY2">
        <f>外轮廓!FY2-内轮廓!FY2</f>
        <v>43.159107952320454</v>
      </c>
      <c r="FZ2">
        <f>外轮廓!FZ2-内轮廓!FZ2</f>
        <v>43.292345686622753</v>
      </c>
      <c r="GA2">
        <f>外轮廓!GA2-内轮廓!GA2</f>
        <v>43.267362968186006</v>
      </c>
      <c r="GB2">
        <f>外轮廓!GB2-内轮廓!GB2</f>
        <v>43.58613571525639</v>
      </c>
      <c r="GC2">
        <f>外轮廓!GC2-内轮廓!GC2</f>
        <v>43.903335890029496</v>
      </c>
      <c r="GD2">
        <f>外轮廓!GD2-内轮廓!GD2</f>
        <v>43.309756423861614</v>
      </c>
      <c r="GE2">
        <f>外轮廓!GE2-内轮廓!GE2</f>
        <v>42.32808278222501</v>
      </c>
      <c r="GF2">
        <f>外轮廓!GF2-内轮廓!GF2</f>
        <v>41.322726096979551</v>
      </c>
      <c r="GG2">
        <f>外轮廓!GG2-内轮廓!GG2</f>
        <v>41.466627162937854</v>
      </c>
      <c r="GH2">
        <f>外轮廓!GH2-内轮廓!GH2</f>
        <v>41.684838248238918</v>
      </c>
    </row>
    <row r="3" spans="1:190" x14ac:dyDescent="0.2">
      <c r="A3" s="1">
        <v>2</v>
      </c>
      <c r="B3">
        <f>外轮廓!B3-内轮廓!B3</f>
        <v>39.957211032041783</v>
      </c>
      <c r="C3">
        <f>外轮廓!C3-内轮廓!C3</f>
        <v>40.717092401428999</v>
      </c>
      <c r="D3">
        <f>外轮廓!D3-内轮廓!D3</f>
        <v>40.969159540381654</v>
      </c>
      <c r="E3">
        <f>外轮廓!E3-内轮廓!E3</f>
        <v>40.806807171279686</v>
      </c>
      <c r="F3">
        <f>外轮廓!F3-内轮廓!F3</f>
        <v>41.441089763151751</v>
      </c>
      <c r="G3">
        <f>外轮廓!G3-内轮廓!G3</f>
        <v>42.492712716674291</v>
      </c>
      <c r="H3">
        <f>外轮廓!H3-内轮廓!H3</f>
        <v>41.457215229129517</v>
      </c>
      <c r="I3">
        <f>外轮廓!I3-内轮廓!I3</f>
        <v>41.060328090460132</v>
      </c>
      <c r="J3">
        <f>外轮廓!J3-内轮廓!J3</f>
        <v>41.433502196778662</v>
      </c>
      <c r="K3">
        <f>外轮廓!K3-内轮廓!K3</f>
        <v>43.321706893315422</v>
      </c>
      <c r="L3">
        <f>外轮廓!L3-内轮廓!L3</f>
        <v>42.648827430346145</v>
      </c>
      <c r="M3">
        <f>外轮廓!M3-内轮廓!M3</f>
        <v>41.719642723458534</v>
      </c>
      <c r="N3">
        <f>外轮廓!N3-内轮廓!N3</f>
        <v>41.135445982916025</v>
      </c>
      <c r="O3">
        <f>外轮廓!O3-内轮廓!O3</f>
        <v>41.427006561379827</v>
      </c>
      <c r="P3">
        <f>外轮廓!P3-内轮廓!P3</f>
        <v>43.261742896815605</v>
      </c>
      <c r="Q3">
        <f>外轮廓!Q3-内轮廓!Q3</f>
        <v>43.49536570825083</v>
      </c>
      <c r="R3">
        <f>外轮廓!R3-内轮廓!R3</f>
        <v>42.805089273916408</v>
      </c>
      <c r="S3">
        <f>外轮廓!S3-内轮廓!S3</f>
        <v>41.789195053600409</v>
      </c>
      <c r="T3">
        <f>外轮廓!T3-内轮廓!T3</f>
        <v>41.131419408422033</v>
      </c>
      <c r="U3">
        <f>外轮廓!U3-内轮廓!U3</f>
        <v>41.421325204158123</v>
      </c>
      <c r="V3">
        <f>外轮廓!V3-内轮廓!V3</f>
        <v>42.740913000455961</v>
      </c>
      <c r="W3">
        <f>外轮廓!W3-内轮廓!W3</f>
        <v>43.478751938799491</v>
      </c>
      <c r="X3">
        <f>外轮廓!X3-内轮廓!X3</f>
        <v>43.674633909002807</v>
      </c>
      <c r="Y3">
        <f>外轮廓!Y3-内轮廓!Y3</f>
        <v>42.845324729235287</v>
      </c>
      <c r="Z3">
        <f>外轮廓!Z3-内轮廓!Z3</f>
        <v>41.770713056167139</v>
      </c>
      <c r="AA3">
        <f>外轮廓!AA3-内轮廓!AA3</f>
        <v>41.119171272259251</v>
      </c>
      <c r="AB3">
        <f>外轮廓!AB3-内轮廓!AB3</f>
        <v>41.413604804611296</v>
      </c>
      <c r="AC3">
        <f>外轮廓!AC3-内轮廓!AC3</f>
        <v>42.532518354727259</v>
      </c>
      <c r="AD3">
        <f>外轮廓!AD3-内轮廓!AD3</f>
        <v>42.947323745326159</v>
      </c>
      <c r="AE3">
        <f>外轮廓!AE3-内轮廓!AE3</f>
        <v>43.74673019927495</v>
      </c>
      <c r="AF3">
        <f>外轮廓!AF3-内轮廓!AF3</f>
        <v>43.722362387429868</v>
      </c>
      <c r="AG3">
        <f>外轮廓!AG3-内轮廓!AG3</f>
        <v>42.816098773270895</v>
      </c>
      <c r="AH3">
        <f>外轮廓!AH3-内轮廓!AH3</f>
        <v>41.748600306316121</v>
      </c>
      <c r="AI3">
        <f>外轮廓!AI3-内轮廓!AI3</f>
        <v>41.111895834717004</v>
      </c>
      <c r="AJ3">
        <f>外轮廓!AJ3-内轮廓!AJ3</f>
        <v>41.415265363421838</v>
      </c>
      <c r="AK3">
        <f>外轮廓!AK3-内轮廓!AK3</f>
        <v>42.458132204134088</v>
      </c>
      <c r="AL3">
        <f>外轮廓!AL3-内轮廓!AL3</f>
        <v>42.807955014296013</v>
      </c>
      <c r="AM3">
        <f>外轮廓!AM3-内轮廓!AM3</f>
        <v>43.334313629027392</v>
      </c>
      <c r="AN3">
        <f>外轮廓!AN3-内轮廓!AN3</f>
        <v>43.768233766638488</v>
      </c>
      <c r="AO3">
        <f>外轮廓!AO3-内轮廓!AO3</f>
        <v>43.685310059525236</v>
      </c>
      <c r="AP3">
        <f>外轮廓!AP3-内轮廓!AP3</f>
        <v>42.783409702304226</v>
      </c>
      <c r="AQ3">
        <f>外轮廓!AQ3-内轮廓!AQ3</f>
        <v>41.715258927901061</v>
      </c>
      <c r="AR3">
        <f>外轮廓!AR3-内轮廓!AR3</f>
        <v>41.10694593055851</v>
      </c>
      <c r="AS3">
        <f>外轮廓!AS3-内轮廓!AS3</f>
        <v>41.430311066786714</v>
      </c>
      <c r="AT3">
        <f>外轮廓!AT3-内轮廓!AT3</f>
        <v>42.259218732589275</v>
      </c>
      <c r="AU3">
        <f>外轮廓!AU3-内轮廓!AU3</f>
        <v>42.880197488085315</v>
      </c>
      <c r="AV3">
        <f>外轮廓!AV3-内轮廓!AV3</f>
        <v>43.235720700943801</v>
      </c>
      <c r="AW3">
        <f>外轮廓!AW3-内轮廓!AW3</f>
        <v>43.327999302208539</v>
      </c>
      <c r="AX3">
        <f>外轮廓!AX3-内轮廓!AX3</f>
        <v>43.763581508401728</v>
      </c>
      <c r="AY3">
        <f>外轮廓!AY3-内轮廓!AY3</f>
        <v>43.643114611521952</v>
      </c>
      <c r="AZ3">
        <f>外轮廓!AZ3-内轮廓!AZ3</f>
        <v>42.744845724409331</v>
      </c>
      <c r="BA3">
        <f>外轮廓!BA3-内轮廓!BA3</f>
        <v>41.673688353035459</v>
      </c>
      <c r="BB3">
        <f>外轮廓!BB3-内轮廓!BB3</f>
        <v>41.107084840433757</v>
      </c>
      <c r="BC3">
        <f>外轮廓!BC3-内轮廓!BC3</f>
        <v>41.448325329265316</v>
      </c>
      <c r="BD3">
        <f>外轮廓!BD3-内轮廓!BD3</f>
        <v>42.079872651825411</v>
      </c>
      <c r="BE3">
        <f>外轮廓!BE3-内轮廓!BE3</f>
        <v>42.731207438390115</v>
      </c>
      <c r="BF3">
        <f>外轮廓!BF3-内轮廓!BF3</f>
        <v>43.243845114768064</v>
      </c>
      <c r="BG3">
        <f>外轮廓!BG3-内轮廓!BG3</f>
        <v>43.215407810855623</v>
      </c>
      <c r="BH3">
        <f>外轮廓!BH3-内轮廓!BH3</f>
        <v>43.324049573380222</v>
      </c>
      <c r="BI3">
        <f>外轮廓!BI3-内轮廓!BI3</f>
        <v>43.757587129810091</v>
      </c>
      <c r="BJ3">
        <f>外轮廓!BJ3-内轮廓!BJ3</f>
        <v>43.604151508152299</v>
      </c>
      <c r="BK3">
        <f>外轮廓!BK3-内轮廓!BK3</f>
        <v>42.70873656641605</v>
      </c>
      <c r="BL3">
        <f>外轮廓!BL3-内轮廓!BL3</f>
        <v>41.636478817105356</v>
      </c>
      <c r="BM3">
        <f>外轮廓!BM3-内轮廓!BM3</f>
        <v>41.134629168308621</v>
      </c>
      <c r="BN3">
        <f>外轮廓!BN3-内轮廓!BN3</f>
        <v>41.458766112668542</v>
      </c>
      <c r="BO3">
        <f>外轮廓!BO3-内轮廓!BO3</f>
        <v>41.884072939555523</v>
      </c>
      <c r="BP3">
        <f>外轮廓!BP3-内轮廓!BP3</f>
        <v>42.758330789290852</v>
      </c>
      <c r="BQ3">
        <f>外轮廓!BQ3-内轮廓!BQ3</f>
        <v>43.077193291044196</v>
      </c>
      <c r="BR3">
        <f>外轮廓!BR3-内轮廓!BR3</f>
        <v>43.227021849693259</v>
      </c>
      <c r="BS3">
        <f>外轮廓!BS3-内轮廓!BS3</f>
        <v>43.20019318663168</v>
      </c>
      <c r="BT3">
        <f>外轮廓!BT3-内轮廓!BT3</f>
        <v>43.323517938596027</v>
      </c>
      <c r="BU3">
        <f>外轮廓!BU3-内轮廓!BU3</f>
        <v>43.750641098883577</v>
      </c>
      <c r="BV3">
        <f>外轮廓!BV3-内轮廓!BV3</f>
        <v>43.561822613610559</v>
      </c>
      <c r="BW3">
        <f>外轮廓!BW3-内轮廓!BW3</f>
        <v>42.671392375004856</v>
      </c>
      <c r="BX3">
        <f>外轮廓!BX3-内轮廓!BX3</f>
        <v>41.600125744147689</v>
      </c>
      <c r="BY3">
        <f>外轮廓!BY3-内轮廓!BY3</f>
        <v>41.169156765648353</v>
      </c>
      <c r="BZ3">
        <f>外轮廓!BZ3-内轮廓!BZ3</f>
        <v>41.466964750396599</v>
      </c>
      <c r="CA3">
        <f>外轮廓!CA3-内轮廓!CA3</f>
        <v>41.600163218010834</v>
      </c>
      <c r="CB3">
        <f>外轮廓!CB3-内轮廓!CB3</f>
        <v>42.771840323857468</v>
      </c>
      <c r="CC3">
        <f>外轮廓!CC3-内轮廓!CC3</f>
        <v>43.079644063947441</v>
      </c>
      <c r="CD3">
        <f>外轮廓!CD3-内轮廓!CD3</f>
        <v>43.062591349616937</v>
      </c>
      <c r="CE3">
        <f>外轮廓!CE3-内轮廓!CE3</f>
        <v>43.215200114529608</v>
      </c>
      <c r="CF3">
        <f>外轮廓!CF3-内轮廓!CF3</f>
        <v>43.179955309939288</v>
      </c>
      <c r="CG3">
        <f>外轮廓!CG3-内轮廓!CG3</f>
        <v>43.327170948821035</v>
      </c>
      <c r="CH3">
        <f>外轮廓!CH3-内轮廓!CH3</f>
        <v>43.750065027005107</v>
      </c>
      <c r="CI3">
        <f>外轮廓!CI3-内轮廓!CI3</f>
        <v>43.525884682277379</v>
      </c>
      <c r="CJ3">
        <f>外轮廓!CJ3-内轮廓!CJ3</f>
        <v>42.625179358006505</v>
      </c>
      <c r="CK3">
        <f>外轮廓!CK3-内轮廓!CK3</f>
        <v>41.581903618667596</v>
      </c>
      <c r="CL3">
        <f>外轮廓!CL3-内轮廓!CL3</f>
        <v>41.219427790916413</v>
      </c>
      <c r="CM3">
        <f>外轮廓!CM3-内轮廓!CM3</f>
        <v>41.500522981950439</v>
      </c>
      <c r="CN3">
        <f>外轮廓!CN3-内轮廓!CN3</f>
        <v>41.361798686876398</v>
      </c>
      <c r="CO3">
        <f>外轮廓!CO3-内轮廓!CO3</f>
        <v>42.558800537836134</v>
      </c>
      <c r="CP3">
        <f>外轮廓!CP3-内轮廓!CP3</f>
        <v>43.049539466498111</v>
      </c>
      <c r="CQ3">
        <f>外轮廓!CQ3-内轮廓!CQ3</f>
        <v>43.057325139850363</v>
      </c>
      <c r="CR3">
        <f>外轮廓!CR3-内轮廓!CR3</f>
        <v>43.056311166812762</v>
      </c>
      <c r="CS3">
        <f>外轮廓!CS3-内轮廓!CS3</f>
        <v>43.200365150094328</v>
      </c>
      <c r="CT3">
        <f>外轮廓!CT3-内轮廓!CT3</f>
        <v>43.162553210964248</v>
      </c>
      <c r="CU3">
        <f>外轮廓!CU3-内轮廓!CU3</f>
        <v>43.337935131928162</v>
      </c>
      <c r="CV3">
        <f>外轮廓!CV3-内轮廓!CV3</f>
        <v>43.764881614952259</v>
      </c>
      <c r="CW3">
        <f>外轮廓!CW3-内轮廓!CW3</f>
        <v>43.484401361781721</v>
      </c>
      <c r="CX3">
        <f>外轮廓!CX3-内轮廓!CX3</f>
        <v>42.576143464341655</v>
      </c>
      <c r="CY3">
        <f>外轮廓!CY3-内轮廓!CY3</f>
        <v>41.559358072924809</v>
      </c>
      <c r="CZ3">
        <f>外轮廓!CZ3-内轮廓!CZ3</f>
        <v>41.24882742016554</v>
      </c>
      <c r="DA3">
        <f>外轮廓!DA3-内轮廓!DA3</f>
        <v>41.508382409112784</v>
      </c>
      <c r="DB3">
        <f>外轮廓!DB3-内轮廓!DB3</f>
        <v>41.254419973929807</v>
      </c>
      <c r="DC3">
        <f>外轮廓!DC3-内轮廓!DC3</f>
        <v>42.405775201231826</v>
      </c>
      <c r="DD3">
        <f>外轮廓!DD3-内轮廓!DD3</f>
        <v>42.820729206134068</v>
      </c>
      <c r="DE3">
        <f>外轮廓!DE3-内轮廓!DE3</f>
        <v>43.06548691006082</v>
      </c>
      <c r="DF3">
        <f>外轮廓!DF3-内轮廓!DF3</f>
        <v>43.039751896992072</v>
      </c>
      <c r="DG3">
        <f>外轮廓!DG3-内轮廓!DG3</f>
        <v>43.055615839254131</v>
      </c>
      <c r="DH3">
        <f>外轮廓!DH3-内轮廓!DH3</f>
        <v>43.186246950244566</v>
      </c>
      <c r="DI3">
        <f>外轮廓!DI3-内轮廓!DI3</f>
        <v>43.149945090493631</v>
      </c>
      <c r="DJ3">
        <f>外轮廓!DJ3-内轮廓!DJ3</f>
        <v>43.361825935618555</v>
      </c>
      <c r="DK3">
        <f>外轮廓!DK3-内轮廓!DK3</f>
        <v>43.786803579563355</v>
      </c>
      <c r="DL3">
        <f>外轮廓!DL3-内轮廓!DL3</f>
        <v>43.436210158270853</v>
      </c>
      <c r="DM3">
        <f>外轮廓!DM3-内轮廓!DM3</f>
        <v>42.512577801466279</v>
      </c>
      <c r="DN3">
        <f>外轮廓!DN3-内轮廓!DN3</f>
        <v>41.498627911752166</v>
      </c>
      <c r="DO3">
        <f>外轮廓!DO3-内轮廓!DO3</f>
        <v>41.302095935349683</v>
      </c>
      <c r="DP3">
        <f>外轮廓!DP3-内轮廓!DP3</f>
        <v>41.561555757150927</v>
      </c>
      <c r="DQ3">
        <f>外轮廓!DQ3-内轮廓!DQ3</f>
        <v>41.186594412245874</v>
      </c>
      <c r="DR3">
        <f>外轮廓!DR3-内轮廓!DR3</f>
        <v>42.299068089976487</v>
      </c>
      <c r="DS3">
        <f>外轮廓!DS3-内轮廓!DS3</f>
        <v>42.663957619898127</v>
      </c>
      <c r="DT3">
        <f>外轮廓!DT3-内轮廓!DT3</f>
        <v>42.861308314836386</v>
      </c>
      <c r="DU3">
        <f>外轮廓!DU3-内轮廓!DU3</f>
        <v>43.063491255636947</v>
      </c>
      <c r="DV3">
        <f>外轮廓!DV3-内轮廓!DV3</f>
        <v>43.010694385275102</v>
      </c>
      <c r="DW3">
        <f>外轮廓!DW3-内轮廓!DW3</f>
        <v>43.054217690510654</v>
      </c>
      <c r="DX3">
        <f>外轮廓!DX3-内轮廓!DX3</f>
        <v>43.17816037991588</v>
      </c>
      <c r="DY3">
        <f>外轮廓!DY3-内轮廓!DY3</f>
        <v>43.148757463724749</v>
      </c>
      <c r="DZ3">
        <f>外轮廓!DZ3-内轮廓!DZ3</f>
        <v>43.409555652336437</v>
      </c>
      <c r="EA3">
        <f>外轮廓!EA3-内轮廓!EA3</f>
        <v>43.810076318418538</v>
      </c>
      <c r="EB3">
        <f>外轮廓!EB3-内轮廓!EB3</f>
        <v>43.364089455947422</v>
      </c>
      <c r="EC3">
        <f>外轮廓!EC3-内轮廓!EC3</f>
        <v>42.423347284079568</v>
      </c>
      <c r="ED3">
        <f>外轮廓!ED3-内轮廓!ED3</f>
        <v>41.402817832318178</v>
      </c>
      <c r="EE3">
        <f>外轮廓!EE3-内轮廓!EE3</f>
        <v>41.323310962629904</v>
      </c>
      <c r="EF3">
        <f>外轮廓!EF3-内轮廓!EF3</f>
        <v>41.610829665741761</v>
      </c>
      <c r="EG3">
        <f>外轮廓!EG3-内轮廓!EG3</f>
        <v>41.18485553845403</v>
      </c>
      <c r="EH3">
        <f>外轮廓!EH3-内轮廓!EH3</f>
        <v>42.185852820586987</v>
      </c>
      <c r="EI3">
        <f>外轮廓!EI3-内轮廓!EI3</f>
        <v>42.552410806042403</v>
      </c>
      <c r="EJ3">
        <f>外轮廓!EJ3-内轮廓!EJ3</f>
        <v>42.700832176596371</v>
      </c>
      <c r="EK3">
        <f>外轮廓!EK3-内轮廓!EK3</f>
        <v>42.871333260600757</v>
      </c>
      <c r="EL3">
        <f>外轮廓!EL3-内轮廓!EL3</f>
        <v>43.038014816048815</v>
      </c>
      <c r="EM3">
        <f>外轮廓!EM3-内轮廓!EM3</f>
        <v>42.97696480460435</v>
      </c>
      <c r="EN3">
        <f>外轮廓!EN3-内轮廓!EN3</f>
        <v>43.063706709492621</v>
      </c>
      <c r="EO3">
        <f>外轮廓!EO3-内轮廓!EO3</f>
        <v>43.178796322466212</v>
      </c>
      <c r="EP3">
        <f>外轮廓!EP3-内轮廓!EP3</f>
        <v>43.153574374149372</v>
      </c>
      <c r="EQ3">
        <f>外轮廓!EQ3-内轮廓!EQ3</f>
        <v>43.451237791449884</v>
      </c>
      <c r="ER3">
        <f>外轮廓!ER3-内轮廓!ER3</f>
        <v>43.817973883232483</v>
      </c>
      <c r="ES3">
        <f>外轮廓!ES3-内轮廓!ES3</f>
        <v>43.282230384000755</v>
      </c>
      <c r="ET3">
        <f>外轮廓!ET3-内轮廓!ET3</f>
        <v>42.336101890458991</v>
      </c>
      <c r="EU3">
        <f>外轮廓!EU3-内轮廓!EU3</f>
        <v>41.305065585604723</v>
      </c>
      <c r="EV3">
        <f>外轮廓!EV3-内轮廓!EV3</f>
        <v>41.313838246328274</v>
      </c>
      <c r="EW3">
        <f>外轮廓!EW3-内轮廓!EW3</f>
        <v>41.652632392863723</v>
      </c>
      <c r="EX3">
        <f>外轮廓!EX3-内轮廓!EX3</f>
        <v>41.173019606616464</v>
      </c>
      <c r="EY3">
        <f>外轮廓!EY3-内轮廓!EY3</f>
        <v>41.995074250354293</v>
      </c>
      <c r="EZ3">
        <f>外轮廓!EZ3-内轮廓!EZ3</f>
        <v>42.417718223656337</v>
      </c>
      <c r="FA3">
        <f>外轮廓!FA3-内轮廓!FA3</f>
        <v>42.565963341245158</v>
      </c>
      <c r="FB3">
        <f>外轮廓!FB3-内轮廓!FB3</f>
        <v>42.696498071521326</v>
      </c>
      <c r="FC3">
        <f>外轮廓!FC3-内轮廓!FC3</f>
        <v>42.853953802506403</v>
      </c>
      <c r="FD3">
        <f>外轮廓!FD3-内轮廓!FD3</f>
        <v>43.013164503292757</v>
      </c>
      <c r="FE3">
        <f>外轮廓!FE3-内轮廓!FE3</f>
        <v>42.970870422450403</v>
      </c>
      <c r="FF3">
        <f>外轮廓!FF3-内轮廓!FF3</f>
        <v>43.072079765148899</v>
      </c>
      <c r="FG3">
        <f>外轮廓!FG3-内轮廓!FG3</f>
        <v>43.181339904211484</v>
      </c>
      <c r="FH3">
        <f>外轮廓!FH3-内轮廓!FH3</f>
        <v>43.158252096638975</v>
      </c>
      <c r="FI3">
        <f>外轮廓!FI3-内轮廓!FI3</f>
        <v>43.472806637938035</v>
      </c>
      <c r="FJ3">
        <f>外轮廓!FJ3-内轮廓!FJ3</f>
        <v>43.808826946056413</v>
      </c>
      <c r="FK3">
        <f>外轮廓!FK3-内轮廓!FK3</f>
        <v>43.233939923549869</v>
      </c>
      <c r="FL3">
        <f>外轮廓!FL3-内轮廓!FL3</f>
        <v>42.280117002633318</v>
      </c>
      <c r="FM3">
        <f>外轮廓!FM3-内轮廓!FM3</f>
        <v>41.261445962308883</v>
      </c>
      <c r="FN3">
        <f>外轮廓!FN3-内轮廓!FN3</f>
        <v>41.318165528996673</v>
      </c>
      <c r="FO3">
        <f>外轮廓!FO3-内轮廓!FO3</f>
        <v>41.703490045540605</v>
      </c>
      <c r="FP3">
        <f>外轮廓!FP3-内轮廓!FP3</f>
        <v>41.654950304683339</v>
      </c>
      <c r="FQ3">
        <f>外轮廓!FQ3-内轮廓!FQ3</f>
        <v>41.544056598097114</v>
      </c>
      <c r="FR3">
        <f>外轮廓!FR3-内轮廓!FR3</f>
        <v>42.069748518060315</v>
      </c>
      <c r="FS3">
        <f>外轮廓!FS3-内轮廓!FS3</f>
        <v>42.394869398569845</v>
      </c>
      <c r="FT3">
        <f>外轮廓!FT3-内轮廓!FT3</f>
        <v>42.5579227495951</v>
      </c>
      <c r="FU3">
        <f>外轮廓!FU3-内轮廓!FU3</f>
        <v>42.687584546676248</v>
      </c>
      <c r="FV3">
        <f>外轮廓!FV3-内轮廓!FV3</f>
        <v>42.847518570237327</v>
      </c>
      <c r="FW3">
        <f>外轮廓!FW3-内轮廓!FW3</f>
        <v>43.008362047388431</v>
      </c>
      <c r="FX3">
        <f>外轮廓!FX3-内轮廓!FX3</f>
        <v>42.96574965937458</v>
      </c>
      <c r="FY3">
        <f>外轮廓!FY3-内轮廓!FY3</f>
        <v>43.069983570233831</v>
      </c>
      <c r="FZ3">
        <f>外轮廓!FZ3-内轮廓!FZ3</f>
        <v>43.179818847489059</v>
      </c>
      <c r="GA3">
        <f>外轮廓!GA3-内轮廓!GA3</f>
        <v>43.159338513453733</v>
      </c>
      <c r="GB3">
        <f>外轮廓!GB3-内轮廓!GB3</f>
        <v>43.473211969988142</v>
      </c>
      <c r="GC3">
        <f>外轮廓!GC3-内轮廓!GC3</f>
        <v>43.807196743337087</v>
      </c>
      <c r="GD3">
        <f>外轮廓!GD3-内轮廓!GD3</f>
        <v>43.232572040650268</v>
      </c>
      <c r="GE3">
        <f>外轮廓!GE3-内轮廓!GE3</f>
        <v>42.281110863316698</v>
      </c>
      <c r="GF3">
        <f>外轮廓!GF3-内轮廓!GF3</f>
        <v>41.259078989798795</v>
      </c>
      <c r="GG3">
        <f>外轮廓!GG3-内轮廓!GG3</f>
        <v>41.316325412625133</v>
      </c>
      <c r="GH3">
        <f>外轮廓!GH3-内轮廓!GH3</f>
        <v>41.69995254204261</v>
      </c>
    </row>
    <row r="4" spans="1:190" x14ac:dyDescent="0.2">
      <c r="A4" s="1">
        <v>3</v>
      </c>
      <c r="B4">
        <f>外轮廓!B4-内轮廓!B4</f>
        <v>39.787112455659738</v>
      </c>
      <c r="C4">
        <f>外轮廓!C4-内轮廓!C4</f>
        <v>40.479037131311912</v>
      </c>
      <c r="D4">
        <f>外轮廓!D4-内轮廓!D4</f>
        <v>40.873721238247015</v>
      </c>
      <c r="E4">
        <f>外轮廓!E4-内轮廓!E4</f>
        <v>40.595882087230763</v>
      </c>
      <c r="F4">
        <f>外轮廓!F4-内轮廓!F4</f>
        <v>41.187949112171268</v>
      </c>
      <c r="G4">
        <f>外轮廓!G4-内轮廓!G4</f>
        <v>42.367422936972716</v>
      </c>
      <c r="H4">
        <f>外轮廓!H4-内轮廓!H4</f>
        <v>41.234362040605063</v>
      </c>
      <c r="I4">
        <f>外轮廓!I4-内轮廓!I4</f>
        <v>40.838806840190571</v>
      </c>
      <c r="J4">
        <f>外轮廓!J4-内轮廓!J4</f>
        <v>41.179256277770335</v>
      </c>
      <c r="K4">
        <f>外轮廓!K4-内轮廓!K4</f>
        <v>43.17661132574581</v>
      </c>
      <c r="L4">
        <f>外轮廓!L4-内轮廓!L4</f>
        <v>42.486104019927978</v>
      </c>
      <c r="M4">
        <f>外轮廓!M4-内轮廓!M4</f>
        <v>41.485533529501538</v>
      </c>
      <c r="N4">
        <f>外轮廓!N4-内轮廓!N4</f>
        <v>40.909111805770991</v>
      </c>
      <c r="O4">
        <f>外轮廓!O4-内轮廓!O4</f>
        <v>41.173393753935173</v>
      </c>
      <c r="P4">
        <f>外轮廓!P4-内轮廓!P4</f>
        <v>43.139582969174882</v>
      </c>
      <c r="Q4">
        <f>外轮廓!Q4-内轮廓!Q4</f>
        <v>43.29402826328753</v>
      </c>
      <c r="R4">
        <f>外轮廓!R4-内轮廓!R4</f>
        <v>42.640196768852022</v>
      </c>
      <c r="S4">
        <f>外轮廓!S4-内轮廓!S4</f>
        <v>41.550133959807198</v>
      </c>
      <c r="T4">
        <f>外轮廓!T4-内轮廓!T4</f>
        <v>40.899999169828732</v>
      </c>
      <c r="U4">
        <f>外轮廓!U4-内轮廓!U4</f>
        <v>41.167214064642906</v>
      </c>
      <c r="V4">
        <f>外轮廓!V4-内轮廓!V4</f>
        <v>42.626850997859478</v>
      </c>
      <c r="W4">
        <f>外轮廓!W4-内轮廓!W4</f>
        <v>43.288806993310615</v>
      </c>
      <c r="X4">
        <f>外轮廓!X4-内轮廓!X4</f>
        <v>43.465009697108187</v>
      </c>
      <c r="Y4">
        <f>外轮廓!Y4-内轮廓!Y4</f>
        <v>42.680412793872506</v>
      </c>
      <c r="Z4">
        <f>外轮廓!Z4-内轮廓!Z4</f>
        <v>41.535523320828304</v>
      </c>
      <c r="AA4">
        <f>外轮廓!AA4-内轮廓!AA4</f>
        <v>40.887880865498971</v>
      </c>
      <c r="AB4">
        <f>外轮廓!AB4-内轮廓!AB4</f>
        <v>41.162067193176853</v>
      </c>
      <c r="AC4">
        <f>外轮廓!AC4-内轮廓!AC4</f>
        <v>42.399470975832898</v>
      </c>
      <c r="AD4">
        <f>外轮廓!AD4-内轮廓!AD4</f>
        <v>42.797288570414338</v>
      </c>
      <c r="AE4">
        <f>外轮廓!AE4-内轮廓!AE4</f>
        <v>43.547016002147046</v>
      </c>
      <c r="AF4">
        <f>外轮廓!AF4-内轮廓!AF4</f>
        <v>43.513764538333589</v>
      </c>
      <c r="AG4">
        <f>外轮廓!AG4-内轮廓!AG4</f>
        <v>42.647285682741455</v>
      </c>
      <c r="AH4">
        <f>外轮廓!AH4-内轮廓!AH4</f>
        <v>41.51283578843352</v>
      </c>
      <c r="AI4">
        <f>外轮廓!AI4-内轮廓!AI4</f>
        <v>40.881684070807594</v>
      </c>
      <c r="AJ4">
        <f>外轮廓!AJ4-内轮廓!AJ4</f>
        <v>41.165842516808752</v>
      </c>
      <c r="AK4">
        <f>外轮廓!AK4-内轮廓!AK4</f>
        <v>42.310061340341093</v>
      </c>
      <c r="AL4">
        <f>外轮廓!AL4-内轮廓!AL4</f>
        <v>42.656422772468645</v>
      </c>
      <c r="AM4">
        <f>外轮廓!AM4-内轮廓!AM4</f>
        <v>43.155355992985832</v>
      </c>
      <c r="AN4">
        <f>外轮廓!AN4-内轮廓!AN4</f>
        <v>43.562933797006366</v>
      </c>
      <c r="AO4">
        <f>外轮廓!AO4-内轮廓!AO4</f>
        <v>43.475756780114892</v>
      </c>
      <c r="AP4">
        <f>外轮廓!AP4-内轮廓!AP4</f>
        <v>42.604282481227244</v>
      </c>
      <c r="AQ4">
        <f>外轮廓!AQ4-内轮廓!AQ4</f>
        <v>41.479243475196029</v>
      </c>
      <c r="AR4">
        <f>外轮廓!AR4-内轮廓!AR4</f>
        <v>40.876434007772545</v>
      </c>
      <c r="AS4">
        <f>外轮廓!AS4-内轮廓!AS4</f>
        <v>41.183596488088227</v>
      </c>
      <c r="AT4">
        <f>外轮廓!AT4-内轮廓!AT4</f>
        <v>42.09812058347886</v>
      </c>
      <c r="AU4">
        <f>外轮廓!AU4-内轮廓!AU4</f>
        <v>42.702925399173395</v>
      </c>
      <c r="AV4">
        <f>外轮廓!AV4-内轮廓!AV4</f>
        <v>43.050634806442517</v>
      </c>
      <c r="AW4">
        <f>外轮廓!AW4-内轮廓!AW4</f>
        <v>43.146590625304469</v>
      </c>
      <c r="AX4">
        <f>外轮廓!AX4-内轮廓!AX4</f>
        <v>43.555603696400638</v>
      </c>
      <c r="AY4">
        <f>外轮廓!AY4-内轮廓!AY4</f>
        <v>43.431823527065688</v>
      </c>
      <c r="AZ4">
        <f>外轮廓!AZ4-内轮廓!AZ4</f>
        <v>42.552305746752083</v>
      </c>
      <c r="BA4">
        <f>外轮廓!BA4-内轮廓!BA4</f>
        <v>41.43558194356828</v>
      </c>
      <c r="BB4">
        <f>外轮廓!BB4-内轮廓!BB4</f>
        <v>40.874670846156832</v>
      </c>
      <c r="BC4">
        <f>外轮廓!BC4-内轮廓!BC4</f>
        <v>41.209575435123597</v>
      </c>
      <c r="BD4">
        <f>外轮廓!BD4-内轮廓!BD4</f>
        <v>41.902201972924928</v>
      </c>
      <c r="BE4">
        <f>外轮廓!BE4-内轮廓!BE4</f>
        <v>42.52392822491808</v>
      </c>
      <c r="BF4">
        <f>外轮廓!BF4-内轮廓!BF4</f>
        <v>43.042428225291857</v>
      </c>
      <c r="BG4">
        <f>外轮廓!BG4-内轮廓!BG4</f>
        <v>43.031068126174006</v>
      </c>
      <c r="BH4">
        <f>外轮廓!BH4-内轮廓!BH4</f>
        <v>43.139055706508103</v>
      </c>
      <c r="BI4">
        <f>外轮廓!BI4-内轮廓!BI4</f>
        <v>43.541135923250849</v>
      </c>
      <c r="BJ4">
        <f>外轮廓!BJ4-内轮廓!BJ4</f>
        <v>43.389300572621835</v>
      </c>
      <c r="BK4">
        <f>外轮廓!BK4-内轮廓!BK4</f>
        <v>42.502819340996183</v>
      </c>
      <c r="BL4">
        <f>外轮廓!BL4-内轮廓!BL4</f>
        <v>41.394577405073491</v>
      </c>
      <c r="BM4">
        <f>外轮廓!BM4-内轮廓!BM4</f>
        <v>40.903063543222146</v>
      </c>
      <c r="BN4">
        <f>外轮廓!BN4-内轮廓!BN4</f>
        <v>41.224662267940928</v>
      </c>
      <c r="BO4">
        <f>外轮廓!BO4-内轮廓!BO4</f>
        <v>41.691862202456747</v>
      </c>
      <c r="BP4">
        <f>外轮廓!BP4-内轮廓!BP4</f>
        <v>42.501339858522016</v>
      </c>
      <c r="BQ4">
        <f>外轮廓!BQ4-内轮廓!BQ4</f>
        <v>42.852902711457403</v>
      </c>
      <c r="BR4">
        <f>外轮廓!BR4-内轮廓!BR4</f>
        <v>43.028966368446632</v>
      </c>
      <c r="BS4">
        <f>外轮廓!BS4-内轮廓!BS4</f>
        <v>43.015901546236648</v>
      </c>
      <c r="BT4">
        <f>外轮廓!BT4-内轮廓!BT4</f>
        <v>43.127186356335571</v>
      </c>
      <c r="BU4">
        <f>外轮廓!BU4-内轮廓!BU4</f>
        <v>43.522378805583585</v>
      </c>
      <c r="BV4">
        <f>外轮廓!BV4-内轮廓!BV4</f>
        <v>43.34229036414807</v>
      </c>
      <c r="BW4">
        <f>外轮廓!BW4-内轮廓!BW4</f>
        <v>42.471905704351528</v>
      </c>
      <c r="BX4">
        <f>外轮廓!BX4-内轮廓!BX4</f>
        <v>41.357908229071455</v>
      </c>
      <c r="BY4">
        <f>外轮廓!BY4-内轮廓!BY4</f>
        <v>40.935887082798075</v>
      </c>
      <c r="BZ4">
        <f>外轮廓!BZ4-内轮廓!BZ4</f>
        <v>41.243352291092023</v>
      </c>
      <c r="CA4">
        <f>外轮廓!CA4-内轮廓!CA4</f>
        <v>41.361434122485981</v>
      </c>
      <c r="CB4">
        <f>外轮廓!CB4-内轮廓!CB4</f>
        <v>42.467591608883026</v>
      </c>
      <c r="CC4">
        <f>外轮廓!CC4-内轮廓!CC4</f>
        <v>42.82236582233422</v>
      </c>
      <c r="CD4">
        <f>外轮廓!CD4-内轮廓!CD4</f>
        <v>42.85117548888644</v>
      </c>
      <c r="CE4">
        <f>外轮廓!CE4-内轮廓!CE4</f>
        <v>43.017223750792382</v>
      </c>
      <c r="CF4">
        <f>外轮廓!CF4-内轮廓!CF4</f>
        <v>42.983227746305189</v>
      </c>
      <c r="CG4">
        <f>外轮廓!CG4-内轮廓!CG4</f>
        <v>43.108709774615434</v>
      </c>
      <c r="CH4">
        <f>外轮廓!CH4-内轮廓!CH4</f>
        <v>43.50660484990695</v>
      </c>
      <c r="CI4">
        <f>外轮廓!CI4-内轮廓!CI4</f>
        <v>43.310933402848079</v>
      </c>
      <c r="CJ4">
        <f>外轮廓!CJ4-内轮廓!CJ4</f>
        <v>42.442225824300422</v>
      </c>
      <c r="CK4">
        <f>外轮廓!CK4-内轮廓!CK4</f>
        <v>41.339358343792355</v>
      </c>
      <c r="CL4">
        <f>外轮廓!CL4-内轮廓!CL4</f>
        <v>40.987758257542467</v>
      </c>
      <c r="CM4">
        <f>外轮廓!CM4-内轮廓!CM4</f>
        <v>41.285483494948451</v>
      </c>
      <c r="CN4">
        <f>外轮廓!CN4-内轮廓!CN4</f>
        <v>41.116925967400583</v>
      </c>
      <c r="CO4">
        <f>外轮廓!CO4-内轮廓!CO4</f>
        <v>42.240845840951103</v>
      </c>
      <c r="CP4">
        <f>外轮廓!CP4-内轮廓!CP4</f>
        <v>42.726071055022871</v>
      </c>
      <c r="CQ4">
        <f>外轮廓!CQ4-内轮廓!CQ4</f>
        <v>42.810237566166961</v>
      </c>
      <c r="CR4">
        <f>外轮廓!CR4-内轮廓!CR4</f>
        <v>42.844408485110748</v>
      </c>
      <c r="CS4">
        <f>外轮廓!CS4-内轮廓!CS4</f>
        <v>42.9964901552908</v>
      </c>
      <c r="CT4">
        <f>外轮廓!CT4-内轮廓!CT4</f>
        <v>42.948479634262853</v>
      </c>
      <c r="CU4">
        <f>外轮廓!CU4-内轮廓!CU4</f>
        <v>43.105773702220731</v>
      </c>
      <c r="CV4">
        <f>外轮廓!CV4-内轮廓!CV4</f>
        <v>43.527617883868089</v>
      </c>
      <c r="CW4">
        <f>外轮廓!CW4-内轮廓!CW4</f>
        <v>43.274277498155854</v>
      </c>
      <c r="CX4">
        <f>外轮廓!CX4-内轮廓!CX4</f>
        <v>42.408428596030305</v>
      </c>
      <c r="CY4">
        <f>外轮廓!CY4-内轮廓!CY4</f>
        <v>41.315012999732645</v>
      </c>
      <c r="CZ4">
        <f>外轮廓!CZ4-内轮廓!CZ4</f>
        <v>41.011861631165374</v>
      </c>
      <c r="DA4">
        <f>外轮廓!DA4-内轮廓!DA4</f>
        <v>41.302212689088208</v>
      </c>
      <c r="DB4">
        <f>外轮廓!DB4-内轮廓!DB4</f>
        <v>41.01220189784776</v>
      </c>
      <c r="DC4">
        <f>外轮廓!DC4-内轮廓!DC4</f>
        <v>42.080003096412938</v>
      </c>
      <c r="DD4">
        <f>外轮廓!DD4-内轮廓!DD4</f>
        <v>42.483238869627677</v>
      </c>
      <c r="DE4">
        <f>外轮廓!DE4-内轮廓!DE4</f>
        <v>42.751807444412037</v>
      </c>
      <c r="DF4">
        <f>外轮廓!DF4-内轮廓!DF4</f>
        <v>42.798381333622203</v>
      </c>
      <c r="DG4">
        <f>外轮廓!DG4-内轮廓!DG4</f>
        <v>42.82711685400831</v>
      </c>
      <c r="DH4">
        <f>外轮廓!DH4-内轮廓!DH4</f>
        <v>42.947059515785227</v>
      </c>
      <c r="DI4">
        <f>外轮廓!DI4-内轮廓!DI4</f>
        <v>42.919973159728372</v>
      </c>
      <c r="DJ4">
        <f>外轮廓!DJ4-内轮廓!DJ4</f>
        <v>43.141910720987113</v>
      </c>
      <c r="DK4">
        <f>外轮廓!DK4-内轮廓!DK4</f>
        <v>43.563223903359685</v>
      </c>
      <c r="DL4">
        <f>外轮廓!DL4-内轮廓!DL4</f>
        <v>43.245548697075861</v>
      </c>
      <c r="DM4">
        <f>外轮廓!DM4-内轮廓!DM4</f>
        <v>42.361179558403975</v>
      </c>
      <c r="DN4">
        <f>外轮廓!DN4-内轮廓!DN4</f>
        <v>41.250672992828456</v>
      </c>
      <c r="DO4">
        <f>外轮廓!DO4-内轮廓!DO4</f>
        <v>41.043903268223076</v>
      </c>
      <c r="DP4">
        <f>外轮廓!DP4-内轮廓!DP4</f>
        <v>41.356638394336713</v>
      </c>
      <c r="DQ4">
        <f>外轮廓!DQ4-内轮廓!DQ4</f>
        <v>40.962588266116512</v>
      </c>
      <c r="DR4">
        <f>外轮廓!DR4-内轮廓!DR4</f>
        <v>41.977051628040506</v>
      </c>
      <c r="DS4">
        <f>外轮廓!DS4-内轮廓!DS4</f>
        <v>42.319455660245154</v>
      </c>
      <c r="DT4">
        <f>外轮廓!DT4-内轮廓!DT4</f>
        <v>42.525379841106037</v>
      </c>
      <c r="DU4">
        <f>外轮廓!DU4-内轮廓!DU4</f>
        <v>42.756231892752027</v>
      </c>
      <c r="DV4">
        <f>外轮廓!DV4-内轮廓!DV4</f>
        <v>42.753005415318938</v>
      </c>
      <c r="DW4">
        <f>外轮廓!DW4-内轮廓!DW4</f>
        <v>42.799688286202766</v>
      </c>
      <c r="DX4">
        <f>外轮廓!DX4-内轮廓!DX4</f>
        <v>42.931993710889088</v>
      </c>
      <c r="DY4">
        <f>外轮廓!DY4-内轮廓!DY4</f>
        <v>42.941474745882928</v>
      </c>
      <c r="DZ4">
        <f>外轮廓!DZ4-内轮廓!DZ4</f>
        <v>43.218644149827924</v>
      </c>
      <c r="EA4">
        <f>外轮廓!EA4-内轮廓!EA4</f>
        <v>43.607643514726334</v>
      </c>
      <c r="EB4">
        <f>外轮廓!EB4-内轮廓!EB4</f>
        <v>43.183663617169088</v>
      </c>
      <c r="EC4">
        <f>外轮廓!EC4-内轮廓!EC4</f>
        <v>42.265093769252999</v>
      </c>
      <c r="ED4">
        <f>外轮廓!ED4-内轮廓!ED4</f>
        <v>41.152655628394101</v>
      </c>
      <c r="EE4">
        <f>外轮廓!EE4-内轮廓!EE4</f>
        <v>41.040136520502941</v>
      </c>
      <c r="EF4">
        <f>外轮廓!EF4-内轮廓!EF4</f>
        <v>41.399807250962297</v>
      </c>
      <c r="EG4">
        <f>外轮廓!EG4-内轮廓!EG4</f>
        <v>40.988723522504081</v>
      </c>
      <c r="EH4">
        <f>外轮廓!EH4-内轮廓!EH4</f>
        <v>41.876257348674478</v>
      </c>
      <c r="EI4">
        <f>外轮廓!EI4-内轮廓!EI4</f>
        <v>42.207891179366683</v>
      </c>
      <c r="EJ4">
        <f>外轮廓!EJ4-内轮廓!EJ4</f>
        <v>42.357722677073411</v>
      </c>
      <c r="EK4">
        <f>外轮廓!EK4-内轮廓!EK4</f>
        <v>42.534805354054704</v>
      </c>
      <c r="EL4">
        <f>外轮廓!EL4-内轮廓!EL4</f>
        <v>42.719840193788741</v>
      </c>
      <c r="EM4">
        <f>外轮廓!EM4-内轮廓!EM4</f>
        <v>42.673969145270618</v>
      </c>
      <c r="EN4">
        <f>外轮廓!EN4-内轮廓!EN4</f>
        <v>42.810410539118791</v>
      </c>
      <c r="EO4">
        <f>外轮廓!EO4-内轮廓!EO4</f>
        <v>42.976799152673209</v>
      </c>
      <c r="EP4">
        <f>外轮廓!EP4-内轮廓!EP4</f>
        <v>42.976190273336783</v>
      </c>
      <c r="EQ4">
        <f>外轮廓!EQ4-内轮廓!EQ4</f>
        <v>43.264833880809249</v>
      </c>
      <c r="ER4">
        <f>外轮廓!ER4-内轮廓!ER4</f>
        <v>43.613609852444782</v>
      </c>
      <c r="ES4">
        <f>外轮廓!ES4-内轮廓!ES4</f>
        <v>43.101556849599973</v>
      </c>
      <c r="ET4">
        <f>外轮廓!ET4-内轮廓!ET4</f>
        <v>42.150846221459403</v>
      </c>
      <c r="EU4">
        <f>外轮廓!EU4-内轮廓!EU4</f>
        <v>41.049859442041225</v>
      </c>
      <c r="EV4">
        <f>外轮廓!EV4-内轮廓!EV4</f>
        <v>41.030218021443375</v>
      </c>
      <c r="EW4">
        <f>外轮廓!EW4-内轮廓!EW4</f>
        <v>41.434947951451946</v>
      </c>
      <c r="EX4">
        <f>外轮廓!EX4-内轮廓!EX4</f>
        <v>41.042492574477933</v>
      </c>
      <c r="EY4">
        <f>外轮廓!EY4-内轮廓!EY4</f>
        <v>41.683685912596985</v>
      </c>
      <c r="EZ4">
        <f>外轮廓!EZ4-内轮廓!EZ4</f>
        <v>42.085721260712965</v>
      </c>
      <c r="FA4">
        <f>外轮廓!FA4-内轮廓!FA4</f>
        <v>42.22260552932228</v>
      </c>
      <c r="FB4">
        <f>外轮廓!FB4-内轮廓!FB4</f>
        <v>42.353486663838332</v>
      </c>
      <c r="FC4">
        <f>外轮廓!FC4-内轮廓!FC4</f>
        <v>42.517982710916336</v>
      </c>
      <c r="FD4">
        <f>外轮廓!FD4-内轮廓!FD4</f>
        <v>42.696168179784351</v>
      </c>
      <c r="FE4">
        <f>外轮廓!FE4-内轮廓!FE4</f>
        <v>42.693148488477874</v>
      </c>
      <c r="FF4">
        <f>外轮廓!FF4-内轮廓!FF4</f>
        <v>42.83931612544832</v>
      </c>
      <c r="FG4">
        <f>外轮廓!FG4-内轮廓!FG4</f>
        <v>42.985752141068687</v>
      </c>
      <c r="FH4">
        <f>外轮廓!FH4-内轮廓!FH4</f>
        <v>42.982767137162341</v>
      </c>
      <c r="FI4">
        <f>外轮廓!FI4-内轮廓!FI4</f>
        <v>43.285845357521907</v>
      </c>
      <c r="FJ4">
        <f>外轮廓!FJ4-内轮廓!FJ4</f>
        <v>43.596380431694712</v>
      </c>
      <c r="FK4">
        <f>外轮廓!FK4-内轮廓!FK4</f>
        <v>43.045923612436425</v>
      </c>
      <c r="FL4">
        <f>外轮廓!FL4-内轮廓!FL4</f>
        <v>42.077626481932981</v>
      </c>
      <c r="FM4">
        <f>外轮廓!FM4-内轮廓!FM4</f>
        <v>41.001817448977121</v>
      </c>
      <c r="FN4">
        <f>外轮廓!FN4-内轮廓!FN4</f>
        <v>41.031727795625585</v>
      </c>
      <c r="FO4">
        <f>外轮廓!FO4-内轮廓!FO4</f>
        <v>41.478585936717664</v>
      </c>
      <c r="FP4">
        <f>外轮廓!FP4-内轮廓!FP4</f>
        <v>41.484999566887439</v>
      </c>
      <c r="FQ4">
        <f>外轮廓!FQ4-内轮廓!FQ4</f>
        <v>41.323190545915871</v>
      </c>
      <c r="FR4">
        <f>外轮廓!FR4-内轮廓!FR4</f>
        <v>41.751456212642097</v>
      </c>
      <c r="FS4">
        <f>外轮廓!FS4-内轮廓!FS4</f>
        <v>42.062253910029291</v>
      </c>
      <c r="FT4">
        <f>外轮廓!FT4-内轮廓!FT4</f>
        <v>42.21512473555331</v>
      </c>
      <c r="FU4">
        <f>外轮廓!FU4-内轮廓!FU4</f>
        <v>42.345034727927704</v>
      </c>
      <c r="FV4">
        <f>外轮廓!FV4-内轮廓!FV4</f>
        <v>42.510880304797951</v>
      </c>
      <c r="FW4">
        <f>外轮廓!FW4-内轮廓!FW4</f>
        <v>42.691620571851729</v>
      </c>
      <c r="FX4">
        <f>外轮廓!FX4-内轮廓!FX4</f>
        <v>42.691824928253837</v>
      </c>
      <c r="FY4">
        <f>外轮廓!FY4-内轮廓!FY4</f>
        <v>42.838240899631785</v>
      </c>
      <c r="FZ4">
        <f>外轮廓!FZ4-内轮廓!FZ4</f>
        <v>42.985649830090509</v>
      </c>
      <c r="GA4">
        <f>外轮廓!GA4-内轮廓!GA4</f>
        <v>42.983307557002149</v>
      </c>
      <c r="GB4">
        <f>外轮廓!GB4-内轮廓!GB4</f>
        <v>43.287993822345527</v>
      </c>
      <c r="GC4">
        <f>外轮廓!GC4-内轮廓!GC4</f>
        <v>43.594058634812342</v>
      </c>
      <c r="GD4">
        <f>外轮廓!GD4-内轮廓!GD4</f>
        <v>43.044300900020687</v>
      </c>
      <c r="GE4">
        <f>外轮廓!GE4-内轮廓!GE4</f>
        <v>42.07505228122578</v>
      </c>
      <c r="GF4">
        <f>外轮廓!GF4-内轮廓!GF4</f>
        <v>41.003325580499734</v>
      </c>
      <c r="GG4">
        <f>外轮廓!GG4-内轮廓!GG4</f>
        <v>41.032576098564007</v>
      </c>
      <c r="GH4">
        <f>外轮廓!GH4-内轮廓!GH4</f>
        <v>41.474207045460744</v>
      </c>
    </row>
    <row r="5" spans="1:190" x14ac:dyDescent="0.2">
      <c r="A5" s="1">
        <v>4</v>
      </c>
      <c r="B5">
        <f>外轮廓!B5-内轮廓!B5</f>
        <v>40.101345694009368</v>
      </c>
      <c r="C5">
        <f>外轮廓!C5-内轮廓!C5</f>
        <v>40.715006969764346</v>
      </c>
      <c r="D5">
        <f>外轮廓!D5-内轮廓!D5</f>
        <v>40.960338414987646</v>
      </c>
      <c r="E5">
        <f>外轮廓!E5-内轮廓!E5</f>
        <v>40.955463914447179</v>
      </c>
      <c r="F5">
        <f>外轮廓!F5-内轮廓!F5</f>
        <v>41.373045227293744</v>
      </c>
      <c r="G5">
        <f>外轮廓!G5-内轮廓!G5</f>
        <v>42.383937499438773</v>
      </c>
      <c r="H5">
        <f>外轮廓!H5-内轮廓!H5</f>
        <v>41.432153998742805</v>
      </c>
      <c r="I5">
        <f>外轮廓!I5-内轮廓!I5</f>
        <v>41.179416638545263</v>
      </c>
      <c r="J5">
        <f>外轮廓!J5-内轮廓!J5</f>
        <v>41.358596687197249</v>
      </c>
      <c r="K5">
        <f>外轮廓!K5-内轮廓!K5</f>
        <v>43.146032155234778</v>
      </c>
      <c r="L5">
        <f>外轮廓!L5-内轮廓!L5</f>
        <v>42.522495917654808</v>
      </c>
      <c r="M5">
        <f>外轮廓!M5-内轮廓!M5</f>
        <v>41.684488599459911</v>
      </c>
      <c r="N5">
        <f>外轮廓!N5-内轮廓!N5</f>
        <v>41.24140838273216</v>
      </c>
      <c r="O5">
        <f>外轮廓!O5-内轮廓!O5</f>
        <v>41.347422006408024</v>
      </c>
      <c r="P5">
        <f>外轮廓!P5-内轮廓!P5</f>
        <v>43.068021798332921</v>
      </c>
      <c r="Q5">
        <f>外轮廓!Q5-内轮廓!Q5</f>
        <v>43.30177933926322</v>
      </c>
      <c r="R5">
        <f>外轮廓!R5-内轮廓!R5</f>
        <v>42.664674459099643</v>
      </c>
      <c r="S5">
        <f>外轮廓!S5-内轮廓!S5</f>
        <v>41.74114157761916</v>
      </c>
      <c r="T5">
        <f>外轮廓!T5-内轮廓!T5</f>
        <v>41.233586538352569</v>
      </c>
      <c r="U5">
        <f>外轮廓!U5-内轮廓!U5</f>
        <v>41.339201731258285</v>
      </c>
      <c r="V5">
        <f>外轮廓!V5-内轮廓!V5</f>
        <v>42.582397765258563</v>
      </c>
      <c r="W5">
        <f>外轮廓!W5-内轮廓!W5</f>
        <v>43.250758959862523</v>
      </c>
      <c r="X5">
        <f>外轮廓!X5-内轮廓!X5</f>
        <v>43.457465413490524</v>
      </c>
      <c r="Y5">
        <f>外轮廓!Y5-内轮廓!Y5</f>
        <v>42.693674160780589</v>
      </c>
      <c r="Z5">
        <f>外轮廓!Z5-内轮廓!Z5</f>
        <v>41.724306947660949</v>
      </c>
      <c r="AA5">
        <f>外轮廓!AA5-内轮廓!AA5</f>
        <v>41.222418755448032</v>
      </c>
      <c r="AB5">
        <f>外轮廓!AB5-内轮廓!AB5</f>
        <v>41.334507018713438</v>
      </c>
      <c r="AC5">
        <f>外轮廓!AC5-内轮廓!AC5</f>
        <v>42.373873137501931</v>
      </c>
      <c r="AD5">
        <f>外轮廓!AD5-内轮廓!AD5</f>
        <v>42.76760596920893</v>
      </c>
      <c r="AE5">
        <f>外轮廓!AE5-内轮廓!AE5</f>
        <v>43.486821748996263</v>
      </c>
      <c r="AF5">
        <f>外轮廓!AF5-内轮廓!AF5</f>
        <v>43.496146653020887</v>
      </c>
      <c r="AG5">
        <f>外轮廓!AG5-内轮廓!AG5</f>
        <v>42.667729451380993</v>
      </c>
      <c r="AH5">
        <f>外轮廓!AH5-内轮廓!AH5</f>
        <v>41.707338374621841</v>
      </c>
      <c r="AI5">
        <f>外轮廓!AI5-内轮廓!AI5</f>
        <v>41.215048132794735</v>
      </c>
      <c r="AJ5">
        <f>外轮廓!AJ5-内轮廓!AJ5</f>
        <v>41.332814537748064</v>
      </c>
      <c r="AK5">
        <f>外轮廓!AK5-内轮廓!AK5</f>
        <v>42.286259475799184</v>
      </c>
      <c r="AL5">
        <f>外轮廓!AL5-内轮廓!AL5</f>
        <v>42.642631252567483</v>
      </c>
      <c r="AM5">
        <f>外轮廓!AM5-内轮廓!AM5</f>
        <v>43.09769827620444</v>
      </c>
      <c r="AN5">
        <f>外轮廓!AN5-内轮廓!AN5</f>
        <v>43.50056218562689</v>
      </c>
      <c r="AO5">
        <f>外轮廓!AO5-内轮廓!AO5</f>
        <v>43.468671458989931</v>
      </c>
      <c r="AP5">
        <f>外轮廓!AP5-内轮廓!AP5</f>
        <v>42.638470933256713</v>
      </c>
      <c r="AQ5">
        <f>外轮廓!AQ5-内轮廓!AQ5</f>
        <v>41.683720722707633</v>
      </c>
      <c r="AR5">
        <f>外轮廓!AR5-内轮廓!AR5</f>
        <v>41.210107740688045</v>
      </c>
      <c r="AS5">
        <f>外轮廓!AS5-内轮廓!AS5</f>
        <v>41.337135615788213</v>
      </c>
      <c r="AT5">
        <f>外轮廓!AT5-内轮廓!AT5</f>
        <v>42.07696135781417</v>
      </c>
      <c r="AU5">
        <f>外轮廓!AU5-内轮廓!AU5</f>
        <v>42.704682717169391</v>
      </c>
      <c r="AV5">
        <f>外轮廓!AV5-内轮廓!AV5</f>
        <v>43.00138409906819</v>
      </c>
      <c r="AW5">
        <f>外轮廓!AW5-内轮廓!AW5</f>
        <v>43.091879348329059</v>
      </c>
      <c r="AX5">
        <f>外轮廓!AX5-内轮廓!AX5</f>
        <v>43.496866606217353</v>
      </c>
      <c r="AY5">
        <f>外轮廓!AY5-内轮廓!AY5</f>
        <v>43.438254113118674</v>
      </c>
      <c r="AZ5">
        <f>外轮廓!AZ5-内轮廓!AZ5</f>
        <v>42.602689434881697</v>
      </c>
      <c r="BA5">
        <f>外轮廓!BA5-内轮廓!BA5</f>
        <v>41.655764099095265</v>
      </c>
      <c r="BB5">
        <f>外轮廓!BB5-内轮廓!BB5</f>
        <v>41.21148640580995</v>
      </c>
      <c r="BC5">
        <f>外轮廓!BC5-内轮廓!BC5</f>
        <v>41.34747255407926</v>
      </c>
      <c r="BD5">
        <f>外轮廓!BD5-内轮廓!BD5</f>
        <v>41.905756279967719</v>
      </c>
      <c r="BE5">
        <f>外轮廓!BE5-内轮廓!BE5</f>
        <v>42.539855948455383</v>
      </c>
      <c r="BF5">
        <f>外轮廓!BF5-内轮廓!BF5</f>
        <v>43.005010175028374</v>
      </c>
      <c r="BG5">
        <f>外轮廓!BG5-内轮廓!BG5</f>
        <v>42.983714126346541</v>
      </c>
      <c r="BH5">
        <f>外轮廓!BH5-内轮廓!BH5</f>
        <v>43.08578327857829</v>
      </c>
      <c r="BI5">
        <f>外轮廓!BI5-内轮廓!BI5</f>
        <v>43.496036754815165</v>
      </c>
      <c r="BJ5">
        <f>外轮廓!BJ5-内轮廓!BJ5</f>
        <v>43.410721424560961</v>
      </c>
      <c r="BK5">
        <f>外轮廓!BK5-内轮廓!BK5</f>
        <v>42.569049882387688</v>
      </c>
      <c r="BL5">
        <f>外轮廓!BL5-内轮廓!BL5</f>
        <v>41.629198416803717</v>
      </c>
      <c r="BM5">
        <f>外轮廓!BM5-内轮廓!BM5</f>
        <v>41.235873490130686</v>
      </c>
      <c r="BN5">
        <f>外轮廓!BN5-内轮廓!BN5</f>
        <v>41.359597297699878</v>
      </c>
      <c r="BO5">
        <f>外轮廓!BO5-内轮廓!BO5</f>
        <v>41.72404160234403</v>
      </c>
      <c r="BP5">
        <f>外轮廓!BP5-内轮廓!BP5</f>
        <v>42.557764824420389</v>
      </c>
      <c r="BQ5">
        <f>外轮廓!BQ5-内轮廓!BQ5</f>
        <v>42.824811127956266</v>
      </c>
      <c r="BR5">
        <f>外轮廓!BR5-内轮廓!BR5</f>
        <v>42.99005053049099</v>
      </c>
      <c r="BS5">
        <f>外轮廓!BS5-内轮廓!BS5</f>
        <v>42.970648282197573</v>
      </c>
      <c r="BT5">
        <f>外轮廓!BT5-内轮廓!BT5</f>
        <v>43.085058109717224</v>
      </c>
      <c r="BU5">
        <f>外轮廓!BU5-内轮廓!BU5</f>
        <v>43.494961270869197</v>
      </c>
      <c r="BV5">
        <f>外轮廓!BV5-内轮廓!BV5</f>
        <v>43.376953426585175</v>
      </c>
      <c r="BW5">
        <f>外轮廓!BW5-内轮廓!BW5</f>
        <v>42.533992914526749</v>
      </c>
      <c r="BX5">
        <f>外轮廓!BX5-内轮廓!BX5</f>
        <v>41.597937645656657</v>
      </c>
      <c r="BY5">
        <f>外轮廓!BY5-内轮廓!BY5</f>
        <v>41.268972566693364</v>
      </c>
      <c r="BZ5">
        <f>外轮廓!BZ5-内轮廓!BZ5</f>
        <v>41.382075723771678</v>
      </c>
      <c r="CA5">
        <f>外轮廓!CA5-内轮廓!CA5</f>
        <v>41.487797376203659</v>
      </c>
      <c r="CB5">
        <f>外轮廓!CB5-内轮廓!CB5</f>
        <v>42.608305146949576</v>
      </c>
      <c r="CC5">
        <f>外轮廓!CC5-内轮廓!CC5</f>
        <v>42.812012889777733</v>
      </c>
      <c r="CD5">
        <f>外轮廓!CD5-内轮廓!CD5</f>
        <v>42.814653625447733</v>
      </c>
      <c r="CE5">
        <f>外轮廓!CE5-内轮廓!CE5</f>
        <v>42.980185114201518</v>
      </c>
      <c r="CF5">
        <f>外轮廓!CF5-内轮廓!CF5</f>
        <v>42.953062972228182</v>
      </c>
      <c r="CG5">
        <f>外轮廓!CG5-内轮廓!CG5</f>
        <v>43.086898803510238</v>
      </c>
      <c r="CH5">
        <f>外轮廓!CH5-内轮廓!CH5</f>
        <v>43.498152770047511</v>
      </c>
      <c r="CI5">
        <f>外轮廓!CI5-内轮廓!CI5</f>
        <v>43.3375587159681</v>
      </c>
      <c r="CJ5">
        <f>外轮廓!CJ5-内轮廓!CJ5</f>
        <v>42.48831919251117</v>
      </c>
      <c r="CK5">
        <f>外轮廓!CK5-内轮廓!CK5</f>
        <v>41.560505727978523</v>
      </c>
      <c r="CL5">
        <f>外轮廓!CL5-内轮廓!CL5</f>
        <v>41.31701096882405</v>
      </c>
      <c r="CM5">
        <f>外轮廓!CM5-内轮廓!CM5</f>
        <v>41.420714200589856</v>
      </c>
      <c r="CN5">
        <f>外轮廓!CN5-内轮廓!CN5</f>
        <v>41.287968270999997</v>
      </c>
      <c r="CO5">
        <f>外轮廓!CO5-内轮廓!CO5</f>
        <v>42.479723073431586</v>
      </c>
      <c r="CP5">
        <f>外轮廓!CP5-内轮廓!CP5</f>
        <v>42.804002607817409</v>
      </c>
      <c r="CQ5">
        <f>外轮廓!CQ5-内轮廓!CQ5</f>
        <v>42.793224294880204</v>
      </c>
      <c r="CR5">
        <f>外轮廓!CR5-内轮廓!CR5</f>
        <v>42.809507297957097</v>
      </c>
      <c r="CS5">
        <f>外轮廓!CS5-内轮廓!CS5</f>
        <v>42.965919761230893</v>
      </c>
      <c r="CT5">
        <f>外轮廓!CT5-内轮廓!CT5</f>
        <v>42.934134890372562</v>
      </c>
      <c r="CU5">
        <f>外轮廓!CU5-内轮廓!CU5</f>
        <v>43.095616133686178</v>
      </c>
      <c r="CV5">
        <f>外轮廓!CV5-内轮廓!CV5</f>
        <v>43.507848929106501</v>
      </c>
      <c r="CW5">
        <f>外轮廓!CW5-内轮廓!CW5</f>
        <v>43.290642780036208</v>
      </c>
      <c r="CX5">
        <f>外轮廓!CX5-内轮廓!CX5</f>
        <v>42.43957430654487</v>
      </c>
      <c r="CY5">
        <f>外轮廓!CY5-内轮廓!CY5</f>
        <v>41.516993171323776</v>
      </c>
      <c r="CZ5">
        <f>外轮廓!CZ5-内轮廓!CZ5</f>
        <v>41.343440870818625</v>
      </c>
      <c r="DA5">
        <f>外轮廓!DA5-内轮廓!DA5</f>
        <v>41.475267120767086</v>
      </c>
      <c r="DB5">
        <f>外轮廓!DB5-内轮廓!DB5</f>
        <v>41.183289663212214</v>
      </c>
      <c r="DC5">
        <f>外轮廓!DC5-内轮廓!DC5</f>
        <v>42.356950640176279</v>
      </c>
      <c r="DD5">
        <f>外轮廓!DD5-内轮廓!DD5</f>
        <v>42.672715639119616</v>
      </c>
      <c r="DE5">
        <f>外轮廓!DE5-内轮廓!DE5</f>
        <v>42.795659409258832</v>
      </c>
      <c r="DF5">
        <f>外轮廓!DF5-内轮廓!DF5</f>
        <v>42.778505079077888</v>
      </c>
      <c r="DG5">
        <f>外轮廓!DG5-内轮廓!DG5</f>
        <v>42.807619877553705</v>
      </c>
      <c r="DH5">
        <f>外轮廓!DH5-内轮廓!DH5</f>
        <v>42.952754123009356</v>
      </c>
      <c r="DI5">
        <f>外轮廓!DI5-内轮廓!DI5</f>
        <v>42.922840922233789</v>
      </c>
      <c r="DJ5">
        <f>外轮廓!DJ5-内轮廓!DJ5</f>
        <v>43.119740595698175</v>
      </c>
      <c r="DK5">
        <f>外轮廓!DK5-内轮廓!DK5</f>
        <v>43.526330791564504</v>
      </c>
      <c r="DL5">
        <f>外轮廓!DL5-内轮廓!DL5</f>
        <v>43.240970518542213</v>
      </c>
      <c r="DM5">
        <f>外轮廓!DM5-内轮廓!DM5</f>
        <v>42.380927936069966</v>
      </c>
      <c r="DN5">
        <f>外轮廓!DN5-内轮廓!DN5</f>
        <v>41.453837155023209</v>
      </c>
      <c r="DO5">
        <f>外轮廓!DO5-内轮廓!DO5</f>
        <v>41.375696142676048</v>
      </c>
      <c r="DP5">
        <f>外轮廓!DP5-内轮廓!DP5</f>
        <v>41.514414133233345</v>
      </c>
      <c r="DQ5">
        <f>外轮廓!DQ5-内轮廓!DQ5</f>
        <v>41.105129681417637</v>
      </c>
      <c r="DR5">
        <f>外轮廓!DR5-内轮廓!DR5</f>
        <v>42.255234312182246</v>
      </c>
      <c r="DS5">
        <f>外轮廓!DS5-内轮廓!DS5</f>
        <v>42.562503388773763</v>
      </c>
      <c r="DT5">
        <f>外轮廓!DT5-内轮廓!DT5</f>
        <v>42.668951509911658</v>
      </c>
      <c r="DU5">
        <f>外轮廓!DU5-内轮廓!DU5</f>
        <v>42.790662342944913</v>
      </c>
      <c r="DV5">
        <f>外轮廓!DV5-内轮廓!DV5</f>
        <v>42.750125999927093</v>
      </c>
      <c r="DW5">
        <f>外轮廓!DW5-内轮廓!DW5</f>
        <v>42.807131623355559</v>
      </c>
      <c r="DX5">
        <f>外轮廓!DX5-内轮廓!DX5</f>
        <v>42.943155382966083</v>
      </c>
      <c r="DY5">
        <f>外轮廓!DY5-内轮廓!DY5</f>
        <v>42.922609035812982</v>
      </c>
      <c r="DZ5">
        <f>外轮廓!DZ5-内轮廓!DZ5</f>
        <v>43.164480255235162</v>
      </c>
      <c r="EA5">
        <f>外轮廓!EA5-内轮廓!EA5</f>
        <v>43.553704987742876</v>
      </c>
      <c r="EB5">
        <f>外轮廓!EB5-内轮廓!EB5</f>
        <v>43.17301959944659</v>
      </c>
      <c r="EC5">
        <f>外轮廓!EC5-内轮廓!EC5</f>
        <v>42.300694055884009</v>
      </c>
      <c r="ED5">
        <f>外轮廓!ED5-内轮廓!ED5</f>
        <v>41.378850062275674</v>
      </c>
      <c r="EE5">
        <f>外轮廓!EE5-内轮廓!EE5</f>
        <v>41.376912768064912</v>
      </c>
      <c r="EF5">
        <f>外轮廓!EF5-内轮廓!EF5</f>
        <v>41.565015980093975</v>
      </c>
      <c r="EG5">
        <f>外轮廓!EG5-内轮廓!EG5</f>
        <v>41.104193748624283</v>
      </c>
      <c r="EH5">
        <f>外轮廓!EH5-内轮廓!EH5</f>
        <v>42.155550831308943</v>
      </c>
      <c r="EI5">
        <f>外轮廓!EI5-内轮廓!EI5</f>
        <v>42.459668110487577</v>
      </c>
      <c r="EJ5">
        <f>外轮廓!EJ5-内轮廓!EJ5</f>
        <v>42.568313627819016</v>
      </c>
      <c r="EK5">
        <f>外轮廓!EK5-内轮廓!EK5</f>
        <v>42.671192414221679</v>
      </c>
      <c r="EL5">
        <f>外轮廓!EL5-内轮廓!EL5</f>
        <v>42.771632571026515</v>
      </c>
      <c r="EM5">
        <f>外轮廓!EM5-内轮廓!EM5</f>
        <v>42.725778921208288</v>
      </c>
      <c r="EN5">
        <f>外轮廓!EN5-内轮廓!EN5</f>
        <v>42.816401480873338</v>
      </c>
      <c r="EO5">
        <f>外轮廓!EO5-内轮廓!EO5</f>
        <v>42.944479651458892</v>
      </c>
      <c r="EP5">
        <f>外轮廓!EP5-内轮廓!EP5</f>
        <v>42.930082733164582</v>
      </c>
      <c r="EQ5">
        <f>外轮廓!EQ5-内轮廓!EQ5</f>
        <v>43.202387510282293</v>
      </c>
      <c r="ER5">
        <f>外轮廓!ER5-内轮廓!ER5</f>
        <v>43.56498545377481</v>
      </c>
      <c r="ES5">
        <f>外轮廓!ES5-内轮廓!ES5</f>
        <v>43.103005264242256</v>
      </c>
      <c r="ET5">
        <f>外轮廓!ET5-内轮廓!ET5</f>
        <v>42.222386266654041</v>
      </c>
      <c r="EU5">
        <f>外轮廓!EU5-内轮廓!EU5</f>
        <v>41.309612917360667</v>
      </c>
      <c r="EV5">
        <f>外轮廓!EV5-内轮廓!EV5</f>
        <v>41.363143807276941</v>
      </c>
      <c r="EW5">
        <f>外轮廓!EW5-内轮廓!EW5</f>
        <v>41.610959349129928</v>
      </c>
      <c r="EX5">
        <f>外轮廓!EX5-内轮廓!EX5</f>
        <v>41.095203425753411</v>
      </c>
      <c r="EY5">
        <f>外轮廓!EY5-内轮廓!EY5</f>
        <v>41.952160688161023</v>
      </c>
      <c r="EZ5">
        <f>外轮廓!EZ5-内轮廓!EZ5</f>
        <v>42.339635269805257</v>
      </c>
      <c r="FA5">
        <f>外轮廓!FA5-内轮廓!FA5</f>
        <v>42.4736765609752</v>
      </c>
      <c r="FB5">
        <f>外轮廓!FB5-内轮廓!FB5</f>
        <v>42.561027143186415</v>
      </c>
      <c r="FC5">
        <f>外轮廓!FC5-内轮廓!FC5</f>
        <v>42.666548288465542</v>
      </c>
      <c r="FD5">
        <f>外轮廓!FD5-内轮廓!FD5</f>
        <v>42.760387438255762</v>
      </c>
      <c r="FE5">
        <f>外轮廓!FE5-内轮廓!FE5</f>
        <v>42.717323498421138</v>
      </c>
      <c r="FF5">
        <f>外轮廓!FF5-内轮廓!FF5</f>
        <v>42.826532647164441</v>
      </c>
      <c r="FG5">
        <f>外轮廓!FG5-内轮廓!FG5</f>
        <v>42.94588084941438</v>
      </c>
      <c r="FH5">
        <f>外轮廓!FH5-内轮廓!FH5</f>
        <v>42.932093719172784</v>
      </c>
      <c r="FI5">
        <f>外轮廓!FI5-内轮廓!FI5</f>
        <v>43.224839875501885</v>
      </c>
      <c r="FJ5">
        <f>外轮廓!FJ5-内轮廓!FJ5</f>
        <v>43.559218298455193</v>
      </c>
      <c r="FK5">
        <f>外轮廓!FK5-内轮廓!FK5</f>
        <v>43.05845678697375</v>
      </c>
      <c r="FL5">
        <f>外轮廓!FL5-内轮廓!FL5</f>
        <v>42.173296424949768</v>
      </c>
      <c r="FM5">
        <f>外轮廓!FM5-内轮廓!FM5</f>
        <v>41.29189335600654</v>
      </c>
      <c r="FN5">
        <f>外轮廓!FN5-内轮廓!FN5</f>
        <v>41.361777488006794</v>
      </c>
      <c r="FO5">
        <f>外轮廓!FO5-内轮廓!FO5</f>
        <v>41.634923191895069</v>
      </c>
      <c r="FP5">
        <f>外轮廓!FP5-内轮廓!FP5</f>
        <v>41.496630350644445</v>
      </c>
      <c r="FQ5">
        <f>外轮廓!FQ5-内轮廓!FQ5</f>
        <v>41.423296618943482</v>
      </c>
      <c r="FR5">
        <f>外轮廓!FR5-内轮廓!FR5</f>
        <v>42.003949542440935</v>
      </c>
      <c r="FS5">
        <f>外轮廓!FS5-内轮廓!FS5</f>
        <v>42.316814926247289</v>
      </c>
      <c r="FT5">
        <f>外轮廓!FT5-内轮廓!FT5</f>
        <v>42.466474068418961</v>
      </c>
      <c r="FU5">
        <f>外轮廓!FU5-内轮廓!FU5</f>
        <v>42.552610565839537</v>
      </c>
      <c r="FV5">
        <f>外轮廓!FV5-内轮廓!FV5</f>
        <v>42.661770982722736</v>
      </c>
      <c r="FW5">
        <f>外轮廓!FW5-内轮廓!FW5</f>
        <v>42.756310225799041</v>
      </c>
      <c r="FX5">
        <f>外轮廓!FX5-内轮廓!FX5</f>
        <v>42.713107080633065</v>
      </c>
      <c r="FY5">
        <f>外轮廓!FY5-内轮廓!FY5</f>
        <v>42.823811044840241</v>
      </c>
      <c r="FZ5">
        <f>外轮廓!FZ5-内轮廓!FZ5</f>
        <v>42.94397022446168</v>
      </c>
      <c r="GA5">
        <f>外轮廓!GA5-内轮廓!GA5</f>
        <v>42.931750658439313</v>
      </c>
      <c r="GB5">
        <f>外轮廓!GB5-内轮廓!GB5</f>
        <v>43.225558310184283</v>
      </c>
      <c r="GC5">
        <f>外轮廓!GC5-内轮廓!GC5</f>
        <v>43.55994594277341</v>
      </c>
      <c r="GD5">
        <f>外轮廓!GD5-内轮廓!GD5</f>
        <v>43.053704941494971</v>
      </c>
      <c r="GE5">
        <f>外轮廓!GE5-内轮廓!GE5</f>
        <v>42.170289119764874</v>
      </c>
      <c r="GF5">
        <f>外轮廓!GF5-内轮廓!GF5</f>
        <v>41.29029145547608</v>
      </c>
      <c r="GG5">
        <f>外轮廓!GG5-内轮廓!GG5</f>
        <v>41.361641266565627</v>
      </c>
      <c r="GH5">
        <f>外轮廓!GH5-内轮廓!GH5</f>
        <v>41.628520823662654</v>
      </c>
    </row>
    <row r="6" spans="1:190" x14ac:dyDescent="0.2">
      <c r="A6" s="1">
        <v>5</v>
      </c>
      <c r="B6">
        <f>外轮廓!B6-内轮廓!B6</f>
        <v>39.777769017420141</v>
      </c>
      <c r="C6">
        <f>外轮廓!C6-内轮廓!C6</f>
        <v>40.507053592702917</v>
      </c>
      <c r="D6">
        <f>外轮廓!D6-内轮廓!D6</f>
        <v>40.78853442055248</v>
      </c>
      <c r="E6">
        <f>外轮廓!E6-内轮廓!E6</f>
        <v>40.50406033670383</v>
      </c>
      <c r="F6">
        <f>外轮廓!F6-内轮廓!F6</f>
        <v>41.134364128981787</v>
      </c>
      <c r="G6">
        <f>外轮廓!G6-内轮廓!G6</f>
        <v>42.188233162942581</v>
      </c>
      <c r="H6">
        <f>外轮廓!H6-内轮廓!H6</f>
        <v>41.192849354953168</v>
      </c>
      <c r="I6">
        <f>外轮廓!I6-内轮廓!I6</f>
        <v>40.70805898342222</v>
      </c>
      <c r="J6">
        <f>外轮廓!J6-内轮廓!J6</f>
        <v>41.126827472447815</v>
      </c>
      <c r="K6">
        <f>外轮廓!K6-内轮廓!K6</f>
        <v>42.901380356572403</v>
      </c>
      <c r="L6">
        <f>外轮廓!L6-内轮廓!L6</f>
        <v>42.297264540097444</v>
      </c>
      <c r="M6">
        <f>外轮廓!M6-内轮廓!M6</f>
        <v>41.417494221754765</v>
      </c>
      <c r="N6">
        <f>外轮廓!N6-内轮廓!N6</f>
        <v>40.762319454363592</v>
      </c>
      <c r="O6">
        <f>外轮廓!O6-内轮廓!O6</f>
        <v>41.121796029319555</v>
      </c>
      <c r="P6">
        <f>外轮廓!P6-内轮廓!P6</f>
        <v>42.827861225005563</v>
      </c>
      <c r="Q6">
        <f>外轮廓!Q6-内轮廓!Q6</f>
        <v>43.011872718751619</v>
      </c>
      <c r="R6">
        <f>外轮廓!R6-内轮廓!R6</f>
        <v>42.428164165957568</v>
      </c>
      <c r="S6">
        <f>外轮廓!S6-内轮廓!S6</f>
        <v>41.470780077038967</v>
      </c>
      <c r="T6">
        <f>外轮廓!T6-内轮廓!T6</f>
        <v>40.752926897224171</v>
      </c>
      <c r="U6">
        <f>外轮廓!U6-内轮廓!U6</f>
        <v>41.11766485762692</v>
      </c>
      <c r="V6">
        <f>外轮廓!V6-内轮廓!V6</f>
        <v>42.365303669097713</v>
      </c>
      <c r="W6">
        <f>外轮廓!W6-内轮廓!W6</f>
        <v>42.961215272611341</v>
      </c>
      <c r="X6">
        <f>外轮廓!X6-内轮廓!X6</f>
        <v>43.151753849972437</v>
      </c>
      <c r="Y6">
        <f>外轮廓!Y6-内轮廓!Y6</f>
        <v>42.459275424294546</v>
      </c>
      <c r="Z6">
        <f>外轮廓!Z6-内轮廓!Z6</f>
        <v>41.457343033469371</v>
      </c>
      <c r="AA6">
        <f>外轮廓!AA6-内轮廓!AA6</f>
        <v>40.742808762850828</v>
      </c>
      <c r="AB6">
        <f>外轮廓!AB6-内轮廓!AB6</f>
        <v>41.114321057332191</v>
      </c>
      <c r="AC6">
        <f>外轮廓!AC6-内轮廓!AC6</f>
        <v>42.156137568030474</v>
      </c>
      <c r="AD6">
        <f>外轮廓!AD6-内轮廓!AD6</f>
        <v>42.520181261728069</v>
      </c>
      <c r="AE6">
        <f>外轮廓!AE6-内轮廓!AE6</f>
        <v>43.172764449553412</v>
      </c>
      <c r="AF6">
        <f>外轮廓!AF6-内轮廓!AF6</f>
        <v>43.193182673787604</v>
      </c>
      <c r="AG6">
        <f>外轮廓!AG6-内轮廓!AG6</f>
        <v>42.433883788969567</v>
      </c>
      <c r="AH6">
        <f>外轮廓!AH6-内轮廓!AH6</f>
        <v>41.438972054262976</v>
      </c>
      <c r="AI6">
        <f>外轮廓!AI6-内轮廓!AI6</f>
        <v>40.736517588553085</v>
      </c>
      <c r="AJ6">
        <f>外轮廓!AJ6-内轮廓!AJ6</f>
        <v>41.11718849107416</v>
      </c>
      <c r="AK6">
        <f>外轮廓!AK6-内轮廓!AK6</f>
        <v>42.057645120072678</v>
      </c>
      <c r="AL6">
        <f>外轮廓!AL6-内轮廓!AL6</f>
        <v>42.399430299993313</v>
      </c>
      <c r="AM6">
        <f>外轮廓!AM6-内轮廓!AM6</f>
        <v>42.813150067340246</v>
      </c>
      <c r="AN6">
        <f>外轮廓!AN6-内轮廓!AN6</f>
        <v>43.189879344540088</v>
      </c>
      <c r="AO6">
        <f>外轮廓!AO6-内轮廓!AO6</f>
        <v>43.165077861014652</v>
      </c>
      <c r="AP6">
        <f>外轮廓!AP6-内轮廓!AP6</f>
        <v>42.398021194267471</v>
      </c>
      <c r="AQ6">
        <f>外轮廓!AQ6-内轮廓!AQ6</f>
        <v>41.411259353131143</v>
      </c>
      <c r="AR6">
        <f>外轮廓!AR6-内轮廓!AR6</f>
        <v>40.730787370895698</v>
      </c>
      <c r="AS6">
        <f>外轮廓!AS6-内轮廓!AS6</f>
        <v>41.131727595263641</v>
      </c>
      <c r="AT6">
        <f>外轮廓!AT6-内轮廓!AT6</f>
        <v>41.854467910791016</v>
      </c>
      <c r="AU6">
        <f>外轮廓!AU6-内轮廓!AU6</f>
        <v>42.43759001940758</v>
      </c>
      <c r="AV6">
        <f>外轮廓!AV6-内轮廓!AV6</f>
        <v>42.715982643473993</v>
      </c>
      <c r="AW6">
        <f>外轮廓!AW6-内轮廓!AW6</f>
        <v>42.806457297898518</v>
      </c>
      <c r="AX6">
        <f>外轮廓!AX6-内轮廓!AX6</f>
        <v>43.184685945030935</v>
      </c>
      <c r="AY6">
        <f>外轮廓!AY6-内轮廓!AY6</f>
        <v>43.130445566213709</v>
      </c>
      <c r="AZ6">
        <f>外轮廓!AZ6-内轮廓!AZ6</f>
        <v>42.353667177369545</v>
      </c>
      <c r="BA6">
        <f>外轮廓!BA6-内轮廓!BA6</f>
        <v>41.375915685957253</v>
      </c>
      <c r="BB6">
        <f>外轮廓!BB6-内轮廓!BB6</f>
        <v>40.729123235335464</v>
      </c>
      <c r="BC6">
        <f>外轮廓!BC6-内轮廓!BC6</f>
        <v>41.152259250002601</v>
      </c>
      <c r="BD6">
        <f>外轮廓!BD6-内轮廓!BD6</f>
        <v>41.674883695479792</v>
      </c>
      <c r="BE6">
        <f>外轮廓!BE6-内轮廓!BE6</f>
        <v>42.264446155561359</v>
      </c>
      <c r="BF6">
        <f>外轮廓!BF6-内轮廓!BF6</f>
        <v>42.70083257845684</v>
      </c>
      <c r="BG6">
        <f>外轮廓!BG6-内轮廓!BG6</f>
        <v>42.699218760748082</v>
      </c>
      <c r="BH6">
        <f>外轮廓!BH6-内轮廓!BH6</f>
        <v>42.800343504927056</v>
      </c>
      <c r="BI6">
        <f>外轮廓!BI6-内轮廓!BI6</f>
        <v>43.17843518247237</v>
      </c>
      <c r="BJ6">
        <f>外轮廓!BJ6-内轮廓!BJ6</f>
        <v>43.095070464591601</v>
      </c>
      <c r="BK6">
        <f>外轮廓!BK6-内轮廓!BK6</f>
        <v>42.311340784102327</v>
      </c>
      <c r="BL6">
        <f>外轮廓!BL6-内轮廓!BL6</f>
        <v>41.344238489400766</v>
      </c>
      <c r="BM6">
        <f>外轮廓!BM6-内轮廓!BM6</f>
        <v>40.753617906467014</v>
      </c>
      <c r="BN6">
        <f>外轮廓!BN6-内轮廓!BN6</f>
        <v>41.165609639673548</v>
      </c>
      <c r="BO6">
        <f>外轮廓!BO6-内轮廓!BO6</f>
        <v>41.483592039620817</v>
      </c>
      <c r="BP6">
        <f>外轮廓!BP6-内轮廓!BP6</f>
        <v>42.239666233693157</v>
      </c>
      <c r="BQ6">
        <f>外轮廓!BQ6-内轮廓!BQ6</f>
        <v>42.518478250496486</v>
      </c>
      <c r="BR6">
        <f>外轮廓!BR6-内轮廓!BR6</f>
        <v>42.688963572089961</v>
      </c>
      <c r="BS6">
        <f>外轮廓!BS6-内轮廓!BS6</f>
        <v>42.686887513378934</v>
      </c>
      <c r="BT6">
        <f>外轮廓!BT6-内轮廓!BT6</f>
        <v>42.794487642027676</v>
      </c>
      <c r="BU6">
        <f>外轮廓!BU6-内轮廓!BU6</f>
        <v>43.166329634430156</v>
      </c>
      <c r="BV6">
        <f>外轮廓!BV6-内轮廓!BV6</f>
        <v>43.052775313770823</v>
      </c>
      <c r="BW6">
        <f>外轮廓!BW6-内轮廓!BW6</f>
        <v>42.27656075321454</v>
      </c>
      <c r="BX6">
        <f>外轮廓!BX6-内轮廓!BX6</f>
        <v>41.308040383090159</v>
      </c>
      <c r="BY6">
        <f>外轮廓!BY6-内轮廓!BY6</f>
        <v>40.782070263417907</v>
      </c>
      <c r="BZ6">
        <f>外轮廓!BZ6-内轮廓!BZ6</f>
        <v>41.188266203591496</v>
      </c>
      <c r="CA6">
        <f>外轮廓!CA6-内轮廓!CA6</f>
        <v>41.210223201875706</v>
      </c>
      <c r="CB6">
        <f>外轮廓!CB6-内轮廓!CB6</f>
        <v>42.216191334730638</v>
      </c>
      <c r="CC6">
        <f>外轮廓!CC6-内轮廓!CC6</f>
        <v>42.478836921859681</v>
      </c>
      <c r="CD6">
        <f>外轮廓!CD6-内轮廓!CD6</f>
        <v>42.519570872464016</v>
      </c>
      <c r="CE6">
        <f>外轮廓!CE6-内轮廓!CE6</f>
        <v>42.681395760085167</v>
      </c>
      <c r="CF6">
        <f>外轮廓!CF6-内轮廓!CF6</f>
        <v>42.66367442889522</v>
      </c>
      <c r="CG6">
        <f>外轮廓!CG6-内轮廓!CG6</f>
        <v>42.781891725915301</v>
      </c>
      <c r="CH6">
        <f>外轮廓!CH6-内轮廓!CH6</f>
        <v>43.154277147640983</v>
      </c>
      <c r="CI6">
        <f>外轮廓!CI6-内轮廓!CI6</f>
        <v>43.024138749273177</v>
      </c>
      <c r="CJ6">
        <f>外轮廓!CJ6-内轮廓!CJ6</f>
        <v>42.249863446302584</v>
      </c>
      <c r="CK6">
        <f>外轮廓!CK6-内轮廓!CK6</f>
        <v>41.28340337777955</v>
      </c>
      <c r="CL6">
        <f>外轮廓!CL6-内轮廓!CL6</f>
        <v>40.830509662340035</v>
      </c>
      <c r="CM6">
        <f>外轮廓!CM6-内轮廓!CM6</f>
        <v>41.225297183807811</v>
      </c>
      <c r="CN6">
        <f>外轮廓!CN6-内轮廓!CN6</f>
        <v>41.012383999843109</v>
      </c>
      <c r="CO6">
        <f>外轮廓!CO6-内轮廓!CO6</f>
        <v>42.033693326238144</v>
      </c>
      <c r="CP6">
        <f>外轮廓!CP6-内轮廓!CP6</f>
        <v>42.401337419439301</v>
      </c>
      <c r="CQ6">
        <f>外轮廓!CQ6-内轮廓!CQ6</f>
        <v>42.467232403582329</v>
      </c>
      <c r="CR6">
        <f>外轮廓!CR6-内轮廓!CR6</f>
        <v>42.512842666283774</v>
      </c>
      <c r="CS6">
        <f>外轮廓!CS6-内轮廓!CS6</f>
        <v>42.662660943279107</v>
      </c>
      <c r="CT6">
        <f>外轮廓!CT6-内轮廓!CT6</f>
        <v>42.634320217311256</v>
      </c>
      <c r="CU6">
        <f>外轮廓!CU6-内轮廓!CU6</f>
        <v>42.777720320062542</v>
      </c>
      <c r="CV6">
        <f>外轮廓!CV6-内轮廓!CV6</f>
        <v>43.172529329692637</v>
      </c>
      <c r="CW6">
        <f>外轮廓!CW6-内轮廓!CW6</f>
        <v>42.9941593678071</v>
      </c>
      <c r="CX6">
        <f>外轮廓!CX6-内轮廓!CX6</f>
        <v>42.217301841683252</v>
      </c>
      <c r="CY6">
        <f>外轮廓!CY6-内轮廓!CY6</f>
        <v>41.256112680785293</v>
      </c>
      <c r="CZ6">
        <f>外轮廓!CZ6-内轮廓!CZ6</f>
        <v>40.853974805688893</v>
      </c>
      <c r="DA6">
        <f>外轮廓!DA6-内轮廓!DA6</f>
        <v>41.250292257680798</v>
      </c>
      <c r="DB6">
        <f>外轮廓!DB6-内轮廓!DB6</f>
        <v>40.923443483717847</v>
      </c>
      <c r="DC6">
        <f>外轮廓!DC6-内轮廓!DC6</f>
        <v>41.897722130151649</v>
      </c>
      <c r="DD6">
        <f>外轮廓!DD6-内轮廓!DD6</f>
        <v>42.212765758917712</v>
      </c>
      <c r="DE6">
        <f>外轮廓!DE6-内轮廓!DE6</f>
        <v>42.416093366073795</v>
      </c>
      <c r="DF6">
        <f>外轮廓!DF6-内轮廓!DF6</f>
        <v>42.45639874999155</v>
      </c>
      <c r="DG6">
        <f>外轮廓!DG6-内轮廓!DG6</f>
        <v>42.503315998476523</v>
      </c>
      <c r="DH6">
        <f>外轮廓!DH6-内轮廓!DH6</f>
        <v>42.631336149420633</v>
      </c>
      <c r="DI6">
        <f>外轮廓!DI6-内轮廓!DI6</f>
        <v>42.617245490300263</v>
      </c>
      <c r="DJ6">
        <f>外轮廓!DJ6-内轮廓!DJ6</f>
        <v>42.812416308167499</v>
      </c>
      <c r="DK6">
        <f>外轮廓!DK6-内轮廓!DK6</f>
        <v>43.204843779025566</v>
      </c>
      <c r="DL6">
        <f>外轮廓!DL6-内轮廓!DL6</f>
        <v>42.962152005044132</v>
      </c>
      <c r="DM6">
        <f>外轮廓!DM6-内轮廓!DM6</f>
        <v>42.17191697263344</v>
      </c>
      <c r="DN6">
        <f>外轮廓!DN6-内轮廓!DN6</f>
        <v>41.193084014756664</v>
      </c>
      <c r="DO6">
        <f>外轮廓!DO6-内轮廓!DO6</f>
        <v>40.940541864598458</v>
      </c>
      <c r="DP6">
        <f>外轮廓!DP6-内轮廓!DP6</f>
        <v>41.297445979708343</v>
      </c>
      <c r="DQ6">
        <f>外轮廓!DQ6-内轮廓!DQ6</f>
        <v>40.871090144328534</v>
      </c>
      <c r="DR6">
        <f>外轮廓!DR6-内轮廓!DR6</f>
        <v>41.807903946746556</v>
      </c>
      <c r="DS6">
        <f>外轮廓!DS6-内轮廓!DS6</f>
        <v>42.079727744420126</v>
      </c>
      <c r="DT6">
        <f>外轮廓!DT6-内轮廓!DT6</f>
        <v>42.236767908428604</v>
      </c>
      <c r="DU6">
        <f>外轮廓!DU6-内轮廓!DU6</f>
        <v>42.418129584743909</v>
      </c>
      <c r="DV6">
        <f>外轮廓!DV6-内轮廓!DV6</f>
        <v>42.421786489503276</v>
      </c>
      <c r="DW6">
        <f>外轮廓!DW6-内轮廓!DW6</f>
        <v>42.485442652054587</v>
      </c>
      <c r="DX6">
        <f>外轮廓!DX6-内轮廓!DX6</f>
        <v>42.613203266443975</v>
      </c>
      <c r="DY6">
        <f>外轮廓!DY6-内轮廓!DY6</f>
        <v>42.626901717745938</v>
      </c>
      <c r="DZ6">
        <f>外轮廓!DZ6-内轮廓!DZ6</f>
        <v>42.86952691921303</v>
      </c>
      <c r="EA6">
        <f>外轮廓!EA6-内轮廓!EA6</f>
        <v>43.244276853789373</v>
      </c>
      <c r="EB6">
        <f>外轮廓!EB6-内轮廓!EB6</f>
        <v>42.905728914144362</v>
      </c>
      <c r="EC6">
        <f>外轮廓!EC6-内轮廓!EC6</f>
        <v>42.090060161550511</v>
      </c>
      <c r="ED6">
        <f>外轮廓!ED6-内轮廓!ED6</f>
        <v>41.107021472521609</v>
      </c>
      <c r="EE6">
        <f>外轮廓!EE6-内轮廓!EE6</f>
        <v>41.04354294880018</v>
      </c>
      <c r="EF6">
        <f>外轮廓!EF6-内轮廓!EF6</f>
        <v>41.342758952170485</v>
      </c>
      <c r="EG6">
        <f>外轮廓!EG6-内轮廓!EG6</f>
        <v>40.904130728685686</v>
      </c>
      <c r="EH6">
        <f>外轮廓!EH6-内轮廓!EH6</f>
        <v>41.721075241775289</v>
      </c>
      <c r="EI6">
        <f>外轮廓!EI6-内轮廓!EI6</f>
        <v>41.983109553856899</v>
      </c>
      <c r="EJ6">
        <f>外轮廓!EJ6-内轮廓!EJ6</f>
        <v>42.10703929517112</v>
      </c>
      <c r="EK6">
        <f>外轮廓!EK6-内轮廓!EK6</f>
        <v>42.240461096315897</v>
      </c>
      <c r="EL6">
        <f>外轮廓!EL6-内轮廓!EL6</f>
        <v>42.390135855942987</v>
      </c>
      <c r="EM6">
        <f>外轮廓!EM6-内轮廓!EM6</f>
        <v>42.370785077585353</v>
      </c>
      <c r="EN6">
        <f>外轮廓!EN6-内轮廓!EN6</f>
        <v>42.499225390752585</v>
      </c>
      <c r="EO6">
        <f>外轮廓!EO6-内轮廓!EO6</f>
        <v>42.646605360456519</v>
      </c>
      <c r="EP6">
        <f>外轮廓!EP6-内轮廓!EP6</f>
        <v>42.650616458819329</v>
      </c>
      <c r="EQ6">
        <f>外轮廓!EQ6-内轮廓!EQ6</f>
        <v>42.911511037864017</v>
      </c>
      <c r="ER6">
        <f>外轮廓!ER6-内轮廓!ER6</f>
        <v>43.253074599239952</v>
      </c>
      <c r="ES6">
        <f>外轮廓!ES6-内轮廓!ES6</f>
        <v>42.837770483987171</v>
      </c>
      <c r="ET6">
        <f>外轮廓!ET6-内轮廓!ET6</f>
        <v>41.998859201576053</v>
      </c>
      <c r="EU6">
        <f>外轮廓!EU6-内轮廓!EU6</f>
        <v>41.016648670119892</v>
      </c>
      <c r="EV6">
        <f>外轮廓!EV6-内轮廓!EV6</f>
        <v>41.030877740047586</v>
      </c>
      <c r="EW6">
        <f>外轮廓!EW6-内轮廓!EW6</f>
        <v>41.38171533583261</v>
      </c>
      <c r="EX6">
        <f>外轮廓!EX6-内轮廓!EX6</f>
        <v>40.921110050521008</v>
      </c>
      <c r="EY6">
        <f>外轮廓!EY6-内轮廓!EY6</f>
        <v>41.661390044284289</v>
      </c>
      <c r="EZ6">
        <f>外轮廓!EZ6-内轮廓!EZ6</f>
        <v>41.879428887061572</v>
      </c>
      <c r="FA6">
        <f>外轮廓!FA6-内轮廓!FA6</f>
        <v>41.995217238840326</v>
      </c>
      <c r="FB6">
        <f>外轮廓!FB6-内轮廓!FB6</f>
        <v>42.10113412314427</v>
      </c>
      <c r="FC6">
        <f>外轮廓!FC6-内轮廓!FC6</f>
        <v>42.230180007822881</v>
      </c>
      <c r="FD6">
        <f>外轮廓!FD6-内轮廓!FD6</f>
        <v>42.376038839861181</v>
      </c>
      <c r="FE6">
        <f>外轮廓!FE6-内轮廓!FE6</f>
        <v>42.374471617154597</v>
      </c>
      <c r="FF6">
        <f>外轮廓!FF6-内轮廓!FF6</f>
        <v>42.515565905371716</v>
      </c>
      <c r="FG6">
        <f>外轮廓!FG6-内轮廓!FG6</f>
        <v>42.653059514373723</v>
      </c>
      <c r="FH6">
        <f>外轮廓!FH6-内轮廓!FH6</f>
        <v>42.654467627986008</v>
      </c>
      <c r="FI6">
        <f>外轮廓!FI6-内轮廓!FI6</f>
        <v>42.931293200066705</v>
      </c>
      <c r="FJ6">
        <f>外轮廓!FJ6-内轮廓!FJ6</f>
        <v>43.244970841987026</v>
      </c>
      <c r="FK6">
        <f>外轮廓!FK6-内轮廓!FK6</f>
        <v>42.787162431937773</v>
      </c>
      <c r="FL6">
        <f>外轮廓!FL6-内轮廓!FL6</f>
        <v>41.934062953318687</v>
      </c>
      <c r="FM6">
        <f>外轮廓!FM6-内轮廓!FM6</f>
        <v>40.983527980366546</v>
      </c>
      <c r="FN6">
        <f>外轮廓!FN6-内轮廓!FN6</f>
        <v>41.033811283089307</v>
      </c>
      <c r="FO6">
        <f>外轮廓!FO6-内轮廓!FO6</f>
        <v>41.411788130490081</v>
      </c>
      <c r="FP6">
        <f>外轮廓!FP6-内轮廓!FP6</f>
        <v>41.292205142004306</v>
      </c>
      <c r="FQ6">
        <f>外轮廓!FQ6-内轮廓!FQ6</f>
        <v>41.182227241942428</v>
      </c>
      <c r="FR6">
        <f>外轮廓!FR6-内轮廓!FR6</f>
        <v>41.705275947612364</v>
      </c>
      <c r="FS6">
        <f>外轮廓!FS6-内轮廓!FS6</f>
        <v>41.858028593329763</v>
      </c>
      <c r="FT6">
        <f>外轮廓!FT6-内轮廓!FT6</f>
        <v>41.98741911108538</v>
      </c>
      <c r="FU6">
        <f>外轮廓!FU6-内轮廓!FU6</f>
        <v>42.092900113150954</v>
      </c>
      <c r="FV6">
        <f>外轮廓!FV6-内轮廓!FV6</f>
        <v>42.223755856347509</v>
      </c>
      <c r="FW6">
        <f>外轮廓!FW6-内轮廓!FW6</f>
        <v>42.37035452809603</v>
      </c>
      <c r="FX6">
        <f>外轮廓!FX6-内轮廓!FX6</f>
        <v>42.370890082046984</v>
      </c>
      <c r="FY6">
        <f>外轮廓!FY6-内轮廓!FY6</f>
        <v>42.514417454073254</v>
      </c>
      <c r="FZ6">
        <f>外轮廓!FZ6-内轮廓!FZ6</f>
        <v>42.6499021570026</v>
      </c>
      <c r="GA6">
        <f>外轮廓!GA6-内轮廓!GA6</f>
        <v>42.655404136080762</v>
      </c>
      <c r="GB6">
        <f>外轮廓!GB6-内轮廓!GB6</f>
        <v>42.932769314126801</v>
      </c>
      <c r="GC6">
        <f>外轮廓!GC6-内轮廓!GC6</f>
        <v>43.244185919914017</v>
      </c>
      <c r="GD6">
        <f>外轮廓!GD6-内轮廓!GD6</f>
        <v>42.782992937902122</v>
      </c>
      <c r="GE6">
        <f>外轮廓!GE6-内轮廓!GE6</f>
        <v>41.932663289795727</v>
      </c>
      <c r="GF6">
        <f>外轮廓!GF6-内轮廓!GF6</f>
        <v>40.980356324552034</v>
      </c>
      <c r="GG6">
        <f>外轮廓!GG6-内轮廓!GG6</f>
        <v>41.037319730983285</v>
      </c>
      <c r="GH6">
        <f>外轮廓!GH6-内轮廓!GH6</f>
        <v>41.407385116953051</v>
      </c>
    </row>
    <row r="7" spans="1:190" x14ac:dyDescent="0.2">
      <c r="A7" s="1">
        <v>6</v>
      </c>
      <c r="B7">
        <f>外轮廓!B7-内轮廓!B7</f>
        <v>39.868411822346175</v>
      </c>
      <c r="C7">
        <f>外轮廓!C7-内轮廓!C7</f>
        <v>40.386437581953871</v>
      </c>
      <c r="D7">
        <f>外轮廓!D7-内轮廓!D7</f>
        <v>40.825269133521545</v>
      </c>
      <c r="E7">
        <f>外轮廓!E7-内轮廓!E7</f>
        <v>40.549678370885161</v>
      </c>
      <c r="F7">
        <f>外轮廓!F7-内轮廓!F7</f>
        <v>40.994364890623061</v>
      </c>
      <c r="G7">
        <f>外轮廓!G7-内轮廓!G7</f>
        <v>42.075969140879039</v>
      </c>
      <c r="H7">
        <f>外轮廓!H7-内轮廓!H7</f>
        <v>41.088573547139845</v>
      </c>
      <c r="I7">
        <f>外轮廓!I7-内轮廓!I7</f>
        <v>40.738410789049865</v>
      </c>
      <c r="J7">
        <f>外轮廓!J7-内轮廓!J7</f>
        <v>40.990962556380865</v>
      </c>
      <c r="K7">
        <f>外轮廓!K7-内轮廓!K7</f>
        <v>42.752115391355531</v>
      </c>
      <c r="L7">
        <f>外轮廓!L7-内轮廓!L7</f>
        <v>42.179369760338275</v>
      </c>
      <c r="M7">
        <f>外轮廓!M7-内轮廓!M7</f>
        <v>41.298937533546507</v>
      </c>
      <c r="N7">
        <f>外轮廓!N7-内轮廓!N7</f>
        <v>40.77658496740321</v>
      </c>
      <c r="O7">
        <f>外轮廓!O7-内轮廓!O7</f>
        <v>40.986736740698731</v>
      </c>
      <c r="P7">
        <f>外轮廓!P7-内轮廓!P7</f>
        <v>42.6588426007376</v>
      </c>
      <c r="Q7">
        <f>外轮廓!Q7-内轮廓!Q7</f>
        <v>42.855277785125892</v>
      </c>
      <c r="R7">
        <f>外轮廓!R7-内轮廓!R7</f>
        <v>42.301324027525439</v>
      </c>
      <c r="S7">
        <f>外轮廓!S7-内轮廓!S7</f>
        <v>41.343502654094948</v>
      </c>
      <c r="T7">
        <f>外轮廓!T7-内轮廓!T7</f>
        <v>40.765477532789433</v>
      </c>
      <c r="U7">
        <f>外轮廓!U7-内轮廓!U7</f>
        <v>40.983754692216223</v>
      </c>
      <c r="V7">
        <f>外轮廓!V7-内轮廓!V7</f>
        <v>42.210026206952747</v>
      </c>
      <c r="W7">
        <f>外轮廓!W7-内轮廓!W7</f>
        <v>42.779390395590184</v>
      </c>
      <c r="X7">
        <f>外轮廓!X7-内轮廓!X7</f>
        <v>42.983563506703177</v>
      </c>
      <c r="Y7">
        <f>外轮廓!Y7-内轮廓!Y7</f>
        <v>42.325754432128392</v>
      </c>
      <c r="Z7">
        <f>外轮廓!Z7-内轮廓!Z7</f>
        <v>41.328263107700721</v>
      </c>
      <c r="AA7">
        <f>外轮廓!AA7-内轮廓!AA7</f>
        <v>40.756470059204929</v>
      </c>
      <c r="AB7">
        <f>外轮廓!AB7-内轮廓!AB7</f>
        <v>40.980391868865752</v>
      </c>
      <c r="AC7">
        <f>外轮廓!AC7-内轮廓!AC7</f>
        <v>41.993881191623743</v>
      </c>
      <c r="AD7">
        <f>外轮廓!AD7-内轮廓!AD7</f>
        <v>42.357850460500629</v>
      </c>
      <c r="AE7">
        <f>外轮廓!AE7-内轮廓!AE7</f>
        <v>42.972487319313132</v>
      </c>
      <c r="AF7">
        <f>外轮廓!AF7-内轮廓!AF7</f>
        <v>43.013280462175004</v>
      </c>
      <c r="AG7">
        <f>外轮廓!AG7-内轮廓!AG7</f>
        <v>42.300525548710652</v>
      </c>
      <c r="AH7">
        <f>外轮廓!AH7-内轮廓!AH7</f>
        <v>41.308948150329812</v>
      </c>
      <c r="AI7">
        <f>外轮廓!AI7-内轮廓!AI7</f>
        <v>40.749898685755397</v>
      </c>
      <c r="AJ7">
        <f>外轮廓!AJ7-内轮廓!AJ7</f>
        <v>40.984134749471053</v>
      </c>
      <c r="AK7">
        <f>外轮廓!AK7-内轮廓!AK7</f>
        <v>41.880067306663904</v>
      </c>
      <c r="AL7">
        <f>外轮廓!AL7-内轮廓!AL7</f>
        <v>42.233938554166912</v>
      </c>
      <c r="AM7">
        <f>外轮廓!AM7-内轮廓!AM7</f>
        <v>42.611310224925731</v>
      </c>
      <c r="AN7">
        <f>外轮廓!AN7-内轮廓!AN7</f>
        <v>42.981454664656411</v>
      </c>
      <c r="AO7">
        <f>外轮廓!AO7-内轮廓!AO7</f>
        <v>42.987691134030072</v>
      </c>
      <c r="AP7">
        <f>外轮廓!AP7-内轮廓!AP7</f>
        <v>42.266331230134909</v>
      </c>
      <c r="AQ7">
        <f>外轮廓!AQ7-内轮廓!AQ7</f>
        <v>41.281920744049202</v>
      </c>
      <c r="AR7">
        <f>外轮廓!AR7-内轮廓!AR7</f>
        <v>40.743668643040692</v>
      </c>
      <c r="AS7">
        <f>外轮廓!AS7-内轮廓!AS7</f>
        <v>41.000140352038414</v>
      </c>
      <c r="AT7">
        <f>外轮廓!AT7-内轮廓!AT7</f>
        <v>41.670774866829063</v>
      </c>
      <c r="AU7">
        <f>外轮廓!AU7-内轮廓!AU7</f>
        <v>42.249186202258315</v>
      </c>
      <c r="AV7">
        <f>外轮廓!AV7-内轮廓!AV7</f>
        <v>42.500566112755138</v>
      </c>
      <c r="AW7">
        <f>外轮廓!AW7-内轮廓!AW7</f>
        <v>42.604418235982436</v>
      </c>
      <c r="AX7">
        <f>外轮廓!AX7-内轮廓!AX7</f>
        <v>42.976350418970256</v>
      </c>
      <c r="AY7">
        <f>外轮廓!AY7-内轮廓!AY7</f>
        <v>42.954847262328059</v>
      </c>
      <c r="AZ7">
        <f>外轮廓!AZ7-内轮廓!AZ7</f>
        <v>42.222985674790252</v>
      </c>
      <c r="BA7">
        <f>外轮廓!BA7-内轮廓!BA7</f>
        <v>41.245586991527986</v>
      </c>
      <c r="BB7">
        <f>外轮廓!BB7-内轮廓!BB7</f>
        <v>40.740184342511597</v>
      </c>
      <c r="BC7">
        <f>外轮廓!BC7-内轮廓!BC7</f>
        <v>41.021401457388734</v>
      </c>
      <c r="BD7">
        <f>外轮廓!BD7-内轮廓!BD7</f>
        <v>41.482119698704039</v>
      </c>
      <c r="BE7">
        <f>外轮廓!BE7-内轮廓!BE7</f>
        <v>42.05997075318794</v>
      </c>
      <c r="BF7">
        <f>外轮廓!BF7-内轮廓!BF7</f>
        <v>42.467228743954649</v>
      </c>
      <c r="BG7">
        <f>外轮廓!BG7-内轮廓!BG7</f>
        <v>42.485685910815874</v>
      </c>
      <c r="BH7">
        <f>外轮廓!BH7-内轮廓!BH7</f>
        <v>42.597855784046075</v>
      </c>
      <c r="BI7">
        <f>外轮廓!BI7-内轮廓!BI7</f>
        <v>42.970507877305863</v>
      </c>
      <c r="BJ7">
        <f>外轮廓!BJ7-内轮廓!BJ7</f>
        <v>42.921280575342493</v>
      </c>
      <c r="BK7">
        <f>外轮廓!BK7-内轮廓!BK7</f>
        <v>42.18175026215755</v>
      </c>
      <c r="BL7">
        <f>外轮廓!BL7-内轮廓!BL7</f>
        <v>41.211322421213751</v>
      </c>
      <c r="BM7">
        <f>外轮廓!BM7-内轮廓!BM7</f>
        <v>40.763100484401235</v>
      </c>
      <c r="BN7">
        <f>外轮廓!BN7-内轮廓!BN7</f>
        <v>41.034725552805313</v>
      </c>
      <c r="BO7">
        <f>外轮廓!BO7-内轮廓!BO7</f>
        <v>41.286870207940339</v>
      </c>
      <c r="BP7">
        <f>外轮廓!BP7-内轮廓!BP7</f>
        <v>41.995627096685851</v>
      </c>
      <c r="BQ7">
        <f>外轮廓!BQ7-内轮廓!BQ7</f>
        <v>42.272205699032497</v>
      </c>
      <c r="BR7">
        <f>外轮廓!BR7-内轮廓!BR7</f>
        <v>42.456926413587055</v>
      </c>
      <c r="BS7">
        <f>外轮廓!BS7-内轮廓!BS7</f>
        <v>42.473956579298672</v>
      </c>
      <c r="BT7">
        <f>外轮廓!BT7-内轮廓!BT7</f>
        <v>42.592210362801126</v>
      </c>
      <c r="BU7">
        <f>外轮廓!BU7-内轮廓!BU7</f>
        <v>42.957454320001702</v>
      </c>
      <c r="BV7">
        <f>外轮廓!BV7-内轮廓!BV7</f>
        <v>42.880181339720352</v>
      </c>
      <c r="BW7">
        <f>外轮廓!BW7-内轮廓!BW7</f>
        <v>42.14241169348351</v>
      </c>
      <c r="BX7">
        <f>外轮廓!BX7-内轮廓!BX7</f>
        <v>41.172562677080677</v>
      </c>
      <c r="BY7">
        <f>外轮廓!BY7-内轮廓!BY7</f>
        <v>40.792554887160719</v>
      </c>
      <c r="BZ7">
        <f>外轮廓!BZ7-内轮廓!BZ7</f>
        <v>41.059358950311818</v>
      </c>
      <c r="CA7">
        <f>外轮廓!CA7-内轮廓!CA7</f>
        <v>40.996810633884436</v>
      </c>
      <c r="CB7">
        <f>外轮廓!CB7-内轮廓!CB7</f>
        <v>41.924762242279428</v>
      </c>
      <c r="CC7">
        <f>外轮廓!CC7-内轮廓!CC7</f>
        <v>42.197461700304714</v>
      </c>
      <c r="CD7">
        <f>外轮廓!CD7-内轮廓!CD7</f>
        <v>42.276619000996391</v>
      </c>
      <c r="CE7">
        <f>外轮廓!CE7-内轮廓!CE7</f>
        <v>42.451344932154825</v>
      </c>
      <c r="CF7">
        <f>外轮廓!CF7-内轮廓!CF7</f>
        <v>42.450577946470972</v>
      </c>
      <c r="CG7">
        <f>外轮廓!CG7-内轮廓!CG7</f>
        <v>42.577663453103867</v>
      </c>
      <c r="CH7">
        <f>外轮廓!CH7-内轮廓!CH7</f>
        <v>42.942393138039307</v>
      </c>
      <c r="CI7">
        <f>外轮廓!CI7-内轮廓!CI7</f>
        <v>42.854032226698294</v>
      </c>
      <c r="CJ7">
        <f>外轮廓!CJ7-内轮廓!CJ7</f>
        <v>42.119046429928503</v>
      </c>
      <c r="CK7">
        <f>外轮廓!CK7-内轮廓!CK7</f>
        <v>41.145440655278733</v>
      </c>
      <c r="CL7">
        <f>外轮廓!CL7-内轮廓!CL7</f>
        <v>40.83551137738786</v>
      </c>
      <c r="CM7">
        <f>外轮廓!CM7-内轮廓!CM7</f>
        <v>41.09539438475332</v>
      </c>
      <c r="CN7">
        <f>外轮廓!CN7-内轮廓!CN7</f>
        <v>40.801097371192355</v>
      </c>
      <c r="CO7">
        <f>外轮廓!CO7-内轮廓!CO7</f>
        <v>41.69268154425599</v>
      </c>
      <c r="CP7">
        <f>外轮廓!CP7-内轮廓!CP7</f>
        <v>42.082265500472488</v>
      </c>
      <c r="CQ7">
        <f>外轮廓!CQ7-内轮廓!CQ7</f>
        <v>42.188965688859952</v>
      </c>
      <c r="CR7">
        <f>外轮廓!CR7-内轮廓!CR7</f>
        <v>42.270792620256515</v>
      </c>
      <c r="CS7">
        <f>外轮廓!CS7-内轮廓!CS7</f>
        <v>42.432646418771711</v>
      </c>
      <c r="CT7">
        <f>外轮廓!CT7-内轮廓!CT7</f>
        <v>42.421464745879248</v>
      </c>
      <c r="CU7">
        <f>外轮廓!CU7-内轮廓!CU7</f>
        <v>42.567882004750174</v>
      </c>
      <c r="CV7">
        <f>外轮廓!CV7-内轮廓!CV7</f>
        <v>42.96277122967102</v>
      </c>
      <c r="CW7">
        <f>外轮廓!CW7-内轮廓!CW7</f>
        <v>42.830911585062353</v>
      </c>
      <c r="CX7">
        <f>外轮廓!CX7-内轮廓!CX7</f>
        <v>42.090088585730825</v>
      </c>
      <c r="CY7">
        <f>外轮廓!CY7-内轮廓!CY7</f>
        <v>41.116654962257982</v>
      </c>
      <c r="CZ7">
        <f>外轮廓!CZ7-内轮廓!CZ7</f>
        <v>40.856521390422955</v>
      </c>
      <c r="DA7">
        <f>外轮廓!DA7-内轮廓!DA7</f>
        <v>41.113064331122843</v>
      </c>
      <c r="DB7">
        <f>外轮廓!DB7-内轮廓!DB7</f>
        <v>40.727544938447537</v>
      </c>
      <c r="DC7">
        <f>外轮廓!DC7-内轮廓!DC7</f>
        <v>41.53973668428025</v>
      </c>
      <c r="DD7">
        <f>外轮廓!DD7-内轮廓!DD7</f>
        <v>41.849102227077751</v>
      </c>
      <c r="DE7">
        <f>外轮廓!DE7-内轮廓!DE7</f>
        <v>42.10517154820981</v>
      </c>
      <c r="DF7">
        <f>外轮廓!DF7-内轮廓!DF7</f>
        <v>42.183001846119879</v>
      </c>
      <c r="DG7">
        <f>外轮廓!DG7-内轮廓!DG7</f>
        <v>42.261333823453342</v>
      </c>
      <c r="DH7">
        <f>外轮廓!DH7-内轮廓!DH7</f>
        <v>42.400780345844211</v>
      </c>
      <c r="DI7">
        <f>外轮廓!DI7-内轮廓!DI7</f>
        <v>42.406256581447082</v>
      </c>
      <c r="DJ7">
        <f>外轮廓!DJ7-内轮廓!DJ7</f>
        <v>42.608400018191276</v>
      </c>
      <c r="DK7">
        <f>外轮廓!DK7-内轮廓!DK7</f>
        <v>43.002255184757388</v>
      </c>
      <c r="DL7">
        <f>外轮廓!DL7-内轮廓!DL7</f>
        <v>42.804267895264829</v>
      </c>
      <c r="DM7">
        <f>外轮廓!DM7-内轮廓!DM7</f>
        <v>42.041871764360423</v>
      </c>
      <c r="DN7">
        <f>外轮廓!DN7-内轮廓!DN7</f>
        <v>41.052072997166533</v>
      </c>
      <c r="DO7">
        <f>外轮廓!DO7-内轮廓!DO7</f>
        <v>40.842944866699227</v>
      </c>
      <c r="DP7">
        <f>外轮廓!DP7-内轮廓!DP7</f>
        <v>41.159573305894838</v>
      </c>
      <c r="DQ7">
        <f>外轮廓!DQ7-内轮廓!DQ7</f>
        <v>40.699534340178474</v>
      </c>
      <c r="DR7">
        <f>外轮廓!DR7-内轮廓!DR7</f>
        <v>41.458223805843957</v>
      </c>
      <c r="DS7">
        <f>外轮廓!DS7-内轮廓!DS7</f>
        <v>41.695778843047584</v>
      </c>
      <c r="DT7">
        <f>外轮廓!DT7-内轮廓!DT7</f>
        <v>41.888059353368277</v>
      </c>
      <c r="DU7">
        <f>外轮廓!DU7-内轮廓!DU7</f>
        <v>42.111561549347627</v>
      </c>
      <c r="DV7">
        <f>外轮廓!DV7-内轮廓!DV7</f>
        <v>42.151010070947478</v>
      </c>
      <c r="DW7">
        <f>外轮廓!DW7-内轮廓!DW7</f>
        <v>42.240278704789944</v>
      </c>
      <c r="DX7">
        <f>外轮廓!DX7-内轮廓!DX7</f>
        <v>42.381912591538708</v>
      </c>
      <c r="DY7">
        <f>外轮廓!DY7-内轮廓!DY7</f>
        <v>42.420764186467807</v>
      </c>
      <c r="DZ7">
        <f>外轮廓!DZ7-内轮廓!DZ7</f>
        <v>42.668025277228324</v>
      </c>
      <c r="EA7">
        <f>外轮廓!EA7-内轮廓!EA7</f>
        <v>43.045443011573127</v>
      </c>
      <c r="EB7">
        <f>外轮廓!EB7-内轮廓!EB7</f>
        <v>42.7533802990163</v>
      </c>
      <c r="EC7">
        <f>外轮廓!EC7-内轮廓!EC7</f>
        <v>41.962044870207023</v>
      </c>
      <c r="ED7">
        <f>外轮廓!ED7-内轮廓!ED7</f>
        <v>40.956608948378019</v>
      </c>
      <c r="EE7">
        <f>外轮廓!EE7-内轮廓!EE7</f>
        <v>40.807785708191773</v>
      </c>
      <c r="EF7">
        <f>外轮廓!EF7-内轮廓!EF7</f>
        <v>41.200026355684287</v>
      </c>
      <c r="EG7">
        <f>外轮廓!EG7-内轮廓!EG7</f>
        <v>40.718243375371912</v>
      </c>
      <c r="EH7">
        <f>外轮廓!EH7-内轮廓!EH7</f>
        <v>41.396626796807048</v>
      </c>
      <c r="EI7">
        <f>外轮廓!EI7-内轮廓!EI7</f>
        <v>41.599020979773691</v>
      </c>
      <c r="EJ7">
        <f>外轮廓!EJ7-内轮廓!EJ7</f>
        <v>41.727385475570316</v>
      </c>
      <c r="EK7">
        <f>外轮廓!EK7-内轮廓!EK7</f>
        <v>41.894579022482986</v>
      </c>
      <c r="EL7">
        <f>外轮廓!EL7-内轮廓!EL7</f>
        <v>42.082573619680488</v>
      </c>
      <c r="EM7">
        <f>外轮廓!EM7-内轮廓!EM7</f>
        <v>42.097776138802971</v>
      </c>
      <c r="EN7">
        <f>外轮廓!EN7-内轮廓!EN7</f>
        <v>42.260613412514061</v>
      </c>
      <c r="EO7">
        <f>外轮廓!EO7-内轮廓!EO7</f>
        <v>42.424051478857933</v>
      </c>
      <c r="EP7">
        <f>外轮廓!EP7-内轮廓!EP7</f>
        <v>42.448646305882349</v>
      </c>
      <c r="EQ7">
        <f>外轮廓!EQ7-内轮廓!EQ7</f>
        <v>42.710653409516951</v>
      </c>
      <c r="ER7">
        <f>外轮廓!ER7-内轮廓!ER7</f>
        <v>43.054011376671525</v>
      </c>
      <c r="ES7">
        <f>外轮廓!ES7-内轮廓!ES7</f>
        <v>42.689277205050359</v>
      </c>
      <c r="ET7">
        <f>外轮廓!ET7-内轮廓!ET7</f>
        <v>41.868049268407006</v>
      </c>
      <c r="EU7">
        <f>外轮廓!EU7-内轮廓!EU7</f>
        <v>40.856378914534076</v>
      </c>
      <c r="EV7">
        <f>外轮廓!EV7-内轮廓!EV7</f>
        <v>40.797041474760277</v>
      </c>
      <c r="EW7">
        <f>外轮廓!EW7-内轮廓!EW7</f>
        <v>41.23849946665085</v>
      </c>
      <c r="EX7">
        <f>外轮廓!EX7-内轮廓!EX7</f>
        <v>40.764042612412211</v>
      </c>
      <c r="EY7">
        <f>外轮廓!EY7-内轮廓!EY7</f>
        <v>41.283972066560608</v>
      </c>
      <c r="EZ7">
        <f>外轮廓!EZ7-内轮廓!EZ7</f>
        <v>41.516096215271489</v>
      </c>
      <c r="FA7">
        <f>外轮廓!FA7-内轮廓!FA7</f>
        <v>41.612072027439567</v>
      </c>
      <c r="FB7">
        <f>外轮廓!FB7-内轮廓!FB7</f>
        <v>41.72419800052144</v>
      </c>
      <c r="FC7">
        <f>外轮廓!FC7-内轮廓!FC7</f>
        <v>41.880245994110751</v>
      </c>
      <c r="FD7">
        <f>外轮廓!FD7-内轮廓!FD7</f>
        <v>42.068232409116931</v>
      </c>
      <c r="FE7">
        <f>外轮廓!FE7-内轮廓!FE7</f>
        <v>42.103882247781826</v>
      </c>
      <c r="FF7">
        <f>外轮廓!FF7-内轮廓!FF7</f>
        <v>42.280223211194411</v>
      </c>
      <c r="FG7">
        <f>外轮廓!FG7-内轮廓!FG7</f>
        <v>42.429111653375585</v>
      </c>
      <c r="FH7">
        <f>外轮廓!FH7-内轮廓!FH7</f>
        <v>42.453181758217681</v>
      </c>
      <c r="FI7">
        <f>外轮廓!FI7-内轮廓!FI7</f>
        <v>42.727959775593121</v>
      </c>
      <c r="FJ7">
        <f>外轮廓!FJ7-内轮廓!FJ7</f>
        <v>43.050002115894245</v>
      </c>
      <c r="FK7">
        <f>外轮廓!FK7-内轮廓!FK7</f>
        <v>42.640022558548878</v>
      </c>
      <c r="FL7">
        <f>外轮廓!FL7-内轮廓!FL7</f>
        <v>41.805209766539733</v>
      </c>
      <c r="FM7">
        <f>外轮廓!FM7-内轮廓!FM7</f>
        <v>40.810126489581677</v>
      </c>
      <c r="FN7">
        <f>外轮廓!FN7-内轮廓!FN7</f>
        <v>40.798809619268141</v>
      </c>
      <c r="FO7">
        <f>外轮廓!FO7-内轮廓!FO7</f>
        <v>41.264219102356861</v>
      </c>
      <c r="FP7">
        <f>外轮廓!FP7-内轮廓!FP7</f>
        <v>41.105447325057668</v>
      </c>
      <c r="FQ7">
        <f>外轮廓!FQ7-内轮廓!FQ7</f>
        <v>40.97841424272427</v>
      </c>
      <c r="FR7">
        <f>外轮廓!FR7-内轮廓!FR7</f>
        <v>41.32148101279688</v>
      </c>
      <c r="FS7">
        <f>外轮廓!FS7-内轮廓!FS7</f>
        <v>41.493755486163259</v>
      </c>
      <c r="FT7">
        <f>外轮廓!FT7-内轮廓!FT7</f>
        <v>41.604222489982909</v>
      </c>
      <c r="FU7">
        <f>外轮廓!FU7-内轮廓!FU7</f>
        <v>41.715376196116651</v>
      </c>
      <c r="FV7">
        <f>外轮廓!FV7-内轮廓!FV7</f>
        <v>41.873054420613173</v>
      </c>
      <c r="FW7">
        <f>外轮廓!FW7-内轮廓!FW7</f>
        <v>42.064717472224075</v>
      </c>
      <c r="FX7">
        <f>外轮廓!FX7-内轮廓!FX7</f>
        <v>42.101260123450857</v>
      </c>
      <c r="FY7">
        <f>外轮廓!FY7-内轮廓!FY7</f>
        <v>42.277106073175815</v>
      </c>
      <c r="FZ7">
        <f>外轮廓!FZ7-内轮廓!FZ7</f>
        <v>42.427286757857374</v>
      </c>
      <c r="GA7">
        <f>外轮廓!GA7-内轮廓!GA7</f>
        <v>42.452611905735267</v>
      </c>
      <c r="GB7">
        <f>外轮廓!GB7-内轮廓!GB7</f>
        <v>42.729893750887655</v>
      </c>
      <c r="GC7">
        <f>外轮廓!GC7-内轮廓!GC7</f>
        <v>43.048440880036736</v>
      </c>
      <c r="GD7">
        <f>外轮廓!GD7-内轮廓!GD7</f>
        <v>42.637429601650098</v>
      </c>
      <c r="GE7">
        <f>外轮廓!GE7-内轮廓!GE7</f>
        <v>41.803409244817331</v>
      </c>
      <c r="GF7">
        <f>外轮廓!GF7-内轮廓!GF7</f>
        <v>40.809071646755925</v>
      </c>
      <c r="GG7">
        <f>外轮廓!GG7-内轮廓!GG7</f>
        <v>40.802683340802602</v>
      </c>
      <c r="GH7">
        <f>外轮廓!GH7-内轮廓!GH7</f>
        <v>41.263204395322518</v>
      </c>
    </row>
    <row r="8" spans="1:190" x14ac:dyDescent="0.2">
      <c r="A8" s="1">
        <v>7</v>
      </c>
      <c r="B8">
        <f>外轮廓!B8-内轮廓!B8</f>
        <v>40.001060650901962</v>
      </c>
      <c r="C8">
        <f>外轮廓!C8-内轮廓!C8</f>
        <v>40.598534024667472</v>
      </c>
      <c r="D8">
        <f>外轮廓!D8-内轮廓!D8</f>
        <v>40.785085259224715</v>
      </c>
      <c r="E8">
        <f>外轮廓!E8-内轮廓!E8</f>
        <v>40.747011975939159</v>
      </c>
      <c r="F8">
        <f>外轮廓!F8-内轮廓!F8</f>
        <v>41.137505079798359</v>
      </c>
      <c r="G8">
        <f>外轮廓!G8-内轮廓!G8</f>
        <v>42.024832578353312</v>
      </c>
      <c r="H8">
        <f>外轮廓!H8-内轮廓!H8</f>
        <v>41.189280912079965</v>
      </c>
      <c r="I8">
        <f>外轮廓!I8-内轮廓!I8</f>
        <v>40.905854962554756</v>
      </c>
      <c r="J8">
        <f>外轮廓!J8-内轮廓!J8</f>
        <v>41.131272701449575</v>
      </c>
      <c r="K8">
        <f>外轮廓!K8-内轮廓!K8</f>
        <v>42.613589543562185</v>
      </c>
      <c r="L8">
        <f>外轮廓!L8-内轮廓!L8</f>
        <v>42.138751065965025</v>
      </c>
      <c r="M8">
        <f>外轮廓!M8-内轮廓!M8</f>
        <v>41.386658377916959</v>
      </c>
      <c r="N8">
        <f>外轮廓!N8-内轮廓!N8</f>
        <v>40.940121305935151</v>
      </c>
      <c r="O8">
        <f>外轮廓!O8-内轮廓!O8</f>
        <v>41.122187189942935</v>
      </c>
      <c r="P8">
        <f>外轮廓!P8-内轮廓!P8</f>
        <v>42.481253605032521</v>
      </c>
      <c r="Q8">
        <f>外轮廓!Q8-内轮廓!Q8</f>
        <v>42.739314303439969</v>
      </c>
      <c r="R8">
        <f>外轮廓!R8-内轮廓!R8</f>
        <v>42.242194647674182</v>
      </c>
      <c r="S8">
        <f>外轮廓!S8-内轮廓!S8</f>
        <v>41.420846381014442</v>
      </c>
      <c r="T8">
        <f>外轮廓!T8-内轮廓!T8</f>
        <v>40.93368764664811</v>
      </c>
      <c r="U8">
        <f>外轮廓!U8-内轮廓!U8</f>
        <v>41.115766765720394</v>
      </c>
      <c r="V8">
        <f>外轮廓!V8-内轮廓!V8</f>
        <v>42.080091898046987</v>
      </c>
      <c r="W8">
        <f>外轮廓!W8-内轮廓!W8</f>
        <v>42.616721189595765</v>
      </c>
      <c r="X8">
        <f>外轮廓!X8-内轮廓!X8</f>
        <v>42.842562458506166</v>
      </c>
      <c r="Y8">
        <f>外轮廓!Y8-内轮廓!Y8</f>
        <v>42.254444738183466</v>
      </c>
      <c r="Z8">
        <f>外轮廓!Z8-内轮廓!Z8</f>
        <v>41.40626792535258</v>
      </c>
      <c r="AA8">
        <f>外轮廓!AA8-内轮廓!AA8</f>
        <v>40.926748999737441</v>
      </c>
      <c r="AB8">
        <f>外轮廓!AB8-内轮廓!AB8</f>
        <v>41.11181416654658</v>
      </c>
      <c r="AC8">
        <f>外轮廓!AC8-内轮廓!AC8</f>
        <v>41.885772638677352</v>
      </c>
      <c r="AD8">
        <f>外轮廓!AD8-内轮廓!AD8</f>
        <v>42.22940511635116</v>
      </c>
      <c r="AE8">
        <f>外轮廓!AE8-内轮廓!AE8</f>
        <v>42.773993802304517</v>
      </c>
      <c r="AF8">
        <f>外轮廓!AF8-内轮廓!AF8</f>
        <v>42.863326103582494</v>
      </c>
      <c r="AG8">
        <f>外轮廓!AG8-内轮廓!AG8</f>
        <v>42.235472555056546</v>
      </c>
      <c r="AH8">
        <f>外轮廓!AH8-内轮廓!AH8</f>
        <v>41.390767852935724</v>
      </c>
      <c r="AI8">
        <f>外轮廓!AI8-内轮廓!AI8</f>
        <v>40.924319536025209</v>
      </c>
      <c r="AJ8">
        <f>外轮廓!AJ8-内轮廓!AJ8</f>
        <v>41.112360945950712</v>
      </c>
      <c r="AK8">
        <f>外轮廓!AK8-内轮廓!AK8</f>
        <v>41.775984978959357</v>
      </c>
      <c r="AL8">
        <f>外轮廓!AL8-内轮廓!AL8</f>
        <v>42.129488464222206</v>
      </c>
      <c r="AM8">
        <f>外轮廓!AM8-内轮廓!AM8</f>
        <v>42.43833570873457</v>
      </c>
      <c r="AN8">
        <f>外轮廓!AN8-内轮廓!AN8</f>
        <v>42.783656573012905</v>
      </c>
      <c r="AO8">
        <f>外轮廓!AO8-内轮廓!AO8</f>
        <v>42.842378243760109</v>
      </c>
      <c r="AP8">
        <f>外轮廓!AP8-内轮廓!AP8</f>
        <v>42.211938765677104</v>
      </c>
      <c r="AQ8">
        <f>外轮廓!AQ8-内轮廓!AQ8</f>
        <v>41.368081611052233</v>
      </c>
      <c r="AR8">
        <f>外轮廓!AR8-内轮廓!AR8</f>
        <v>40.930761275342789</v>
      </c>
      <c r="AS8">
        <f>外轮廓!AS8-内轮廓!AS8</f>
        <v>41.12146316637461</v>
      </c>
      <c r="AT8">
        <f>外轮廓!AT8-内轮廓!AT8</f>
        <v>41.590651790438059</v>
      </c>
      <c r="AU8">
        <f>外轮廓!AU8-内轮廓!AU8</f>
        <v>42.158755463748562</v>
      </c>
      <c r="AV8">
        <f>外轮廓!AV8-内轮廓!AV8</f>
        <v>42.343279129216654</v>
      </c>
      <c r="AW8">
        <f>外轮廓!AW8-内轮廓!AW8</f>
        <v>42.433778517789179</v>
      </c>
      <c r="AX8">
        <f>外轮廓!AX8-内轮廓!AX8</f>
        <v>42.781133683231715</v>
      </c>
      <c r="AY8">
        <f>外轮廓!AY8-内轮廓!AY8</f>
        <v>42.824321819536223</v>
      </c>
      <c r="AZ8">
        <f>外轮廓!AZ8-内轮廓!AZ8</f>
        <v>42.183582713531976</v>
      </c>
      <c r="BA8">
        <f>外轮廓!BA8-内轮廓!BA8</f>
        <v>41.338945960755638</v>
      </c>
      <c r="BB8">
        <f>外轮廓!BB8-内轮廓!BB8</f>
        <v>40.944049013780997</v>
      </c>
      <c r="BC8">
        <f>外轮廓!BC8-内轮廓!BC8</f>
        <v>41.135931653338105</v>
      </c>
      <c r="BD8">
        <f>外轮廓!BD8-内轮廓!BD8</f>
        <v>41.432778718562062</v>
      </c>
      <c r="BE8">
        <f>外轮廓!BE8-内轮廓!BE8</f>
        <v>41.999542412629566</v>
      </c>
      <c r="BF8">
        <f>外轮廓!BF8-内轮廓!BF8</f>
        <v>42.32615607318337</v>
      </c>
      <c r="BG8">
        <f>外轮廓!BG8-内轮廓!BG8</f>
        <v>42.330551199033721</v>
      </c>
      <c r="BH8">
        <f>外轮廓!BH8-内轮廓!BH8</f>
        <v>42.429867941466995</v>
      </c>
      <c r="BI8">
        <f>外轮廓!BI8-内轮廓!BI8</f>
        <v>42.782408401901066</v>
      </c>
      <c r="BJ8">
        <f>外轮廓!BJ8-内轮廓!BJ8</f>
        <v>42.802735634891775</v>
      </c>
      <c r="BK8">
        <f>外轮廓!BK8-内轮廓!BK8</f>
        <v>42.155825347295831</v>
      </c>
      <c r="BL8">
        <f>外轮廓!BL8-内轮廓!BL8</f>
        <v>41.312189141790853</v>
      </c>
      <c r="BM8">
        <f>外轮廓!BM8-内轮廓!BM8</f>
        <v>40.961890854895472</v>
      </c>
      <c r="BN8">
        <f>外轮廓!BN8-内轮廓!BN8</f>
        <v>41.149508068107778</v>
      </c>
      <c r="BO8">
        <f>外轮廓!BO8-内轮廓!BO8</f>
        <v>41.267829629950938</v>
      </c>
      <c r="BP8">
        <f>外轮廓!BP8-内轮廓!BP8</f>
        <v>41.961673368178168</v>
      </c>
      <c r="BQ8">
        <f>外轮廓!BQ8-内轮廓!BQ8</f>
        <v>42.15749623874045</v>
      </c>
      <c r="BR8">
        <f>外轮廓!BR8-内轮廓!BR8</f>
        <v>42.314594531776351</v>
      </c>
      <c r="BS8">
        <f>外轮廓!BS8-内轮廓!BS8</f>
        <v>42.320812693952092</v>
      </c>
      <c r="BT8">
        <f>外轮廓!BT8-内轮廓!BT8</f>
        <v>42.430279121313745</v>
      </c>
      <c r="BU8">
        <f>外轮廓!BU8-内轮廓!BU8</f>
        <v>42.783862805830324</v>
      </c>
      <c r="BV8">
        <f>外轮廓!BV8-内轮廓!BV8</f>
        <v>42.779828826751981</v>
      </c>
      <c r="BW8">
        <f>外轮廓!BW8-内轮廓!BW8</f>
        <v>42.124391043905419</v>
      </c>
      <c r="BX8">
        <f>外轮廓!BX8-内轮廓!BX8</f>
        <v>41.279560848874809</v>
      </c>
      <c r="BY8">
        <f>外轮廓!BY8-内轮廓!BY8</f>
        <v>40.982399556923241</v>
      </c>
      <c r="BZ8">
        <f>外轮廓!BZ8-内轮廓!BZ8</f>
        <v>41.173854540823598</v>
      </c>
      <c r="CA8">
        <f>外轮廓!CA8-内轮廓!CA8</f>
        <v>41.037014363116725</v>
      </c>
      <c r="CB8">
        <f>外轮廓!CB8-内轮廓!CB8</f>
        <v>41.925154532913481</v>
      </c>
      <c r="CC8">
        <f>外轮廓!CC8-内轮廓!CC8</f>
        <v>42.094245035122754</v>
      </c>
      <c r="CD8">
        <f>外轮廓!CD8-内轮廓!CD8</f>
        <v>42.15460531165229</v>
      </c>
      <c r="CE8">
        <f>外轮廓!CE8-内轮廓!CE8</f>
        <v>42.309085499861979</v>
      </c>
      <c r="CF8">
        <f>外轮廓!CF8-内轮廓!CF8</f>
        <v>42.30858946221116</v>
      </c>
      <c r="CG8">
        <f>外轮廓!CG8-内轮廓!CG8</f>
        <v>42.433102548455352</v>
      </c>
      <c r="CH8">
        <f>外轮廓!CH8-内轮廓!CH8</f>
        <v>42.789980812941792</v>
      </c>
      <c r="CI8">
        <f>外轮廓!CI8-内轮廓!CI8</f>
        <v>42.7517909019234</v>
      </c>
      <c r="CJ8">
        <f>外轮廓!CJ8-内轮廓!CJ8</f>
        <v>42.085762427723168</v>
      </c>
      <c r="CK8">
        <f>外轮廓!CK8-内轮廓!CK8</f>
        <v>41.238253321827429</v>
      </c>
      <c r="CL8">
        <f>外轮廓!CL8-内轮廓!CL8</f>
        <v>41.014663593459332</v>
      </c>
      <c r="CM8">
        <f>外轮廓!CM8-内轮廓!CM8</f>
        <v>41.210791739477941</v>
      </c>
      <c r="CN8">
        <f>外轮廓!CN8-内轮廓!CN8</f>
        <v>40.861308443562038</v>
      </c>
      <c r="CO8">
        <f>外轮廓!CO8-内轮廓!CO8</f>
        <v>41.726785581363288</v>
      </c>
      <c r="CP8">
        <f>外轮廓!CP8-内轮廓!CP8</f>
        <v>42.026114087974037</v>
      </c>
      <c r="CQ8">
        <f>外轮廓!CQ8-内轮廓!CQ8</f>
        <v>42.078059395246413</v>
      </c>
      <c r="CR8">
        <f>外轮廓!CR8-内轮廓!CR8</f>
        <v>42.151872458337394</v>
      </c>
      <c r="CS8">
        <f>外轮廓!CS8-内轮廓!CS8</f>
        <v>42.298287954818775</v>
      </c>
      <c r="CT8">
        <f>外轮廓!CT8-内轮廓!CT8</f>
        <v>42.296087312192242</v>
      </c>
      <c r="CU8">
        <f>外轮廓!CU8-内轮廓!CU8</f>
        <v>42.438914167642892</v>
      </c>
      <c r="CV8">
        <f>外轮廓!CV8-内轮廓!CV8</f>
        <v>42.799721987400488</v>
      </c>
      <c r="CW8">
        <f>外轮廓!CW8-内轮廓!CW8</f>
        <v>42.717275419916703</v>
      </c>
      <c r="CX8">
        <f>外轮廓!CX8-内轮廓!CX8</f>
        <v>42.042070564942577</v>
      </c>
      <c r="CY8">
        <f>外轮廓!CY8-内轮廓!CY8</f>
        <v>41.193954124821488</v>
      </c>
      <c r="CZ8">
        <f>外轮廓!CZ8-内轮廓!CZ8</f>
        <v>41.042057635595242</v>
      </c>
      <c r="DA8">
        <f>外轮廓!DA8-内轮廓!DA8</f>
        <v>41.249958949072322</v>
      </c>
      <c r="DB8">
        <f>外轮廓!DB8-内轮廓!DB8</f>
        <v>40.783957762534143</v>
      </c>
      <c r="DC8">
        <f>外轮廓!DC8-内轮廓!DC8</f>
        <v>41.597669005478807</v>
      </c>
      <c r="DD8">
        <f>外轮廓!DD8-内轮廓!DD8</f>
        <v>41.831646568089724</v>
      </c>
      <c r="DE8">
        <f>外轮廓!DE8-内轮廓!DE8</f>
        <v>42.025920671447224</v>
      </c>
      <c r="DF8">
        <f>外轮廓!DF8-内轮廓!DF8</f>
        <v>42.068488837036469</v>
      </c>
      <c r="DG8">
        <f>外轮廓!DG8-内轮廓!DG8</f>
        <v>42.15412691540638</v>
      </c>
      <c r="DH8">
        <f>外轮廓!DH8-内轮廓!DH8</f>
        <v>42.289249249367259</v>
      </c>
      <c r="DI8">
        <f>外轮廓!DI8-内轮廓!DI8</f>
        <v>42.288176116143589</v>
      </c>
      <c r="DJ8">
        <f>外轮廓!DJ8-内轮廓!DJ8</f>
        <v>42.459283741164441</v>
      </c>
      <c r="DK8">
        <f>外轮廓!DK8-内轮廓!DK8</f>
        <v>42.817488147444905</v>
      </c>
      <c r="DL8">
        <f>外轮廓!DL8-内轮廓!DL8</f>
        <v>42.681393729563055</v>
      </c>
      <c r="DM8">
        <f>外轮廓!DM8-内轮廓!DM8</f>
        <v>41.991376520852455</v>
      </c>
      <c r="DN8">
        <f>外轮廓!DN8-内轮廓!DN8</f>
        <v>41.129733706150816</v>
      </c>
      <c r="DO8">
        <f>外轮廓!DO8-内轮廓!DO8</f>
        <v>41.25059154364952</v>
      </c>
      <c r="DP8">
        <f>外轮廓!DP8-内轮廓!DP8</f>
        <v>41.285287454933339</v>
      </c>
      <c r="DQ8">
        <f>外轮廓!DQ8-内轮廓!DQ8</f>
        <v>40.736675096338629</v>
      </c>
      <c r="DR8">
        <f>外轮廓!DR8-内轮廓!DR8</f>
        <v>41.520802508141003</v>
      </c>
      <c r="DS8">
        <f>外轮廓!DS8-内轮廓!DS8</f>
        <v>41.707104254813885</v>
      </c>
      <c r="DT8">
        <f>外轮廓!DT8-内轮廓!DT8</f>
        <v>41.846332590454665</v>
      </c>
      <c r="DU8">
        <f>外轮廓!DU8-内轮廓!DU8</f>
        <v>42.027481072094261</v>
      </c>
      <c r="DV8">
        <f>外轮廓!DV8-内轮廓!DV8</f>
        <v>42.053429075143285</v>
      </c>
      <c r="DW8">
        <f>外轮廓!DW8-内轮廓!DW8</f>
        <v>42.160200296105117</v>
      </c>
      <c r="DX8">
        <f>外轮廓!DX8-内轮廓!DX8</f>
        <v>42.284611195775852</v>
      </c>
      <c r="DY8">
        <f>外轮廓!DY8-内轮廓!DY8</f>
        <v>42.287811325795786</v>
      </c>
      <c r="DZ8">
        <f>外轮廓!DZ8-内轮廓!DZ8</f>
        <v>42.495327259052829</v>
      </c>
      <c r="EA8">
        <f>外轮廓!EA8-内轮廓!EA8</f>
        <v>42.849794912501608</v>
      </c>
      <c r="EB8">
        <f>外轮廓!EB8-内轮廓!EB8</f>
        <v>42.632400819866533</v>
      </c>
      <c r="EC8">
        <f>外轮廓!EC8-内轮廓!EC8</f>
        <v>41.921758275121931</v>
      </c>
      <c r="ED8">
        <f>外轮廓!ED8-内轮廓!ED8</f>
        <v>41.046328584039472</v>
      </c>
      <c r="EE8">
        <f>外轮廓!EE8-内轮廓!EE8</f>
        <v>41.229162274484111</v>
      </c>
      <c r="EF8">
        <f>外轮廓!EF8-内轮廓!EF8</f>
        <v>41.321402990158703</v>
      </c>
      <c r="EG8">
        <f>外轮廓!EG8-内轮廓!EG8</f>
        <v>40.696425784879608</v>
      </c>
      <c r="EH8">
        <f>外轮廓!EH8-内轮廓!EH8</f>
        <v>41.457083957531651</v>
      </c>
      <c r="EI8">
        <f>外轮廓!EI8-内轮廓!EI8</f>
        <v>41.637868122797698</v>
      </c>
      <c r="EJ8">
        <f>外轮廓!EJ8-内轮廓!EJ8</f>
        <v>41.712007277097769</v>
      </c>
      <c r="EK8">
        <f>外轮廓!EK8-内轮廓!EK8</f>
        <v>41.850389725042859</v>
      </c>
      <c r="EL8">
        <f>外轮廓!EL8-内轮廓!EL8</f>
        <v>42.023370927229195</v>
      </c>
      <c r="EM8">
        <f>外轮廓!EM8-内轮廓!EM8</f>
        <v>42.043687671764516</v>
      </c>
      <c r="EN8">
        <f>外轮廓!EN8-内轮廓!EN8</f>
        <v>42.170391263364451</v>
      </c>
      <c r="EO8">
        <f>外轮廓!EO8-内轮廓!EO8</f>
        <v>42.28603875940081</v>
      </c>
      <c r="EP8">
        <f>外轮廓!EP8-内轮廓!EP8</f>
        <v>42.294919224809689</v>
      </c>
      <c r="EQ8">
        <f>外轮廓!EQ8-内轮廓!EQ8</f>
        <v>42.527447683212159</v>
      </c>
      <c r="ER8">
        <f>外轮廓!ER8-内轮廓!ER8</f>
        <v>42.864627009788776</v>
      </c>
      <c r="ES8">
        <f>外轮廓!ES8-内轮廓!ES8</f>
        <v>42.582344944151217</v>
      </c>
      <c r="ET8">
        <f>外轮廓!ET8-内轮廓!ET8</f>
        <v>41.854683614607097</v>
      </c>
      <c r="EU8">
        <f>外轮廓!EU8-内轮廓!EU8</f>
        <v>40.968134706691771</v>
      </c>
      <c r="EV8">
        <f>外轮廓!EV8-内轮廓!EV8</f>
        <v>41.2141556017624</v>
      </c>
      <c r="EW8">
        <f>外轮廓!EW8-内轮廓!EW8</f>
        <v>41.359072562799668</v>
      </c>
      <c r="EX8">
        <f>外轮廓!EX8-内轮廓!EX8</f>
        <v>40.742652463476006</v>
      </c>
      <c r="EY8">
        <f>外轮廓!EY8-内轮廓!EY8</f>
        <v>41.370168911322182</v>
      </c>
      <c r="EZ8">
        <f>外轮廓!EZ8-内轮廓!EZ8</f>
        <v>41.55582610356808</v>
      </c>
      <c r="FA8">
        <f>外轮廓!FA8-内轮廓!FA8</f>
        <v>41.632003931460531</v>
      </c>
      <c r="FB8">
        <f>外轮廓!FB8-内轮廓!FB8</f>
        <v>41.706707191171162</v>
      </c>
      <c r="FC8">
        <f>外轮廓!FC8-内轮廓!FC8</f>
        <v>41.846300689833058</v>
      </c>
      <c r="FD8">
        <f>外轮廓!FD8-内轮廓!FD8</f>
        <v>42.017506778698788</v>
      </c>
      <c r="FE8">
        <f>外轮廓!FE8-内轮廓!FE8</f>
        <v>42.039055263916751</v>
      </c>
      <c r="FF8">
        <f>外轮廓!FF8-内轮廓!FF8</f>
        <v>42.175402018484249</v>
      </c>
      <c r="FG8">
        <f>外轮廓!FG8-内轮廓!FG8</f>
        <v>42.283891836157238</v>
      </c>
      <c r="FH8">
        <f>外轮廓!FH8-内轮廓!FH8</f>
        <v>42.296896989547761</v>
      </c>
      <c r="FI8">
        <f>外轮廓!FI8-内轮廓!FI8</f>
        <v>42.543983176267972</v>
      </c>
      <c r="FJ8">
        <f>外轮廓!FJ8-内轮廓!FJ8</f>
        <v>42.869065925180266</v>
      </c>
      <c r="FK8">
        <f>外轮廓!FK8-内轮廓!FK8</f>
        <v>42.546818698265938</v>
      </c>
      <c r="FL8">
        <f>外轮廓!FL8-内轮廓!FL8</f>
        <v>41.813661005989061</v>
      </c>
      <c r="FM8">
        <f>外轮廓!FM8-内轮廓!FM8</f>
        <v>40.944996630429216</v>
      </c>
      <c r="FN8">
        <f>外轮廓!FN8-内轮廓!FN8</f>
        <v>41.204371935088545</v>
      </c>
      <c r="FO8">
        <f>外轮廓!FO8-内轮廓!FO8</f>
        <v>41.379653699067646</v>
      </c>
      <c r="FP8">
        <f>外轮廓!FP8-内轮廓!FP8</f>
        <v>41.047839757262139</v>
      </c>
      <c r="FQ8">
        <f>外轮廓!FQ8-内轮廓!FQ8</f>
        <v>40.983024313479177</v>
      </c>
      <c r="FR8">
        <f>外轮廓!FR8-内轮廓!FR8</f>
        <v>41.388144438365877</v>
      </c>
      <c r="FS8">
        <f>外轮廓!FS8-内轮廓!FS8</f>
        <v>41.536509152798189</v>
      </c>
      <c r="FT8">
        <f>外轮廓!FT8-内轮廓!FT8</f>
        <v>41.622654073800007</v>
      </c>
      <c r="FU8">
        <f>外轮廓!FU8-内轮廓!FU8</f>
        <v>41.697834027712517</v>
      </c>
      <c r="FV8">
        <f>外轮廓!FV8-内轮廓!FV8</f>
        <v>41.841001506848073</v>
      </c>
      <c r="FW8">
        <f>外轮廓!FW8-内轮廓!FW8</f>
        <v>42.013808818955368</v>
      </c>
      <c r="FX8">
        <f>外轮廓!FX8-内轮廓!FX8</f>
        <v>42.034728037303083</v>
      </c>
      <c r="FY8">
        <f>外轮廓!FY8-内轮廓!FY8</f>
        <v>42.172297447532259</v>
      </c>
      <c r="FZ8">
        <f>外轮廓!FZ8-内轮廓!FZ8</f>
        <v>42.282514578394839</v>
      </c>
      <c r="GA8">
        <f>外轮廓!GA8-内轮廓!GA8</f>
        <v>42.295463136340317</v>
      </c>
      <c r="GB8">
        <f>外轮廓!GB8-内轮廓!GB8</f>
        <v>42.545542610623642</v>
      </c>
      <c r="GC8">
        <f>外轮廓!GC8-内轮廓!GC8</f>
        <v>42.86838840836532</v>
      </c>
      <c r="GD8">
        <f>外轮廓!GD8-内轮廓!GD8</f>
        <v>42.546118150271496</v>
      </c>
      <c r="GE8">
        <f>外轮廓!GE8-内轮廓!GE8</f>
        <v>41.812871866275202</v>
      </c>
      <c r="GF8">
        <f>外轮廓!GF8-内轮廓!GF8</f>
        <v>40.945189435898797</v>
      </c>
      <c r="GG8">
        <f>外轮廓!GG8-内轮廓!GG8</f>
        <v>41.207039072668451</v>
      </c>
      <c r="GH8">
        <f>外轮廓!GH8-内轮廓!GH8</f>
        <v>41.37971098942073</v>
      </c>
    </row>
    <row r="9" spans="1:190" x14ac:dyDescent="0.2">
      <c r="A9" s="1">
        <v>8</v>
      </c>
      <c r="B9">
        <f>外轮廓!B9-内轮廓!B9</f>
        <v>39.63871561963758</v>
      </c>
      <c r="C9">
        <f>外轮廓!C9-内轮廓!C9</f>
        <v>40.327891735936447</v>
      </c>
      <c r="D9">
        <f>外轮廓!D9-内轮廓!D9</f>
        <v>40.554892088156222</v>
      </c>
      <c r="E9">
        <f>外轮廓!E9-内轮廓!E9</f>
        <v>40.170036390671868</v>
      </c>
      <c r="F9">
        <f>外轮廓!F9-内轮廓!F9</f>
        <v>40.825250804031811</v>
      </c>
      <c r="G9">
        <f>外轮廓!G9-内轮廓!G9</f>
        <v>41.779714614184414</v>
      </c>
      <c r="H9">
        <f>外轮廓!H9-内轮廓!H9</f>
        <v>40.914634448106</v>
      </c>
      <c r="I9">
        <f>外轮廓!I9-内轮廓!I9</f>
        <v>40.306785103240742</v>
      </c>
      <c r="J9">
        <f>外轮廓!J9-内轮廓!J9</f>
        <v>40.823579460614624</v>
      </c>
      <c r="K9">
        <f>外轮廓!K9-内轮廓!K9</f>
        <v>42.30315999481526</v>
      </c>
      <c r="L9">
        <f>外轮廓!L9-内轮廓!L9</f>
        <v>41.853370908880763</v>
      </c>
      <c r="M9">
        <f>外轮廓!M9-内轮廓!M9</f>
        <v>41.075329995885468</v>
      </c>
      <c r="N9">
        <f>外轮廓!N9-内轮廓!N9</f>
        <v>40.331922594093527</v>
      </c>
      <c r="O9">
        <f>外轮廓!O9-内轮廓!O9</f>
        <v>40.820990086944022</v>
      </c>
      <c r="P9">
        <f>外轮廓!P9-内轮廓!P9</f>
        <v>42.1735873171978</v>
      </c>
      <c r="Q9">
        <f>外轮廓!Q9-内轮廓!Q9</f>
        <v>42.370600825766957</v>
      </c>
      <c r="R9">
        <f>外轮廓!R9-内轮廓!R9</f>
        <v>41.940785180691421</v>
      </c>
      <c r="S9">
        <f>外轮廓!S9-内轮廓!S9</f>
        <v>41.102787586769693</v>
      </c>
      <c r="T9">
        <f>外轮廓!T9-内轮廓!T9</f>
        <v>40.323708644572378</v>
      </c>
      <c r="U9">
        <f>外轮廓!U9-内轮廓!U9</f>
        <v>40.818367692465699</v>
      </c>
      <c r="V9">
        <f>外轮廓!V9-内轮廓!V9</f>
        <v>41.80224490599241</v>
      </c>
      <c r="W9">
        <f>外轮廓!W9-内轮廓!W9</f>
        <v>42.254057726900555</v>
      </c>
      <c r="X9">
        <f>外轮廓!X9-内轮廓!X9</f>
        <v>42.454369408312971</v>
      </c>
      <c r="Y9">
        <f>外轮廓!Y9-内轮廓!Y9</f>
        <v>41.952817811134153</v>
      </c>
      <c r="Z9">
        <f>外轮廓!Z9-内轮廓!Z9</f>
        <v>41.091683924710395</v>
      </c>
      <c r="AA9">
        <f>外轮廓!AA9-内轮廓!AA9</f>
        <v>40.316334372595463</v>
      </c>
      <c r="AB9">
        <f>外轮廓!AB9-内轮廓!AB9</f>
        <v>40.816119636263096</v>
      </c>
      <c r="AC9">
        <f>外轮廓!AC9-内轮廓!AC9</f>
        <v>41.604613388050552</v>
      </c>
      <c r="AD9">
        <f>外轮廓!AD9-内轮廓!AD9</f>
        <v>41.912058799167383</v>
      </c>
      <c r="AE9">
        <f>外轮廓!AE9-内轮廓!AE9</f>
        <v>42.38030826888847</v>
      </c>
      <c r="AF9">
        <f>外轮廓!AF9-内轮廓!AF9</f>
        <v>42.479043960937844</v>
      </c>
      <c r="AG9">
        <f>外轮廓!AG9-内轮廓!AG9</f>
        <v>41.942450360682002</v>
      </c>
      <c r="AH9">
        <f>外轮廓!AH9-内轮廓!AH9</f>
        <v>41.077729422378425</v>
      </c>
      <c r="AI9">
        <f>外轮廓!AI9-内轮廓!AI9</f>
        <v>40.309504158134445</v>
      </c>
      <c r="AJ9">
        <f>外轮廓!AJ9-内轮廓!AJ9</f>
        <v>40.819188863379154</v>
      </c>
      <c r="AK9">
        <f>外轮廓!AK9-内轮廓!AK9</f>
        <v>41.479380539491032</v>
      </c>
      <c r="AL9">
        <f>外轮廓!AL9-内轮廓!AL9</f>
        <v>41.800691041592586</v>
      </c>
      <c r="AM9">
        <f>外轮廓!AM9-内轮廓!AM9</f>
        <v>42.08330432165188</v>
      </c>
      <c r="AN9">
        <f>外轮廓!AN9-内轮廓!AN9</f>
        <v>42.393601947114874</v>
      </c>
      <c r="AO9">
        <f>外轮廓!AO9-内轮廓!AO9</f>
        <v>42.459205342128271</v>
      </c>
      <c r="AP9">
        <f>外轮廓!AP9-内轮廓!AP9</f>
        <v>41.915733617325301</v>
      </c>
      <c r="AQ9">
        <f>外轮廓!AQ9-内轮廓!AQ9</f>
        <v>41.051350893853936</v>
      </c>
      <c r="AR9">
        <f>外轮廓!AR9-内轮廓!AR9</f>
        <v>40.303979029779939</v>
      </c>
      <c r="AS9">
        <f>外轮廓!AS9-内轮廓!AS9</f>
        <v>40.835690047029814</v>
      </c>
      <c r="AT9">
        <f>外轮廓!AT9-内轮廓!AT9</f>
        <v>41.28698374537116</v>
      </c>
      <c r="AU9">
        <f>外轮廓!AU9-内轮廓!AU9</f>
        <v>41.77708767555724</v>
      </c>
      <c r="AV9">
        <f>外轮廓!AV9-内轮廓!AV9</f>
        <v>41.973814991463129</v>
      </c>
      <c r="AW9">
        <f>外轮廓!AW9-内轮廓!AW9</f>
        <v>42.076501608493501</v>
      </c>
      <c r="AX9">
        <f>外轮廓!AX9-内轮廓!AX9</f>
        <v>42.388093882193047</v>
      </c>
      <c r="AY9">
        <f>外轮廓!AY9-内轮廓!AY9</f>
        <v>42.437443009361985</v>
      </c>
      <c r="AZ9">
        <f>外轮廓!AZ9-内轮廓!AZ9</f>
        <v>41.87801407009438</v>
      </c>
      <c r="BA9">
        <f>外轮廓!BA9-内轮廓!BA9</f>
        <v>41.022309686200828</v>
      </c>
      <c r="BB9">
        <f>外轮廓!BB9-内轮廓!BB9</f>
        <v>40.300743181472868</v>
      </c>
      <c r="BC9">
        <f>外轮廓!BC9-内轮廓!BC9</f>
        <v>40.853415755290129</v>
      </c>
      <c r="BD9">
        <f>外轮廓!BD9-内轮廓!BD9</f>
        <v>41.116593644809313</v>
      </c>
      <c r="BE9">
        <f>外轮廓!BE9-内轮廓!BE9</f>
        <v>41.587190201418821</v>
      </c>
      <c r="BF9">
        <f>外轮廓!BF9-内轮廓!BF9</f>
        <v>41.912563542482957</v>
      </c>
      <c r="BG9">
        <f>外轮廓!BG9-内轮廓!BG9</f>
        <v>41.962111495972707</v>
      </c>
      <c r="BH9">
        <f>外轮廓!BH9-内轮廓!BH9</f>
        <v>42.071153109154267</v>
      </c>
      <c r="BI9">
        <f>外轮廓!BI9-内轮廓!BI9</f>
        <v>42.385313344618936</v>
      </c>
      <c r="BJ9">
        <f>外轮廓!BJ9-内轮廓!BJ9</f>
        <v>42.406928723122661</v>
      </c>
      <c r="BK9">
        <f>外轮廓!BK9-内轮廓!BK9</f>
        <v>41.840612620845334</v>
      </c>
      <c r="BL9">
        <f>外轮廓!BL9-内轮廓!BL9</f>
        <v>40.993874636785591</v>
      </c>
      <c r="BM9">
        <f>外轮廓!BM9-内轮廓!BM9</f>
        <v>40.31559883704881</v>
      </c>
      <c r="BN9">
        <f>外轮廓!BN9-内轮廓!BN9</f>
        <v>40.86383342138771</v>
      </c>
      <c r="BO9">
        <f>外轮廓!BO9-内轮廓!BO9</f>
        <v>40.939202055812146</v>
      </c>
      <c r="BP9">
        <f>外轮廓!BP9-内轮廓!BP9</f>
        <v>41.489530577004601</v>
      </c>
      <c r="BQ9">
        <f>外轮廓!BQ9-内轮廓!BQ9</f>
        <v>41.719118654330913</v>
      </c>
      <c r="BR9">
        <f>外轮廓!BR9-内轮廓!BR9</f>
        <v>41.905672032274509</v>
      </c>
      <c r="BS9">
        <f>外轮廓!BS9-内轮廓!BS9</f>
        <v>41.952730478980399</v>
      </c>
      <c r="BT9">
        <f>外轮廓!BT9-内轮廓!BT9</f>
        <v>42.066748189333609</v>
      </c>
      <c r="BU9">
        <f>外轮廓!BU9-内轮廓!BU9</f>
        <v>42.372620139881874</v>
      </c>
      <c r="BV9">
        <f>外轮廓!BV9-内轮廓!BV9</f>
        <v>42.370401876110265</v>
      </c>
      <c r="BW9">
        <f>外轮廓!BW9-内轮廓!BW9</f>
        <v>41.796165054710627</v>
      </c>
      <c r="BX9">
        <f>外轮廓!BX9-内轮廓!BX9</f>
        <v>40.959811722905357</v>
      </c>
      <c r="BY9">
        <f>外轮廓!BY9-内轮廓!BY9</f>
        <v>40.334196189185221</v>
      </c>
      <c r="BZ9">
        <f>外轮廓!BZ9-内轮廓!BZ9</f>
        <v>40.896174280407706</v>
      </c>
      <c r="CA9">
        <f>外轮廓!CA9-内轮廓!CA9</f>
        <v>40.714434616140593</v>
      </c>
      <c r="CB9">
        <f>外轮廓!CB9-内轮廓!CB9</f>
        <v>41.383840800117113</v>
      </c>
      <c r="CC9">
        <f>外轮廓!CC9-内轮廓!CC9</f>
        <v>41.617267013789501</v>
      </c>
      <c r="CD9">
        <f>外轮廓!CD9-内轮廓!CD9</f>
        <v>41.726542323651017</v>
      </c>
      <c r="CE9">
        <f>外轮廓!CE9-内轮廓!CE9</f>
        <v>41.905894810147714</v>
      </c>
      <c r="CF9">
        <f>外轮廓!CF9-内轮廓!CF9</f>
        <v>41.935507162754391</v>
      </c>
      <c r="CG9">
        <f>外轮廓!CG9-内轮廓!CG9</f>
        <v>42.049750783967283</v>
      </c>
      <c r="CH9">
        <f>外轮廓!CH9-内轮廓!CH9</f>
        <v>42.354586574940626</v>
      </c>
      <c r="CI9">
        <f>外轮廓!CI9-内轮廓!CI9</f>
        <v>42.337743764382324</v>
      </c>
      <c r="CJ9">
        <f>外轮廓!CJ9-内轮廓!CJ9</f>
        <v>41.777855320935657</v>
      </c>
      <c r="CK9">
        <f>外轮廓!CK9-内轮廓!CK9</f>
        <v>40.927556512457301</v>
      </c>
      <c r="CL9">
        <f>外轮廓!CL9-内轮廓!CL9</f>
        <v>40.367585806791524</v>
      </c>
      <c r="CM9">
        <f>外轮廓!CM9-内轮廓!CM9</f>
        <v>40.925330024456755</v>
      </c>
      <c r="CN9">
        <f>外轮廓!CN9-内轮廓!CN9</f>
        <v>40.575902789881582</v>
      </c>
      <c r="CO9">
        <f>外轮廓!CO9-内轮廓!CO9</f>
        <v>41.201695180240478</v>
      </c>
      <c r="CP9">
        <f>外轮廓!CP9-内轮廓!CP9</f>
        <v>41.479977683081827</v>
      </c>
      <c r="CQ9">
        <f>外轮廓!CQ9-内轮廓!CQ9</f>
        <v>41.616901935872647</v>
      </c>
      <c r="CR9">
        <f>外轮廓!CR9-内轮廓!CR9</f>
        <v>41.725507940777831</v>
      </c>
      <c r="CS9">
        <f>外轮廓!CS9-内轮廓!CS9</f>
        <v>41.887065962983243</v>
      </c>
      <c r="CT9">
        <f>外轮廓!CT9-内轮廓!CT9</f>
        <v>41.906763781604013</v>
      </c>
      <c r="CU9">
        <f>外轮廓!CU9-内轮廓!CU9</f>
        <v>42.029596717733668</v>
      </c>
      <c r="CV9">
        <f>外轮廓!CV9-内轮廓!CV9</f>
        <v>42.362493364538736</v>
      </c>
      <c r="CW9">
        <f>外轮廓!CW9-内轮廓!CW9</f>
        <v>42.338256107015027</v>
      </c>
      <c r="CX9">
        <f>外轮廓!CX9-内轮廓!CX9</f>
        <v>41.764191589098203</v>
      </c>
      <c r="CY9">
        <f>外轮廓!CY9-内轮廓!CY9</f>
        <v>40.904691558063675</v>
      </c>
      <c r="CZ9">
        <f>外轮廓!CZ9-内轮廓!CZ9</f>
        <v>40.382900814463966</v>
      </c>
      <c r="DA9">
        <f>外轮廓!DA9-内轮廓!DA9</f>
        <v>40.949456282023675</v>
      </c>
      <c r="DB9">
        <f>外轮廓!DB9-内轮廓!DB9</f>
        <v>40.520836014281826</v>
      </c>
      <c r="DC9">
        <f>外轮廓!DC9-内轮廓!DC9</f>
        <v>41.081711189368633</v>
      </c>
      <c r="DD9">
        <f>外轮廓!DD9-内轮廓!DD9</f>
        <v>41.297734024542464</v>
      </c>
      <c r="DE9">
        <f>外轮廓!DE9-内轮廓!DE9</f>
        <v>41.504843688119337</v>
      </c>
      <c r="DF9">
        <f>外轮廓!DF9-内轮廓!DF9</f>
        <v>41.615709664773163</v>
      </c>
      <c r="DG9">
        <f>外轮廓!DG9-内轮廓!DG9</f>
        <v>41.718288126281706</v>
      </c>
      <c r="DH9">
        <f>外轮廓!DH9-内轮廓!DH9</f>
        <v>41.862963808773245</v>
      </c>
      <c r="DI9">
        <f>外轮廓!DI9-内轮廓!DI9</f>
        <v>41.894773359510481</v>
      </c>
      <c r="DJ9">
        <f>外轮廓!DJ9-内轮廓!DJ9</f>
        <v>42.070263811930658</v>
      </c>
      <c r="DK9">
        <f>外轮廓!DK9-内轮廓!DK9</f>
        <v>42.417550993601481</v>
      </c>
      <c r="DL9">
        <f>外轮廓!DL9-内轮廓!DL9</f>
        <v>42.330216030708598</v>
      </c>
      <c r="DM9">
        <f>外轮廓!DM9-内轮廓!DM9</f>
        <v>41.726338406758231</v>
      </c>
      <c r="DN9">
        <f>外轮廓!DN9-内轮廓!DN9</f>
        <v>40.841130294098534</v>
      </c>
      <c r="DO9">
        <f>外轮廓!DO9-内轮廓!DO9</f>
        <v>40.495290501297475</v>
      </c>
      <c r="DP9">
        <f>外轮廓!DP9-内轮廓!DP9</f>
        <v>40.975590520594878</v>
      </c>
      <c r="DQ9">
        <f>外轮廓!DQ9-内轮廓!DQ9</f>
        <v>40.498055783807544</v>
      </c>
      <c r="DR9">
        <f>外轮廓!DR9-内轮廓!DR9</f>
        <v>41.017955364025468</v>
      </c>
      <c r="DS9">
        <f>外轮廓!DS9-内轮廓!DS9</f>
        <v>41.174705310197723</v>
      </c>
      <c r="DT9">
        <f>外轮廓!DT9-内轮廓!DT9</f>
        <v>41.329692457916195</v>
      </c>
      <c r="DU9">
        <f>外轮廓!DU9-内轮廓!DU9</f>
        <v>41.509724191897817</v>
      </c>
      <c r="DV9">
        <f>外轮廓!DV9-内轮廓!DV9</f>
        <v>41.58767791889241</v>
      </c>
      <c r="DW9">
        <f>外轮廓!DW9-内轮廓!DW9</f>
        <v>41.684938749544429</v>
      </c>
      <c r="DX9">
        <f>外轮廓!DX9-内轮廓!DX9</f>
        <v>41.841872275330644</v>
      </c>
      <c r="DY9">
        <f>外轮廓!DY9-内轮廓!DY9</f>
        <v>41.911968678221584</v>
      </c>
      <c r="DZ9">
        <f>外轮廓!DZ9-内轮廓!DZ9</f>
        <v>42.126480756165009</v>
      </c>
      <c r="EA9">
        <f>外轮廓!EA9-内轮廓!EA9</f>
        <v>42.458517527540735</v>
      </c>
      <c r="EB9">
        <f>外轮廓!EB9-内轮廓!EB9</f>
        <v>42.299744230218664</v>
      </c>
      <c r="EC9">
        <f>外轮廓!EC9-内轮廓!EC9</f>
        <v>41.659902913260808</v>
      </c>
      <c r="ED9">
        <f>外轮廓!ED9-内轮廓!ED9</f>
        <v>40.758961555760905</v>
      </c>
      <c r="EE9">
        <f>外轮廓!EE9-内轮廓!EE9</f>
        <v>40.608301448128472</v>
      </c>
      <c r="EF9">
        <f>外轮廓!EF9-内轮廓!EF9</f>
        <v>41.008568369663038</v>
      </c>
      <c r="EG9">
        <f>外轮廓!EG9-内轮廓!EG9</f>
        <v>40.590096712167266</v>
      </c>
      <c r="EH9">
        <f>外轮廓!EH9-内轮廓!EH9</f>
        <v>40.971488921957004</v>
      </c>
      <c r="EI9">
        <f>外轮廓!EI9-内轮廓!EI9</f>
        <v>41.095147840211155</v>
      </c>
      <c r="EJ9">
        <f>外轮廓!EJ9-内轮廓!EJ9</f>
        <v>41.200677443757655</v>
      </c>
      <c r="EK9">
        <f>外轮廓!EK9-内轮廓!EK9</f>
        <v>41.331810966549568</v>
      </c>
      <c r="EL9">
        <f>外轮廓!EL9-内轮廓!EL9</f>
        <v>41.483479390330089</v>
      </c>
      <c r="EM9">
        <f>外轮廓!EM9-内轮廓!EM9</f>
        <v>41.550818935449541</v>
      </c>
      <c r="EN9">
        <f>外轮廓!EN9-内轮廓!EN9</f>
        <v>41.718603304036193</v>
      </c>
      <c r="EO9">
        <f>外轮廓!EO9-内轮廓!EO9</f>
        <v>41.886633925598957</v>
      </c>
      <c r="EP9">
        <f>外轮廓!EP9-内轮廓!EP9</f>
        <v>41.942933455355032</v>
      </c>
      <c r="EQ9">
        <f>外轮廓!EQ9-内轮廓!EQ9</f>
        <v>42.163567037759393</v>
      </c>
      <c r="ER9">
        <f>外轮廓!ER9-内轮廓!ER9</f>
        <v>42.471151725535265</v>
      </c>
      <c r="ES9">
        <f>外轮廓!ES9-内轮廓!ES9</f>
        <v>42.251687398439486</v>
      </c>
      <c r="ET9">
        <f>外轮廓!ET9-内轮廓!ET9</f>
        <v>41.579770503744015</v>
      </c>
      <c r="EU9">
        <f>外轮廓!EU9-内轮廓!EU9</f>
        <v>40.666512556097658</v>
      </c>
      <c r="EV9">
        <f>外轮廓!EV9-内轮廓!EV9</f>
        <v>40.601676338345058</v>
      </c>
      <c r="EW9">
        <f>外轮廓!EW9-内轮廓!EW9</f>
        <v>41.039542509240832</v>
      </c>
      <c r="EX9">
        <f>外轮廓!EX9-内轮廓!EX9</f>
        <v>40.571482597144978</v>
      </c>
      <c r="EY9">
        <f>外轮廓!EY9-内轮廓!EY9</f>
        <v>41.064338992419273</v>
      </c>
      <c r="EZ9">
        <f>外轮廓!EZ9-内轮廓!EZ9</f>
        <v>41.028769060720251</v>
      </c>
      <c r="FA9">
        <f>外轮廓!FA9-内轮廓!FA9</f>
        <v>41.104074834085296</v>
      </c>
      <c r="FB9">
        <f>外轮廓!FB9-内轮廓!FB9</f>
        <v>41.198677757051627</v>
      </c>
      <c r="FC9">
        <f>外轮廓!FC9-内轮廓!FC9</f>
        <v>41.318840414428166</v>
      </c>
      <c r="FD9">
        <f>外轮廓!FD9-内轮廓!FD9</f>
        <v>41.471298193446756</v>
      </c>
      <c r="FE9">
        <f>外轮廓!FE9-内轮廓!FE9</f>
        <v>41.547986232046298</v>
      </c>
      <c r="FF9">
        <f>外轮廓!FF9-内轮廓!FF9</f>
        <v>41.736796892867517</v>
      </c>
      <c r="FG9">
        <f>外轮廓!FG9-内轮廓!FG9</f>
        <v>41.893997784622783</v>
      </c>
      <c r="FH9">
        <f>外轮廓!FH9-内轮廓!FH9</f>
        <v>41.945602989551162</v>
      </c>
      <c r="FI9">
        <f>外轮廓!FI9-内轮廓!FI9</f>
        <v>42.176500364352776</v>
      </c>
      <c r="FJ9">
        <f>外轮廓!FJ9-内轮廓!FJ9</f>
        <v>42.473207117631134</v>
      </c>
      <c r="FK9">
        <f>外轮廓!FK9-内轮廓!FK9</f>
        <v>42.206747924090763</v>
      </c>
      <c r="FL9">
        <f>外轮廓!FL9-内轮廓!FL9</f>
        <v>41.519618711808477</v>
      </c>
      <c r="FM9">
        <f>外轮廓!FM9-内轮廓!FM9</f>
        <v>40.63169888655851</v>
      </c>
      <c r="FN9">
        <f>外轮廓!FN9-内轮廓!FN9</f>
        <v>40.610156556869129</v>
      </c>
      <c r="FO9">
        <f>外轮廓!FO9-内轮廓!FO9</f>
        <v>41.056208249823854</v>
      </c>
      <c r="FP9">
        <f>外轮廓!FP9-内轮廓!FP9</f>
        <v>40.839386693893616</v>
      </c>
      <c r="FQ9">
        <f>外轮廓!FQ9-内轮廓!FQ9</f>
        <v>40.757158942229509</v>
      </c>
      <c r="FR9">
        <f>外轮廓!FR9-内轮廓!FR9</f>
        <v>41.074807488076971</v>
      </c>
      <c r="FS9">
        <f>外轮廓!FS9-内轮廓!FS9</f>
        <v>41.008709874305652</v>
      </c>
      <c r="FT9">
        <f>外轮廓!FT9-内轮廓!FT9</f>
        <v>41.096988942795164</v>
      </c>
      <c r="FU9">
        <f>外轮廓!FU9-内轮廓!FU9</f>
        <v>41.189044520602451</v>
      </c>
      <c r="FV9">
        <f>外轮廓!FV9-内轮廓!FV9</f>
        <v>41.312010359005598</v>
      </c>
      <c r="FW9">
        <f>外轮廓!FW9-内轮廓!FW9</f>
        <v>41.466981464232092</v>
      </c>
      <c r="FX9">
        <f>外轮廓!FX9-内轮廓!FX9</f>
        <v>41.54494911030838</v>
      </c>
      <c r="FY9">
        <f>外轮廓!FY9-内轮廓!FY9</f>
        <v>41.733751674650435</v>
      </c>
      <c r="FZ9">
        <f>外轮廓!FZ9-内轮廓!FZ9</f>
        <v>41.892337709509562</v>
      </c>
      <c r="GA9">
        <f>外轮廓!GA9-内轮廓!GA9</f>
        <v>41.944192818768684</v>
      </c>
      <c r="GB9">
        <f>外轮廓!GB9-内轮廓!GB9</f>
        <v>42.177143846656108</v>
      </c>
      <c r="GC9">
        <f>外轮廓!GC9-内轮廓!GC9</f>
        <v>42.473200167862842</v>
      </c>
      <c r="GD9">
        <f>外轮廓!GD9-内轮廓!GD9</f>
        <v>42.205318122685682</v>
      </c>
      <c r="GE9">
        <f>外轮廓!GE9-内轮廓!GE9</f>
        <v>41.518590859886203</v>
      </c>
      <c r="GF9">
        <f>外轮廓!GF9-内轮廓!GF9</f>
        <v>40.628239679696506</v>
      </c>
      <c r="GG9">
        <f>外轮廓!GG9-内轮廓!GG9</f>
        <v>40.608791010839667</v>
      </c>
      <c r="GH9">
        <f>外轮廓!GH9-内轮廓!GH9</f>
        <v>41.050903947301677</v>
      </c>
    </row>
    <row r="10" spans="1:190" x14ac:dyDescent="0.2">
      <c r="A10" s="1">
        <v>9</v>
      </c>
      <c r="B10">
        <f>外轮廓!B10-内轮廓!B10</f>
        <v>39.94499153727773</v>
      </c>
      <c r="C10">
        <f>外轮廓!C10-内轮廓!C10</f>
        <v>40.257694193665273</v>
      </c>
      <c r="D10">
        <f>外轮廓!D10-内轮廓!D10</f>
        <v>40.660954456498672</v>
      </c>
      <c r="E10">
        <f>外轮廓!E10-内轮廓!E10</f>
        <v>40.465715867530491</v>
      </c>
      <c r="F10">
        <f>外轮廓!F10-内轮廓!F10</f>
        <v>40.730620326435002</v>
      </c>
      <c r="G10">
        <f>外轮廓!G10-内轮廓!G10</f>
        <v>41.698901033316787</v>
      </c>
      <c r="H10">
        <f>外轮廓!H10-内轮廓!H10</f>
        <v>40.885790157606607</v>
      </c>
      <c r="I10">
        <f>外轮廓!I10-内轮廓!I10</f>
        <v>40.579084711554657</v>
      </c>
      <c r="J10">
        <f>外轮廓!J10-内轮廓!J10</f>
        <v>40.733068811593583</v>
      </c>
      <c r="K10">
        <f>外轮廓!K10-内轮廓!K10</f>
        <v>42.111962340582522</v>
      </c>
      <c r="L10">
        <f>外轮廓!L10-内轮廓!L10</f>
        <v>41.789191109034036</v>
      </c>
      <c r="M10">
        <f>外轮廓!M10-内轮廓!M10</f>
        <v>41.031824004352146</v>
      </c>
      <c r="N10">
        <f>外轮廓!N10-内轮廓!N10</f>
        <v>40.585151965278712</v>
      </c>
      <c r="O10">
        <f>外轮廓!O10-内轮廓!O10</f>
        <v>40.732007673131804</v>
      </c>
      <c r="P10">
        <f>外轮廓!P10-内轮廓!P10</f>
        <v>41.949152149430006</v>
      </c>
      <c r="Q10">
        <f>外轮廓!Q10-内轮廓!Q10</f>
        <v>42.203791911281527</v>
      </c>
      <c r="R10">
        <f>外轮廓!R10-内轮廓!R10</f>
        <v>41.857193647288696</v>
      </c>
      <c r="S10">
        <f>外轮廓!S10-内轮廓!S10</f>
        <v>41.045689375868619</v>
      </c>
      <c r="T10">
        <f>外轮廓!T10-内轮廓!T10</f>
        <v>40.575779833632964</v>
      </c>
      <c r="U10">
        <f>外轮廓!U10-内轮廓!U10</f>
        <v>40.728647525990496</v>
      </c>
      <c r="V10">
        <f>外轮廓!V10-内轮廓!V10</f>
        <v>41.621912987475511</v>
      </c>
      <c r="W10">
        <f>外轮廓!W10-内轮廓!W10</f>
        <v>42.043145777394358</v>
      </c>
      <c r="X10">
        <f>外轮廓!X10-内轮廓!X10</f>
        <v>42.262719190207264</v>
      </c>
      <c r="Y10">
        <f>外轮廓!Y10-内轮廓!Y10</f>
        <v>41.857535078275276</v>
      </c>
      <c r="Z10">
        <f>外轮廓!Z10-内轮廓!Z10</f>
        <v>41.032679919078362</v>
      </c>
      <c r="AA10">
        <f>外轮廓!AA10-内轮廓!AA10</f>
        <v>40.569220521569164</v>
      </c>
      <c r="AB10">
        <f>外轮廓!AB10-内轮廓!AB10</f>
        <v>40.726289530350172</v>
      </c>
      <c r="AC10">
        <f>外轮廓!AC10-内轮廓!AC10</f>
        <v>41.443446426008265</v>
      </c>
      <c r="AD10">
        <f>外轮廓!AD10-内轮廓!AD10</f>
        <v>41.734697985607255</v>
      </c>
      <c r="AE10">
        <f>外轮廓!AE10-内轮廓!AE10</f>
        <v>42.137575474177851</v>
      </c>
      <c r="AF10">
        <f>外轮廓!AF10-内轮廓!AF10</f>
        <v>42.272095895945895</v>
      </c>
      <c r="AG10">
        <f>外轮廓!AG10-内轮廓!AG10</f>
        <v>41.844900899332146</v>
      </c>
      <c r="AH10">
        <f>外轮廓!AH10-内轮廓!AH10</f>
        <v>41.015467093349017</v>
      </c>
      <c r="AI10">
        <f>外轮廓!AI10-内轮廓!AI10</f>
        <v>40.563999308621447</v>
      </c>
      <c r="AJ10">
        <f>外轮廓!AJ10-内轮廓!AJ10</f>
        <v>40.730512197560515</v>
      </c>
      <c r="AK10">
        <f>外轮廓!AK10-内轮廓!AK10</f>
        <v>41.326250955079459</v>
      </c>
      <c r="AL10">
        <f>外轮廓!AL10-内轮廓!AL10</f>
        <v>41.642054670793115</v>
      </c>
      <c r="AM10">
        <f>外轮廓!AM10-内轮廓!AM10</f>
        <v>41.856825983411284</v>
      </c>
      <c r="AN10">
        <f>外轮廓!AN10-内轮廓!AN10</f>
        <v>42.144388233411277</v>
      </c>
      <c r="AO10">
        <f>外轮廓!AO10-内轮廓!AO10</f>
        <v>42.258718946430889</v>
      </c>
      <c r="AP10">
        <f>外轮廓!AP10-内轮廓!AP10</f>
        <v>41.826207659425378</v>
      </c>
      <c r="AQ10">
        <f>外轮廓!AQ10-内轮廓!AQ10</f>
        <v>40.986079514318035</v>
      </c>
      <c r="AR10">
        <f>外轮廓!AR10-内轮廓!AR10</f>
        <v>40.557801439201242</v>
      </c>
      <c r="AS10">
        <f>外轮廓!AS10-内轮廓!AS10</f>
        <v>40.747262561358568</v>
      </c>
      <c r="AT10">
        <f>外轮廓!AT10-内轮廓!AT10</f>
        <v>41.159480615126029</v>
      </c>
      <c r="AU10">
        <f>外轮廓!AU10-内轮廓!AU10</f>
        <v>41.632328909377947</v>
      </c>
      <c r="AV10">
        <f>外轮廓!AV10-内轮廓!AV10</f>
        <v>41.757520108751478</v>
      </c>
      <c r="AW10">
        <f>外轮廓!AW10-内轮廓!AW10</f>
        <v>41.853705270448145</v>
      </c>
      <c r="AX10">
        <f>外轮廓!AX10-内轮廓!AX10</f>
        <v>42.142934672292483</v>
      </c>
      <c r="AY10">
        <f>外轮廓!AY10-内轮廓!AY10</f>
        <v>42.245949434582002</v>
      </c>
      <c r="AZ10">
        <f>外轮廓!AZ10-内轮廓!AZ10</f>
        <v>41.80313927006199</v>
      </c>
      <c r="BA10">
        <f>外轮廓!BA10-内轮廓!BA10</f>
        <v>40.955765817618115</v>
      </c>
      <c r="BB10">
        <f>外轮廓!BB10-内轮廓!BB10</f>
        <v>40.552353855514127</v>
      </c>
      <c r="BC10">
        <f>外轮廓!BC10-内轮廓!BC10</f>
        <v>40.764522261691795</v>
      </c>
      <c r="BD10">
        <f>外轮廓!BD10-内轮廓!BD10</f>
        <v>40.985632456148579</v>
      </c>
      <c r="BE10">
        <f>外轮廓!BE10-内轮廓!BE10</f>
        <v>41.458771727680315</v>
      </c>
      <c r="BF10">
        <f>外轮廓!BF10-内轮廓!BF10</f>
        <v>41.713433527693724</v>
      </c>
      <c r="BG10">
        <f>外轮廓!BG10-内轮廓!BG10</f>
        <v>41.747968551806167</v>
      </c>
      <c r="BH10">
        <f>外轮廓!BH10-内轮廓!BH10</f>
        <v>41.850585748506717</v>
      </c>
      <c r="BI10">
        <f>外轮廓!BI10-内轮廓!BI10</f>
        <v>42.143488412320707</v>
      </c>
      <c r="BJ10">
        <f>外轮廓!BJ10-内轮廓!BJ10</f>
        <v>42.231324771556189</v>
      </c>
      <c r="BK10">
        <f>外轮廓!BK10-内轮廓!BK10</f>
        <v>41.779999427213909</v>
      </c>
      <c r="BL10">
        <f>外轮廓!BL10-内轮廓!BL10</f>
        <v>40.926753851305165</v>
      </c>
      <c r="BM10">
        <f>外轮廓!BM10-内轮廓!BM10</f>
        <v>40.565556663639711</v>
      </c>
      <c r="BN10">
        <f>外轮廓!BN10-内轮廓!BN10</f>
        <v>40.772826951676123</v>
      </c>
      <c r="BO10">
        <f>外轮廓!BO10-内轮廓!BO10</f>
        <v>40.798390475322677</v>
      </c>
      <c r="BP10">
        <f>外轮廓!BP10-内轮廓!BP10</f>
        <v>41.318816156012304</v>
      </c>
      <c r="BQ10">
        <f>外轮廓!BQ10-内轮廓!BQ10</f>
        <v>41.536244453276723</v>
      </c>
      <c r="BR10">
        <f>外轮廓!BR10-内轮廓!BR10</f>
        <v>41.705293087918648</v>
      </c>
      <c r="BS10">
        <f>外轮廓!BS10-内轮廓!BS10</f>
        <v>41.741568993392889</v>
      </c>
      <c r="BT10">
        <f>外轮廓!BT10-内轮廓!BT10</f>
        <v>41.850536520586104</v>
      </c>
      <c r="BU10">
        <f>外轮廓!BU10-内轮廓!BU10</f>
        <v>42.145071596184465</v>
      </c>
      <c r="BV10">
        <f>外轮廓!BV10-内轮廓!BV10</f>
        <v>42.214243391151655</v>
      </c>
      <c r="BW10">
        <f>外轮廓!BW10-内轮廓!BW10</f>
        <v>41.752102097153042</v>
      </c>
      <c r="BX10">
        <f>外轮廓!BX10-内轮廓!BX10</f>
        <v>40.890280075132921</v>
      </c>
      <c r="BY10">
        <f>外轮廓!BY10-内轮廓!BY10</f>
        <v>40.582357585105001</v>
      </c>
      <c r="BZ10">
        <f>外轮廓!BZ10-内轮廓!BZ10</f>
        <v>40.811977384573893</v>
      </c>
      <c r="CA10">
        <f>外轮廓!CA10-内轮廓!CA10</f>
        <v>40.56967492157294</v>
      </c>
      <c r="CB10">
        <f>外轮廓!CB10-内轮廓!CB10</f>
        <v>41.176777240332285</v>
      </c>
      <c r="CC10">
        <f>外轮廓!CC10-内轮廓!CC10</f>
        <v>41.398182083486233</v>
      </c>
      <c r="CD10">
        <f>外轮廓!CD10-内轮廓!CD10</f>
        <v>41.540578293660275</v>
      </c>
      <c r="CE10">
        <f>外轮廓!CE10-内轮廓!CE10</f>
        <v>41.704293525787776</v>
      </c>
      <c r="CF10">
        <f>外轮廓!CF10-内轮廓!CF10</f>
        <v>41.735015338354273</v>
      </c>
      <c r="CG10">
        <f>外轮廓!CG10-内轮廓!CG10</f>
        <v>41.851011116117846</v>
      </c>
      <c r="CH10">
        <f>外轮廓!CH10-内轮廓!CH10</f>
        <v>42.147448482228185</v>
      </c>
      <c r="CI10">
        <f>外轮廓!CI10-内轮廓!CI10</f>
        <v>42.193249451730424</v>
      </c>
      <c r="CJ10">
        <f>外轮廓!CJ10-内轮廓!CJ10</f>
        <v>41.718839717753355</v>
      </c>
      <c r="CK10">
        <f>外轮廓!CK10-内轮廓!CK10</f>
        <v>40.852884694745811</v>
      </c>
      <c r="CL10">
        <f>外轮廓!CL10-内轮廓!CL10</f>
        <v>40.607092824611556</v>
      </c>
      <c r="CM10">
        <f>外轮廓!CM10-内轮廓!CM10</f>
        <v>40.840164875189018</v>
      </c>
      <c r="CN10">
        <f>外轮廓!CN10-内轮廓!CN10</f>
        <v>40.430567473656509</v>
      </c>
      <c r="CO10">
        <f>外轮廓!CO10-内轮廓!CO10</f>
        <v>40.965198954559526</v>
      </c>
      <c r="CP10">
        <f>外轮廓!CP10-内轮廓!CP10</f>
        <v>41.237562422754095</v>
      </c>
      <c r="CQ10">
        <f>外轮廓!CQ10-内轮廓!CQ10</f>
        <v>41.400636675554367</v>
      </c>
      <c r="CR10">
        <f>外轮廓!CR10-内轮廓!CR10</f>
        <v>41.54230617026063</v>
      </c>
      <c r="CS10">
        <f>外轮廓!CS10-内轮廓!CS10</f>
        <v>41.69779208605533</v>
      </c>
      <c r="CT10">
        <f>外轮廓!CT10-内轮廓!CT10</f>
        <v>41.725716737496256</v>
      </c>
      <c r="CU10">
        <f>外轮廓!CU10-内轮廓!CU10</f>
        <v>41.853112223217522</v>
      </c>
      <c r="CV10">
        <f>外轮廓!CV10-内轮廓!CV10</f>
        <v>42.156102879154133</v>
      </c>
      <c r="CW10">
        <f>外轮廓!CW10-内轮廓!CW10</f>
        <v>42.175015027363798</v>
      </c>
      <c r="CX10">
        <f>外轮廓!CX10-内轮廓!CX10</f>
        <v>41.681486770014388</v>
      </c>
      <c r="CY10">
        <f>外轮廓!CY10-内轮廓!CY10</f>
        <v>40.819437316384253</v>
      </c>
      <c r="CZ10">
        <f>外轮廓!CZ10-内轮廓!CZ10</f>
        <v>40.612459309145308</v>
      </c>
      <c r="DA10">
        <f>外轮廓!DA10-内轮廓!DA10</f>
        <v>40.87118546329279</v>
      </c>
      <c r="DB10">
        <f>外轮廓!DB10-内轮廓!DB10</f>
        <v>40.377114148190287</v>
      </c>
      <c r="DC10">
        <f>外轮廓!DC10-内轮廓!DC10</f>
        <v>40.826659978852462</v>
      </c>
      <c r="DD10">
        <f>外轮廓!DD10-内轮廓!DD10</f>
        <v>41.032140507955859</v>
      </c>
      <c r="DE10">
        <f>外轮廓!DE10-内轮廓!DE10</f>
        <v>41.262493573765113</v>
      </c>
      <c r="DF10">
        <f>外轮廓!DF10-内轮廓!DF10</f>
        <v>41.403116956003444</v>
      </c>
      <c r="DG10">
        <f>外轮廓!DG10-内轮廓!DG10</f>
        <v>41.542319271228095</v>
      </c>
      <c r="DH10">
        <f>外轮廓!DH10-内轮廓!DH10</f>
        <v>41.692000934337088</v>
      </c>
      <c r="DI10">
        <f>外轮廓!DI10-内轮廓!DI10</f>
        <v>41.719148840018406</v>
      </c>
      <c r="DJ10">
        <f>外轮廓!DJ10-内轮廓!DJ10</f>
        <v>41.868652090740554</v>
      </c>
      <c r="DK10">
        <f>外轮廓!DK10-内轮廓!DK10</f>
        <v>42.178631413565356</v>
      </c>
      <c r="DL10">
        <f>外轮廓!DL10-内轮廓!DL10</f>
        <v>42.153594368800498</v>
      </c>
      <c r="DM10">
        <f>外轮廓!DM10-内轮廓!DM10</f>
        <v>41.633587411015498</v>
      </c>
      <c r="DN10">
        <f>外轮廓!DN10-内轮廓!DN10</f>
        <v>40.753710032869037</v>
      </c>
      <c r="DO10">
        <f>外轮廓!DO10-内轮廓!DO10</f>
        <v>40.505597194250271</v>
      </c>
      <c r="DP10">
        <f>外轮廓!DP10-内轮廓!DP10</f>
        <v>40.895891967072984</v>
      </c>
      <c r="DQ10">
        <f>外轮廓!DQ10-内轮廓!DQ10</f>
        <v>40.359945600279275</v>
      </c>
      <c r="DR10">
        <f>外轮廓!DR10-内轮廓!DR10</f>
        <v>40.763838406576966</v>
      </c>
      <c r="DS10">
        <f>外轮廓!DS10-内轮廓!DS10</f>
        <v>40.891030014109418</v>
      </c>
      <c r="DT10">
        <f>外轮廓!DT10-内轮廓!DT10</f>
        <v>41.063083504875095</v>
      </c>
      <c r="DU10">
        <f>外轮廓!DU10-内轮廓!DU10</f>
        <v>41.268718711857375</v>
      </c>
      <c r="DV10">
        <f>外轮廓!DV10-内轮廓!DV10</f>
        <v>41.379031661101905</v>
      </c>
      <c r="DW10">
        <f>外轮廓!DW10-内轮廓!DW10</f>
        <v>41.513668600355786</v>
      </c>
      <c r="DX10">
        <f>外轮廓!DX10-内轮廓!DX10</f>
        <v>41.687504005678733</v>
      </c>
      <c r="DY10">
        <f>外轮廓!DY10-内轮廓!DY10</f>
        <v>41.720894241924</v>
      </c>
      <c r="DZ10">
        <f>外轮廓!DZ10-内轮廓!DZ10</f>
        <v>41.899402856113568</v>
      </c>
      <c r="EA10">
        <f>外轮廓!EA10-内轮廓!EA10</f>
        <v>42.208774811987325</v>
      </c>
      <c r="EB10">
        <f>外轮廓!EB10-内轮廓!EB10</f>
        <v>42.128396598184196</v>
      </c>
      <c r="EC10">
        <f>外轮廓!EC10-内轮廓!EC10</f>
        <v>41.573438981964287</v>
      </c>
      <c r="ED10">
        <f>外轮廓!ED10-内轮廓!ED10</f>
        <v>40.663922465580328</v>
      </c>
      <c r="EE10">
        <f>外轮廓!EE10-内轮廓!EE10</f>
        <v>40.447716692455515</v>
      </c>
      <c r="EF10">
        <f>外轮廓!EF10-内轮廓!EF10</f>
        <v>40.932944611892523</v>
      </c>
      <c r="EG10">
        <f>外轮廓!EG10-内轮廓!EG10</f>
        <v>40.4200659754203</v>
      </c>
      <c r="EH10">
        <f>外轮廓!EH10-内轮廓!EH10</f>
        <v>40.724223214609395</v>
      </c>
      <c r="EI10">
        <f>外轮廓!EI10-内轮廓!EI10</f>
        <v>40.803278355397921</v>
      </c>
      <c r="EJ10">
        <f>外轮廓!EJ10-内轮廓!EJ10</f>
        <v>40.915453589437647</v>
      </c>
      <c r="EK10">
        <f>外轮廓!EK10-内轮廓!EK10</f>
        <v>41.068545411945721</v>
      </c>
      <c r="EL10">
        <f>外轮廓!EL10-内轮廓!EL10</f>
        <v>41.244441597438723</v>
      </c>
      <c r="EM10">
        <f>外轮廓!EM10-内轮廓!EM10</f>
        <v>41.358430344944452</v>
      </c>
      <c r="EN10">
        <f>外轮廓!EN10-内轮廓!EN10</f>
        <v>41.551809238189449</v>
      </c>
      <c r="EO10">
        <f>外轮廓!EO10-内轮廓!EO10</f>
        <v>41.692476951010676</v>
      </c>
      <c r="EP10">
        <f>外轮廓!EP10-内轮廓!EP10</f>
        <v>41.72990658596089</v>
      </c>
      <c r="EQ10">
        <f>外轮廓!EQ10-内轮廓!EQ10</f>
        <v>41.928501156011791</v>
      </c>
      <c r="ER10">
        <f>外轮廓!ER10-内轮廓!ER10</f>
        <v>42.228173011693812</v>
      </c>
      <c r="ES10">
        <f>外轮廓!ES10-内轮廓!ES10</f>
        <v>42.09727522863507</v>
      </c>
      <c r="ET10">
        <f>外轮廓!ET10-内轮廓!ET10</f>
        <v>41.513231205072017</v>
      </c>
      <c r="EU10">
        <f>外轮廓!EU10-内轮廓!EU10</f>
        <v>40.565439668838522</v>
      </c>
      <c r="EV10">
        <f>外轮廓!EV10-内轮廓!EV10</f>
        <v>40.439900545494055</v>
      </c>
      <c r="EW10">
        <f>外轮廓!EW10-内轮廓!EW10</f>
        <v>40.967214079458159</v>
      </c>
      <c r="EX10">
        <f>外轮廓!EX10-内轮廓!EX10</f>
        <v>40.407232125133376</v>
      </c>
      <c r="EY10">
        <f>外轮廓!EY10-内轮廓!EY10</f>
        <v>40.753499900235084</v>
      </c>
      <c r="EZ10">
        <f>外轮廓!EZ10-内轮廓!EZ10</f>
        <v>40.740243521050758</v>
      </c>
      <c r="FA10">
        <f>外轮廓!FA10-内轮廓!FA10</f>
        <v>40.814007732678562</v>
      </c>
      <c r="FB10">
        <f>外轮廓!FB10-内轮廓!FB10</f>
        <v>40.916002935386274</v>
      </c>
      <c r="FC10">
        <f>外轮廓!FC10-内轮廓!FC10</f>
        <v>41.057035445716551</v>
      </c>
      <c r="FD10">
        <f>外轮廓!FD10-内轮廓!FD10</f>
        <v>41.233053825018345</v>
      </c>
      <c r="FE10">
        <f>外轮廓!FE10-内轮廓!FE10</f>
        <v>41.355986978346223</v>
      </c>
      <c r="FF10">
        <f>外轮廓!FF10-内轮廓!FF10</f>
        <v>41.56956829104071</v>
      </c>
      <c r="FG10">
        <f>外轮廓!FG10-内轮廓!FG10</f>
        <v>41.692390407680861</v>
      </c>
      <c r="FH10">
        <f>外轮廓!FH10-内轮廓!FH10</f>
        <v>41.73286603916344</v>
      </c>
      <c r="FI10">
        <f>外轮廓!FI10-内轮廓!FI10</f>
        <v>41.942168819490419</v>
      </c>
      <c r="FJ10">
        <f>外轮廓!FJ10-内轮廓!FJ10</f>
        <v>42.236225530259517</v>
      </c>
      <c r="FK10">
        <f>外轮廓!FK10-内轮廓!FK10</f>
        <v>42.07246054042642</v>
      </c>
      <c r="FL10">
        <f>外轮廓!FL10-内轮廓!FL10</f>
        <v>41.459630812066749</v>
      </c>
      <c r="FM10">
        <f>外轮廓!FM10-内轮廓!FM10</f>
        <v>40.524939227197024</v>
      </c>
      <c r="FN10">
        <f>外轮廓!FN10-内轮廓!FN10</f>
        <v>40.447742801733099</v>
      </c>
      <c r="FO10">
        <f>外轮廓!FO10-内轮廓!FO10</f>
        <v>40.970934762760947</v>
      </c>
      <c r="FP10">
        <f>外轮廓!FP10-内轮廓!FP10</f>
        <v>40.610010935616017</v>
      </c>
      <c r="FQ10">
        <f>外轮廓!FQ10-内轮廓!FQ10</f>
        <v>40.569604132039629</v>
      </c>
      <c r="FR10">
        <f>外轮廓!FR10-内轮廓!FR10</f>
        <v>40.757338270296714</v>
      </c>
      <c r="FS10">
        <f>外轮廓!FS10-内轮廓!FS10</f>
        <v>40.720644838455598</v>
      </c>
      <c r="FT10">
        <f>外轮廓!FT10-内轮廓!FT10</f>
        <v>40.807710103830132</v>
      </c>
      <c r="FU10">
        <f>外轮廓!FU10-内轮廓!FU10</f>
        <v>40.907216803565134</v>
      </c>
      <c r="FV10">
        <f>外轮廓!FV10-内轮廓!FV10</f>
        <v>41.050702944412762</v>
      </c>
      <c r="FW10">
        <f>外轮廓!FW10-内轮廓!FW10</f>
        <v>41.229742715043102</v>
      </c>
      <c r="FX10">
        <f>外轮廓!FX10-内轮廓!FX10</f>
        <v>41.353356612513934</v>
      </c>
      <c r="FY10">
        <f>外轮廓!FY10-内轮廓!FY10</f>
        <v>41.565838401615167</v>
      </c>
      <c r="FZ10">
        <f>外轮廓!FZ10-内轮廓!FZ10</f>
        <v>41.690720051591583</v>
      </c>
      <c r="GA10">
        <f>外轮廓!GA10-内轮廓!GA10</f>
        <v>41.73191336475908</v>
      </c>
      <c r="GB10">
        <f>外轮廓!GB10-内轮廓!GB10</f>
        <v>41.942064254314346</v>
      </c>
      <c r="GC10">
        <f>外轮廓!GC10-内轮廓!GC10</f>
        <v>42.236160544923834</v>
      </c>
      <c r="GD10">
        <f>外轮廓!GD10-内轮廓!GD10</f>
        <v>42.07061396721619</v>
      </c>
      <c r="GE10">
        <f>外轮廓!GE10-内轮廓!GE10</f>
        <v>41.459034890698774</v>
      </c>
      <c r="GF10">
        <f>外轮廓!GF10-内轮廓!GF10</f>
        <v>40.52437018893032</v>
      </c>
      <c r="GG10">
        <f>外轮廓!GG10-内轮廓!GG10</f>
        <v>40.448358110573054</v>
      </c>
      <c r="GH10">
        <f>外轮廓!GH10-内轮廓!GH10</f>
        <v>40.973547890235452</v>
      </c>
    </row>
    <row r="11" spans="1:190" x14ac:dyDescent="0.2">
      <c r="A11" s="1">
        <v>10</v>
      </c>
      <c r="B11">
        <f>外轮廓!B11-内轮廓!B11</f>
        <v>39.853270220087893</v>
      </c>
      <c r="C11">
        <f>外轮廓!C11-内轮廓!C11</f>
        <v>40.342285772101363</v>
      </c>
      <c r="D11">
        <f>外轮廓!D11-内轮廓!D11</f>
        <v>40.52112080810997</v>
      </c>
      <c r="E11">
        <f>外轮廓!E11-内轮廓!E11</f>
        <v>40.228237988241631</v>
      </c>
      <c r="F11">
        <f>外轮廓!F11-内轮廓!F11</f>
        <v>40.692921439565538</v>
      </c>
      <c r="G11">
        <f>外轮廓!G11-内轮廓!G11</f>
        <v>41.548354295705437</v>
      </c>
      <c r="H11">
        <f>外轮廓!H11-内轮廓!H11</f>
        <v>40.863652248954168</v>
      </c>
      <c r="I11">
        <f>外轮廓!I11-内轮廓!I11</f>
        <v>40.311507239903975</v>
      </c>
      <c r="J11">
        <f>外轮廓!J11-内轮廓!J11</f>
        <v>40.691841367151625</v>
      </c>
      <c r="K11">
        <f>外轮廓!K11-内轮廓!K11</f>
        <v>41.886321776794404</v>
      </c>
      <c r="L11">
        <f>外轮廓!L11-内轮廓!L11</f>
        <v>41.616273805339276</v>
      </c>
      <c r="M11">
        <f>外轮廓!M11-内轮廓!M11</f>
        <v>40.97417325617235</v>
      </c>
      <c r="N11">
        <f>外轮廓!N11-内轮廓!N11</f>
        <v>40.315985255381037</v>
      </c>
      <c r="O11">
        <f>外轮廓!O11-内轮廓!O11</f>
        <v>40.686746461918815</v>
      </c>
      <c r="P11">
        <f>外轮廓!P11-内轮廓!P11</f>
        <v>41.719253375623595</v>
      </c>
      <c r="Q11">
        <f>外轮廓!Q11-内轮廓!Q11</f>
        <v>41.951919001788255</v>
      </c>
      <c r="R11">
        <f>外轮廓!R11-内轮廓!R11</f>
        <v>41.665691181168427</v>
      </c>
      <c r="S11">
        <f>外轮廓!S11-内轮廓!S11</f>
        <v>40.980942513913092</v>
      </c>
      <c r="T11">
        <f>外轮廓!T11-内轮廓!T11</f>
        <v>40.309776437163194</v>
      </c>
      <c r="U11">
        <f>外轮廓!U11-内轮廓!U11</f>
        <v>40.682663685210898</v>
      </c>
      <c r="V11">
        <f>外轮廓!V11-内轮廓!V11</f>
        <v>41.429757817585383</v>
      </c>
      <c r="W11">
        <f>外轮廓!W11-内轮廓!W11</f>
        <v>41.78819579396459</v>
      </c>
      <c r="X11">
        <f>外轮廓!X11-内轮廓!X11</f>
        <v>41.991570794144749</v>
      </c>
      <c r="Y11">
        <f>外轮廓!Y11-内轮廓!Y11</f>
        <v>41.662984956913576</v>
      </c>
      <c r="Z11">
        <f>外轮廓!Z11-内轮廓!Z11</f>
        <v>40.970065469386</v>
      </c>
      <c r="AA11">
        <f>外轮廓!AA11-内轮廓!AA11</f>
        <v>40.305653361422259</v>
      </c>
      <c r="AB11">
        <f>外轮廓!AB11-内轮廓!AB11</f>
        <v>40.67919922575453</v>
      </c>
      <c r="AC11">
        <f>外轮廓!AC11-内轮廓!AC11</f>
        <v>41.258650782140748</v>
      </c>
      <c r="AD11">
        <f>外轮廓!AD11-内轮廓!AD11</f>
        <v>41.519278252526547</v>
      </c>
      <c r="AE11">
        <f>外轮廓!AE11-内轮廓!AE11</f>
        <v>41.854287491496535</v>
      </c>
      <c r="AF11">
        <f>外轮廓!AF11-内轮廓!AF11</f>
        <v>41.995513179930626</v>
      </c>
      <c r="AG11">
        <f>外轮廓!AG11-内轮廓!AG11</f>
        <v>41.65217102204673</v>
      </c>
      <c r="AH11">
        <f>外轮廓!AH11-内轮廓!AH11</f>
        <v>40.958560999762341</v>
      </c>
      <c r="AI11">
        <f>外轮廓!AI11-内轮廓!AI11</f>
        <v>40.299445562587181</v>
      </c>
      <c r="AJ11">
        <f>外轮廓!AJ11-内轮廓!AJ11</f>
        <v>40.681978547610413</v>
      </c>
      <c r="AK11">
        <f>外轮廓!AK11-内轮廓!AK11</f>
        <v>41.136021173342073</v>
      </c>
      <c r="AL11">
        <f>外轮廓!AL11-内轮廓!AL11</f>
        <v>41.423653534215191</v>
      </c>
      <c r="AM11">
        <f>外轮廓!AM11-内轮廓!AM11</f>
        <v>41.60163156621401</v>
      </c>
      <c r="AN11">
        <f>外轮廓!AN11-内轮廓!AN11</f>
        <v>41.860162529375671</v>
      </c>
      <c r="AO11">
        <f>外轮廓!AO11-内轮廓!AO11</f>
        <v>41.987242039878439</v>
      </c>
      <c r="AP11">
        <f>外轮廓!AP11-内轮廓!AP11</f>
        <v>41.636386440151782</v>
      </c>
      <c r="AQ11">
        <f>外轮廓!AQ11-内轮廓!AQ11</f>
        <v>40.937890951849326</v>
      </c>
      <c r="AR11">
        <f>外轮廓!AR11-内轮廓!AR11</f>
        <v>40.295553091937606</v>
      </c>
      <c r="AS11">
        <f>外轮廓!AS11-内轮廓!AS11</f>
        <v>40.693104516357863</v>
      </c>
      <c r="AT11">
        <f>外轮廓!AT11-内轮廓!AT11</f>
        <v>40.97423138612811</v>
      </c>
      <c r="AU11">
        <f>外轮廓!AU11-内轮廓!AU11</f>
        <v>41.376827529684761</v>
      </c>
      <c r="AV11">
        <f>外轮廓!AV11-内轮廓!AV11</f>
        <v>41.499577095155914</v>
      </c>
      <c r="AW11">
        <f>外轮廓!AW11-内轮廓!AW11</f>
        <v>41.600313128955165</v>
      </c>
      <c r="AX11">
        <f>外轮廓!AX11-内轮廓!AX11</f>
        <v>41.858951211574009</v>
      </c>
      <c r="AY11">
        <f>外轮廓!AY11-内轮廓!AY11</f>
        <v>41.976609438797624</v>
      </c>
      <c r="AZ11">
        <f>外轮廓!AZ11-内轮廓!AZ11</f>
        <v>41.6145758373993</v>
      </c>
      <c r="BA11">
        <f>外轮廓!BA11-内轮廓!BA11</f>
        <v>40.911113011173001</v>
      </c>
      <c r="BB11">
        <f>外轮廓!BB11-内轮廓!BB11</f>
        <v>40.295772023944124</v>
      </c>
      <c r="BC11">
        <f>外轮廓!BC11-内轮廓!BC11</f>
        <v>40.707172373684003</v>
      </c>
      <c r="BD11">
        <f>外轮廓!BD11-内轮廓!BD11</f>
        <v>40.834234670779153</v>
      </c>
      <c r="BE11">
        <f>外轮廓!BE11-内轮廓!BE11</f>
        <v>41.207714408950309</v>
      </c>
      <c r="BF11">
        <f>外轮廓!BF11-内轮廓!BF11</f>
        <v>41.428299079363541</v>
      </c>
      <c r="BG11">
        <f>外轮廓!BG11-内轮廓!BG11</f>
        <v>41.490894419968001</v>
      </c>
      <c r="BH11">
        <f>外轮廓!BH11-内轮廓!BH11</f>
        <v>41.596668170186604</v>
      </c>
      <c r="BI11">
        <f>外轮廓!BI11-内轮廓!BI11</f>
        <v>41.857999842327061</v>
      </c>
      <c r="BJ11">
        <f>外轮廓!BJ11-内轮廓!BJ11</f>
        <v>41.964508234752643</v>
      </c>
      <c r="BK11">
        <f>外轮廓!BK11-内轮廓!BK11</f>
        <v>41.592289193463273</v>
      </c>
      <c r="BL11">
        <f>外轮廓!BL11-内轮廓!BL11</f>
        <v>40.888173235741732</v>
      </c>
      <c r="BM11">
        <f>外轮廓!BM11-内轮廓!BM11</f>
        <v>40.306257922020663</v>
      </c>
      <c r="BN11">
        <f>外轮廓!BN11-内轮廓!BN11</f>
        <v>40.721090375611283</v>
      </c>
      <c r="BO11">
        <f>外轮廓!BO11-内轮廓!BO11</f>
        <v>40.681325238767215</v>
      </c>
      <c r="BP11">
        <f>外轮廓!BP11-内轮廓!BP11</f>
        <v>41.099135930000386</v>
      </c>
      <c r="BQ11">
        <f>外轮廓!BQ11-内轮廓!BQ11</f>
        <v>41.255292694207057</v>
      </c>
      <c r="BR11">
        <f>外轮廓!BR11-内轮廓!BR11</f>
        <v>41.421833091632124</v>
      </c>
      <c r="BS11">
        <f>外轮廓!BS11-内轮廓!BS11</f>
        <v>41.4843332848329</v>
      </c>
      <c r="BT11">
        <f>外轮廓!BT11-内轮廓!BT11</f>
        <v>41.594633703245179</v>
      </c>
      <c r="BU11">
        <f>外轮廓!BU11-内轮廓!BU11</f>
        <v>41.859078533926123</v>
      </c>
      <c r="BV11">
        <f>外轮廓!BV11-内轮廓!BV11</f>
        <v>41.950163390325827</v>
      </c>
      <c r="BW11">
        <f>外轮廓!BW11-内轮廓!BW11</f>
        <v>41.565586090671118</v>
      </c>
      <c r="BX11">
        <f>外轮廓!BX11-内轮廓!BX11</f>
        <v>40.858480633041722</v>
      </c>
      <c r="BY11">
        <f>外轮廓!BY11-内轮廓!BY11</f>
        <v>40.310927386561687</v>
      </c>
      <c r="BZ11">
        <f>外轮廓!BZ11-内轮廓!BZ11</f>
        <v>40.74572376509272</v>
      </c>
      <c r="CA11">
        <f>外轮廓!CA11-内轮廓!CA11</f>
        <v>40.523919638468442</v>
      </c>
      <c r="CB11">
        <f>外轮廓!CB11-内轮廓!CB11</f>
        <v>40.97685159063019</v>
      </c>
      <c r="CC11">
        <f>外轮廓!CC11-内轮廓!CC11</f>
        <v>41.135413496500988</v>
      </c>
      <c r="CD11">
        <f>外轮廓!CD11-内轮廓!CD11</f>
        <v>41.258519784054371</v>
      </c>
      <c r="CE11">
        <f>外轮廓!CE11-内轮廓!CE11</f>
        <v>41.420107479485011</v>
      </c>
      <c r="CF11">
        <f>外轮廓!CF11-内轮廓!CF11</f>
        <v>41.478562798007601</v>
      </c>
      <c r="CG11">
        <f>外轮廓!CG11-内轮廓!CG11</f>
        <v>41.593976136378387</v>
      </c>
      <c r="CH11">
        <f>外轮廓!CH11-内轮廓!CH11</f>
        <v>41.861385056234482</v>
      </c>
      <c r="CI11">
        <f>外轮廓!CI11-内轮廓!CI11</f>
        <v>41.932500434400737</v>
      </c>
      <c r="CJ11">
        <f>外轮廓!CJ11-内轮廓!CJ11</f>
        <v>41.535197089377746</v>
      </c>
      <c r="CK11">
        <f>外轮廓!CK11-内轮廓!CK11</f>
        <v>40.818060589437763</v>
      </c>
      <c r="CL11">
        <f>外轮廓!CL11-内轮廓!CL11</f>
        <v>40.325347309125519</v>
      </c>
      <c r="CM11">
        <f>外轮廓!CM11-内轮廓!CM11</f>
        <v>40.774746169179892</v>
      </c>
      <c r="CN11">
        <f>外轮廓!CN11-内轮廓!CN11</f>
        <v>40.396460043018351</v>
      </c>
      <c r="CO11">
        <f>外轮廓!CO11-内轮廓!CO11</f>
        <v>40.824211472983535</v>
      </c>
      <c r="CP11">
        <f>外轮廓!CP11-内轮廓!CP11</f>
        <v>41.002163570527586</v>
      </c>
      <c r="CQ11">
        <f>外轮廓!CQ11-内轮廓!CQ11</f>
        <v>41.132887805602564</v>
      </c>
      <c r="CR11">
        <f>外轮廓!CR11-内轮廓!CR11</f>
        <v>41.260362588566963</v>
      </c>
      <c r="CS11">
        <f>外轮廓!CS11-内轮廓!CS11</f>
        <v>41.414910785775504</v>
      </c>
      <c r="CT11">
        <f>外轮廓!CT11-内轮廓!CT11</f>
        <v>41.467298264322977</v>
      </c>
      <c r="CU11">
        <f>外轮廓!CU11-内轮廓!CU11</f>
        <v>41.593670930912992</v>
      </c>
      <c r="CV11">
        <f>外轮廓!CV11-内轮廓!CV11</f>
        <v>41.866727693232917</v>
      </c>
      <c r="CW11">
        <f>外轮廓!CW11-内轮廓!CW11</f>
        <v>41.9223060561864</v>
      </c>
      <c r="CX11">
        <f>外轮廓!CX11-内轮廓!CX11</f>
        <v>41.507847461501427</v>
      </c>
      <c r="CY11">
        <f>外轮廓!CY11-内轮廓!CY11</f>
        <v>40.777185859891048</v>
      </c>
      <c r="CZ11">
        <f>外轮廓!CZ11-内轮廓!CZ11</f>
        <v>40.335409734457045</v>
      </c>
      <c r="DA11">
        <f>外轮廓!DA11-内轮廓!DA11</f>
        <v>40.808416284734662</v>
      </c>
      <c r="DB11">
        <f>外轮廓!DB11-内轮廓!DB11</f>
        <v>40.349701611594</v>
      </c>
      <c r="DC11">
        <f>外轮廓!DC11-内轮廓!DC11</f>
        <v>40.718900766622056</v>
      </c>
      <c r="DD11">
        <f>外轮廓!DD11-内轮廓!DD11</f>
        <v>40.847311402084586</v>
      </c>
      <c r="DE11">
        <f>外轮廓!DE11-内轮廓!DE11</f>
        <v>41.011853640352996</v>
      </c>
      <c r="DF11">
        <f>外轮廓!DF11-内轮廓!DF11</f>
        <v>41.133574137208853</v>
      </c>
      <c r="DG11">
        <f>外轮廓!DG11-内轮廓!DG11</f>
        <v>41.260452664541205</v>
      </c>
      <c r="DH11">
        <f>外轮廓!DH11-内轮廓!DH11</f>
        <v>41.408528729427459</v>
      </c>
      <c r="DI11">
        <f>外轮廓!DI11-内轮廓!DI11</f>
        <v>41.461933053961559</v>
      </c>
      <c r="DJ11">
        <f>外轮廓!DJ11-内轮廓!DJ11</f>
        <v>41.610945211606918</v>
      </c>
      <c r="DK11">
        <f>外轮廓!DK11-内轮廓!DK11</f>
        <v>41.895269801231933</v>
      </c>
      <c r="DL11">
        <f>外轮廓!DL11-内轮廓!DL11</f>
        <v>41.916225634814822</v>
      </c>
      <c r="DM11">
        <f>外轮廓!DM11-内轮廓!DM11</f>
        <v>41.469819239132406</v>
      </c>
      <c r="DN11">
        <f>外轮廓!DN11-内轮廓!DN11</f>
        <v>40.718243731212041</v>
      </c>
      <c r="DO11">
        <f>外轮廓!DO11-内轮廓!DO11</f>
        <v>40.487835156979642</v>
      </c>
      <c r="DP11">
        <f>外轮廓!DP11-内轮廓!DP11</f>
        <v>40.836490986443408</v>
      </c>
      <c r="DQ11">
        <f>外轮廓!DQ11-内轮廓!DQ11</f>
        <v>40.314385423744127</v>
      </c>
      <c r="DR11">
        <f>外轮廓!DR11-内轮廓!DR11</f>
        <v>40.673015081420075</v>
      </c>
      <c r="DS11">
        <f>外轮廓!DS11-内轮廓!DS11</f>
        <v>40.73767267132061</v>
      </c>
      <c r="DT11">
        <f>外轮廓!DT11-内轮廓!DT11</f>
        <v>40.859048497505711</v>
      </c>
      <c r="DU11">
        <f>外轮廓!DU11-内轮廓!DU11</f>
        <v>41.017883605185858</v>
      </c>
      <c r="DV11">
        <f>外轮廓!DV11-内轮廓!DV11</f>
        <v>41.126048238488067</v>
      </c>
      <c r="DW11">
        <f>外轮廓!DW11-内轮廓!DW11</f>
        <v>41.261528680259502</v>
      </c>
      <c r="DX11">
        <f>外轮廓!DX11-内轮廓!DX11</f>
        <v>41.408834063753673</v>
      </c>
      <c r="DY11">
        <f>外轮廓!DY11-内轮廓!DY11</f>
        <v>41.473447454942132</v>
      </c>
      <c r="DZ11">
        <f>外轮廓!DZ11-内轮廓!DZ11</f>
        <v>41.645491827714736</v>
      </c>
      <c r="EA11">
        <f>外轮廓!EA11-内轮廓!EA11</f>
        <v>41.925916798763069</v>
      </c>
      <c r="EB11">
        <f>外轮廓!EB11-内轮廓!EB11</f>
        <v>41.89778710393071</v>
      </c>
      <c r="EC11">
        <f>外轮廓!EC11-内轮廓!EC11</f>
        <v>41.413430497892023</v>
      </c>
      <c r="ED11">
        <f>外轮廓!ED11-内轮廓!ED11</f>
        <v>40.653180383737137</v>
      </c>
      <c r="EE11">
        <f>外轮廓!EE11-内轮廓!EE11</f>
        <v>40.630104494767139</v>
      </c>
      <c r="EF11">
        <f>外轮廓!EF11-内轮廓!EF11</f>
        <v>40.863035450250436</v>
      </c>
      <c r="EG11">
        <f>外轮廓!EG11-内轮廓!EG11</f>
        <v>40.234811027186865</v>
      </c>
      <c r="EH11">
        <f>外轮廓!EH11-内轮廓!EH11</f>
        <v>40.629699418151489</v>
      </c>
      <c r="EI11">
        <f>外轮廓!EI11-内轮廓!EI11</f>
        <v>40.687259916166553</v>
      </c>
      <c r="EJ11">
        <f>外轮廓!EJ11-内轮廓!EJ11</f>
        <v>40.744072805672943</v>
      </c>
      <c r="EK11">
        <f>外轮廓!EK11-内轮廓!EK11</f>
        <v>40.864619755390109</v>
      </c>
      <c r="EL11">
        <f>外轮廓!EL11-内轮廓!EL11</f>
        <v>41.01533277051216</v>
      </c>
      <c r="EM11">
        <f>外轮廓!EM11-内轮廓!EM11</f>
        <v>41.123273473542781</v>
      </c>
      <c r="EN11">
        <f>外轮廓!EN11-内轮廓!EN11</f>
        <v>41.278595996576144</v>
      </c>
      <c r="EO11">
        <f>外轮廓!EO11-内轮廓!EO11</f>
        <v>41.421850241816173</v>
      </c>
      <c r="EP11">
        <f>外轮廓!EP11-内轮廓!EP11</f>
        <v>41.486115708424961</v>
      </c>
      <c r="EQ11">
        <f>外轮廓!EQ11-内轮廓!EQ11</f>
        <v>41.670555971603335</v>
      </c>
      <c r="ER11">
        <f>外轮廓!ER11-内轮廓!ER11</f>
        <v>41.943573589184723</v>
      </c>
      <c r="ES11">
        <f>外轮廓!ES11-内轮廓!ES11</f>
        <v>41.869884231220681</v>
      </c>
      <c r="ET11">
        <f>外轮廓!ET11-内轮廓!ET11</f>
        <v>41.352880517511309</v>
      </c>
      <c r="EU11">
        <f>外轮廓!EU11-内轮廓!EU11</f>
        <v>40.596678921883225</v>
      </c>
      <c r="EV11">
        <f>外轮廓!EV11-内轮廓!EV11</f>
        <v>40.617085700741384</v>
      </c>
      <c r="EW11">
        <f>外轮廓!EW11-内轮廓!EW11</f>
        <v>40.891797460443044</v>
      </c>
      <c r="EX11">
        <f>外轮廓!EX11-内轮廓!EX11</f>
        <v>40.298313064131918</v>
      </c>
      <c r="EY11">
        <f>外轮廓!EY11-内轮廓!EY11</f>
        <v>40.619362351575518</v>
      </c>
      <c r="EZ11">
        <f>外轮廓!EZ11-内轮廓!EZ11</f>
        <v>40.636761696112956</v>
      </c>
      <c r="FA11">
        <f>外轮廓!FA11-内轮廓!FA11</f>
        <v>40.678264897355518</v>
      </c>
      <c r="FB11">
        <f>外轮廓!FB11-内轮廓!FB11</f>
        <v>40.743939599480754</v>
      </c>
      <c r="FC11">
        <f>外轮廓!FC11-内轮廓!FC11</f>
        <v>40.861878345524673</v>
      </c>
      <c r="FD11">
        <f>外轮廓!FD11-内轮廓!FD11</f>
        <v>41.012145248202387</v>
      </c>
      <c r="FE11">
        <f>外轮廓!FE11-内轮廓!FE11</f>
        <v>41.121518473365313</v>
      </c>
      <c r="FF11">
        <f>外轮廓!FF11-内轮廓!FF11</f>
        <v>41.288897347708115</v>
      </c>
      <c r="FG11">
        <f>外轮廓!FG11-内轮廓!FG11</f>
        <v>41.426112517235637</v>
      </c>
      <c r="FH11">
        <f>外轮廓!FH11-内轮廓!FH11</f>
        <v>41.488549122575336</v>
      </c>
      <c r="FI11">
        <f>外轮廓!FI11-内轮廓!FI11</f>
        <v>41.68002861898529</v>
      </c>
      <c r="FJ11">
        <f>外轮廓!FJ11-内轮廓!FJ11</f>
        <v>41.949279410504317</v>
      </c>
      <c r="FK11">
        <f>外轮廓!FK11-内轮廓!FK11</f>
        <v>41.846081833964021</v>
      </c>
      <c r="FL11">
        <f>外轮廓!FL11-内轮廓!FL11</f>
        <v>41.312991225336432</v>
      </c>
      <c r="FM11">
        <f>外轮廓!FM11-内轮廓!FM11</f>
        <v>40.579924533583934</v>
      </c>
      <c r="FN11">
        <f>外轮廓!FN11-内轮廓!FN11</f>
        <v>40.620534050718206</v>
      </c>
      <c r="FO11">
        <f>外轮廓!FO11-内轮廓!FO11</f>
        <v>40.898792363595263</v>
      </c>
      <c r="FP11">
        <f>外轮廓!FP11-内轮廓!FP11</f>
        <v>40.47691180402272</v>
      </c>
      <c r="FQ11">
        <f>外轮廓!FQ11-内轮廓!FQ11</f>
        <v>40.425010175738308</v>
      </c>
      <c r="FR11">
        <f>外轮廓!FR11-内轮廓!FR11</f>
        <v>40.607151481587543</v>
      </c>
      <c r="FS11">
        <f>外轮廓!FS11-内轮廓!FS11</f>
        <v>40.622107492624494</v>
      </c>
      <c r="FT11">
        <f>外轮廓!FT11-内轮廓!FT11</f>
        <v>40.669849061312547</v>
      </c>
      <c r="FU11">
        <f>外轮廓!FU11-内轮廓!FU11</f>
        <v>40.736629259282935</v>
      </c>
      <c r="FV11">
        <f>外轮廓!FV11-内轮廓!FV11</f>
        <v>40.855464871518762</v>
      </c>
      <c r="FW11">
        <f>外轮廓!FW11-内轮廓!FW11</f>
        <v>41.008589486991028</v>
      </c>
      <c r="FX11">
        <f>外轮廓!FX11-内轮廓!FX11</f>
        <v>41.118413443212347</v>
      </c>
      <c r="FY11">
        <f>外轮廓!FY11-内轮廓!FY11</f>
        <v>41.285897311035299</v>
      </c>
      <c r="FZ11">
        <f>外轮廓!FZ11-内轮廓!FZ11</f>
        <v>41.424027111754512</v>
      </c>
      <c r="GA11">
        <f>外轮廓!GA11-内轮廓!GA11</f>
        <v>41.488127642130806</v>
      </c>
      <c r="GB11">
        <f>外轮廓!GB11-内轮廓!GB11</f>
        <v>41.680445394371944</v>
      </c>
      <c r="GC11">
        <f>外轮廓!GC11-内轮廓!GC11</f>
        <v>41.948094737827915</v>
      </c>
      <c r="GD11">
        <f>外轮廓!GD11-内轮廓!GD11</f>
        <v>41.846088941042709</v>
      </c>
      <c r="GE11">
        <f>外轮廓!GE11-内轮廓!GE11</f>
        <v>41.31346596932157</v>
      </c>
      <c r="GF11">
        <f>外轮廓!GF11-内轮廓!GF11</f>
        <v>40.580645766346294</v>
      </c>
      <c r="GG11">
        <f>外轮廓!GG11-内轮廓!GG11</f>
        <v>40.621294110717528</v>
      </c>
      <c r="GH11">
        <f>外轮廓!GH11-内轮廓!GH11</f>
        <v>40.898571637968828</v>
      </c>
    </row>
    <row r="12" spans="1:190" x14ac:dyDescent="0.2">
      <c r="A12" s="1">
        <v>11</v>
      </c>
      <c r="B12">
        <f>外轮廓!B12-内轮廓!B12</f>
        <v>39.575482009768109</v>
      </c>
      <c r="C12">
        <f>外轮廓!C12-内轮廓!C12</f>
        <v>40.013935730120366</v>
      </c>
      <c r="D12">
        <f>外轮廓!D12-内轮廓!D12</f>
        <v>40.338491751754049</v>
      </c>
      <c r="E12">
        <f>外轮廓!E12-内轮廓!E12</f>
        <v>39.860410464758573</v>
      </c>
      <c r="F12">
        <f>外轮廓!F12-内轮廓!F12</f>
        <v>40.34784387907581</v>
      </c>
      <c r="G12">
        <f>外轮廓!G12-内轮廓!G12</f>
        <v>41.223417975476693</v>
      </c>
      <c r="H12">
        <f>外轮廓!H12-内轮廓!H12</f>
        <v>40.502664737888992</v>
      </c>
      <c r="I12">
        <f>外轮廓!I12-内轮廓!I12</f>
        <v>39.929425907974434</v>
      </c>
      <c r="J12">
        <f>外轮廓!J12-内轮廓!J12</f>
        <v>40.348034435803939</v>
      </c>
      <c r="K12">
        <f>外轮廓!K12-内轮廓!K12</f>
        <v>41.534522025356893</v>
      </c>
      <c r="L12">
        <f>外轮廓!L12-内轮廓!L12</f>
        <v>41.263638912882072</v>
      </c>
      <c r="M12">
        <f>外轮廓!M12-内轮廓!M12</f>
        <v>40.574461864637385</v>
      </c>
      <c r="N12">
        <f>外轮廓!N12-内轮廓!N12</f>
        <v>39.92899111052634</v>
      </c>
      <c r="O12">
        <f>外轮廓!O12-内轮廓!O12</f>
        <v>40.344548817570072</v>
      </c>
      <c r="P12">
        <f>外轮廓!P12-内轮廓!P12</f>
        <v>41.362185817047958</v>
      </c>
      <c r="Q12">
        <f>外轮廓!Q12-内轮廓!Q12</f>
        <v>41.559569853636802</v>
      </c>
      <c r="R12">
        <f>外轮廓!R12-内轮廓!R12</f>
        <v>41.293641955582515</v>
      </c>
      <c r="S12">
        <f>外轮廓!S12-内轮廓!S12</f>
        <v>40.575548447007677</v>
      </c>
      <c r="T12">
        <f>外轮廓!T12-内轮廓!T12</f>
        <v>39.923431972080749</v>
      </c>
      <c r="U12">
        <f>外轮廓!U12-内轮廓!U12</f>
        <v>40.343198829498164</v>
      </c>
      <c r="V12">
        <f>外轮廓!V12-内轮廓!V12</f>
        <v>41.079737012772412</v>
      </c>
      <c r="W12">
        <f>外轮廓!W12-内轮廓!W12</f>
        <v>41.391964131437689</v>
      </c>
      <c r="X12">
        <f>外轮廓!X12-内轮廓!X12</f>
        <v>41.584897303155216</v>
      </c>
      <c r="Y12">
        <f>外轮廓!Y12-内轮廓!Y12</f>
        <v>41.288310041311689</v>
      </c>
      <c r="Z12">
        <f>外轮廓!Z12-内轮廓!Z12</f>
        <v>40.567179791496258</v>
      </c>
      <c r="AA12">
        <f>外轮廓!AA12-内轮廓!AA12</f>
        <v>39.91960571979088</v>
      </c>
      <c r="AB12">
        <f>外轮廓!AB12-内轮廓!AB12</f>
        <v>40.341129022244004</v>
      </c>
      <c r="AC12">
        <f>外轮廓!AC12-内轮廓!AC12</f>
        <v>40.901453961392505</v>
      </c>
      <c r="AD12">
        <f>外轮廓!AD12-内轮廓!AD12</f>
        <v>41.132478187567457</v>
      </c>
      <c r="AE12">
        <f>外轮廓!AE12-内轮廓!AE12</f>
        <v>41.439239827972855</v>
      </c>
      <c r="AF12">
        <f>外轮廓!AF12-内轮廓!AF12</f>
        <v>41.589214617978584</v>
      </c>
      <c r="AG12">
        <f>外轮廓!AG12-内轮廓!AG12</f>
        <v>41.281928398526887</v>
      </c>
      <c r="AH12">
        <f>外轮廓!AH12-内轮廓!AH12</f>
        <v>40.557130567591358</v>
      </c>
      <c r="AI12">
        <f>外轮廓!AI12-内轮廓!AI12</f>
        <v>39.913525383483645</v>
      </c>
      <c r="AJ12">
        <f>外轮廓!AJ12-内轮廓!AJ12</f>
        <v>40.345645684945225</v>
      </c>
      <c r="AK12">
        <f>外轮廓!AK12-内轮廓!AK12</f>
        <v>40.761039575521067</v>
      </c>
      <c r="AL12">
        <f>外轮廓!AL12-内轮廓!AL12</f>
        <v>41.001360288851529</v>
      </c>
      <c r="AM12">
        <f>外轮廓!AM12-内轮廓!AM12</f>
        <v>41.194480239686129</v>
      </c>
      <c r="AN12">
        <f>外轮廓!AN12-内轮廓!AN12</f>
        <v>41.453485592602348</v>
      </c>
      <c r="AO12">
        <f>外轮廓!AO12-内轮廓!AO12</f>
        <v>41.589978812838822</v>
      </c>
      <c r="AP12">
        <f>外轮廓!AP12-内轮廓!AP12</f>
        <v>41.277644735789238</v>
      </c>
      <c r="AQ12">
        <f>外轮廓!AQ12-内轮廓!AQ12</f>
        <v>40.538487316242609</v>
      </c>
      <c r="AR12">
        <f>外轮廓!AR12-内轮廓!AR12</f>
        <v>39.907971316935289</v>
      </c>
      <c r="AS12">
        <f>外轮廓!AS12-内轮廓!AS12</f>
        <v>40.35890932215375</v>
      </c>
      <c r="AT12">
        <f>外轮廓!AT12-内轮廓!AT12</f>
        <v>40.597764328601173</v>
      </c>
      <c r="AU12">
        <f>外轮廓!AU12-内轮廓!AU12</f>
        <v>40.907748781371396</v>
      </c>
      <c r="AV12">
        <f>外轮廓!AV12-内轮廓!AV12</f>
        <v>41.0592832774622</v>
      </c>
      <c r="AW12">
        <f>外轮廓!AW12-内轮廓!AW12</f>
        <v>41.198049603801394</v>
      </c>
      <c r="AX12">
        <f>外轮廓!AX12-内轮廓!AX12</f>
        <v>41.450445560010365</v>
      </c>
      <c r="AY12">
        <f>外轮廓!AY12-内轮廓!AY12</f>
        <v>41.578469364374172</v>
      </c>
      <c r="AZ12">
        <f>外轮廓!AZ12-内轮廓!AZ12</f>
        <v>41.254192981617834</v>
      </c>
      <c r="BA12">
        <f>外轮廓!BA12-内轮廓!BA12</f>
        <v>40.509583912769827</v>
      </c>
      <c r="BB12">
        <f>外轮廓!BB12-内轮廓!BB12</f>
        <v>39.900221784302929</v>
      </c>
      <c r="BC12">
        <f>外轮廓!BC12-内轮廓!BC12</f>
        <v>40.37446943439781</v>
      </c>
      <c r="BD12">
        <f>外轮廓!BD12-内轮廓!BD12</f>
        <v>40.466112530988369</v>
      </c>
      <c r="BE12">
        <f>外轮廓!BE12-内轮廓!BE12</f>
        <v>40.73407822007826</v>
      </c>
      <c r="BF12">
        <f>外轮廓!BF12-内轮廓!BF12</f>
        <v>40.94703544104037</v>
      </c>
      <c r="BG12">
        <f>外轮廓!BG12-内轮廓!BG12</f>
        <v>41.053726462335689</v>
      </c>
      <c r="BH12">
        <f>外轮廓!BH12-内轮廓!BH12</f>
        <v>41.193953219505588</v>
      </c>
      <c r="BI12">
        <f>外轮廓!BI12-内轮廓!BI12</f>
        <v>41.44716977278685</v>
      </c>
      <c r="BJ12">
        <f>外轮廓!BJ12-内轮廓!BJ12</f>
        <v>41.564814976409124</v>
      </c>
      <c r="BK12">
        <f>外轮廓!BK12-内轮廓!BK12</f>
        <v>41.231087213787461</v>
      </c>
      <c r="BL12">
        <f>外轮廓!BL12-内轮廓!BL12</f>
        <v>40.487069317674894</v>
      </c>
      <c r="BM12">
        <f>外轮廓!BM12-内轮廓!BM12</f>
        <v>39.902837512226128</v>
      </c>
      <c r="BN12">
        <f>外轮廓!BN12-内轮廓!BN12</f>
        <v>40.391730989183799</v>
      </c>
      <c r="BO12">
        <f>外轮廓!BO12-内轮廓!BO12</f>
        <v>40.314300977977112</v>
      </c>
      <c r="BP12">
        <f>外轮廓!BP12-内轮廓!BP12</f>
        <v>40.607797282967454</v>
      </c>
      <c r="BQ12">
        <f>外轮廓!BQ12-内轮廓!BQ12</f>
        <v>40.772396054381005</v>
      </c>
      <c r="BR12">
        <f>外轮廓!BR12-内轮廓!BR12</f>
        <v>40.943401092931737</v>
      </c>
      <c r="BS12">
        <f>外轮廓!BS12-内轮廓!BS12</f>
        <v>41.048305025024959</v>
      </c>
      <c r="BT12">
        <f>外轮廓!BT12-内轮廓!BT12</f>
        <v>41.190586817766174</v>
      </c>
      <c r="BU12">
        <f>外轮廓!BU12-内轮廓!BU12</f>
        <v>41.444629814412181</v>
      </c>
      <c r="BV12">
        <f>外轮廓!BV12-内轮廓!BV12</f>
        <v>41.551004104964321</v>
      </c>
      <c r="BW12">
        <f>外轮廓!BW12-内轮廓!BW12</f>
        <v>41.202828543084834</v>
      </c>
      <c r="BX12">
        <f>外轮廓!BX12-内轮廓!BX12</f>
        <v>40.466498259727629</v>
      </c>
      <c r="BY12">
        <f>外轮廓!BY12-内轮廓!BY12</f>
        <v>39.903238195021899</v>
      </c>
      <c r="BZ12">
        <f>外轮廓!BZ12-内轮廓!BZ12</f>
        <v>40.422351362958381</v>
      </c>
      <c r="CA12">
        <f>外轮廓!CA12-内轮廓!CA12</f>
        <v>40.188200934498795</v>
      </c>
      <c r="CB12">
        <f>外轮廓!CB12-内轮廓!CB12</f>
        <v>40.470528836924572</v>
      </c>
      <c r="CC12">
        <f>外轮廓!CC12-内轮廓!CC12</f>
        <v>40.644333401246826</v>
      </c>
      <c r="CD12">
        <f>外轮廓!CD12-内轮廓!CD12</f>
        <v>40.777422244381697</v>
      </c>
      <c r="CE12">
        <f>外轮廓!CE12-内轮廓!CE12</f>
        <v>40.944212684840508</v>
      </c>
      <c r="CF12">
        <f>外轮廓!CF12-内轮廓!CF12</f>
        <v>41.043874570334538</v>
      </c>
      <c r="CG12">
        <f>外轮廓!CG12-内轮廓!CG12</f>
        <v>41.184980355465726</v>
      </c>
      <c r="CH12">
        <f>外轮廓!CH12-内轮廓!CH12</f>
        <v>41.443116269436587</v>
      </c>
      <c r="CI12">
        <f>外轮廓!CI12-内轮廓!CI12</f>
        <v>41.532374985947655</v>
      </c>
      <c r="CJ12">
        <f>外轮廓!CJ12-内轮廓!CJ12</f>
        <v>41.170233079734302</v>
      </c>
      <c r="CK12">
        <f>外轮廓!CK12-内轮廓!CK12</f>
        <v>40.429206649915727</v>
      </c>
      <c r="CL12">
        <f>外轮廓!CL12-内轮廓!CL12</f>
        <v>39.910096726172725</v>
      </c>
      <c r="CM12">
        <f>外轮廓!CM12-内轮廓!CM12</f>
        <v>40.445118282059667</v>
      </c>
      <c r="CN12">
        <f>外轮廓!CN12-内轮廓!CN12</f>
        <v>40.088018086251381</v>
      </c>
      <c r="CO12">
        <f>外轮廓!CO12-内轮廓!CO12</f>
        <v>40.335471495604637</v>
      </c>
      <c r="CP12">
        <f>外轮廓!CP12-内轮廓!CP12</f>
        <v>40.500516514128179</v>
      </c>
      <c r="CQ12">
        <f>外轮廓!CQ12-内轮廓!CQ12</f>
        <v>40.649929278033483</v>
      </c>
      <c r="CR12">
        <f>外轮廓!CR12-内轮廓!CR12</f>
        <v>40.782120805245185</v>
      </c>
      <c r="CS12">
        <f>外轮廓!CS12-内轮廓!CS12</f>
        <v>40.937631250009318</v>
      </c>
      <c r="CT12">
        <f>外轮廓!CT12-内轮廓!CT12</f>
        <v>41.02576057032735</v>
      </c>
      <c r="CU12">
        <f>外轮廓!CU12-内轮廓!CU12</f>
        <v>41.175022684313134</v>
      </c>
      <c r="CV12">
        <f>外轮廓!CV12-内轮廓!CV12</f>
        <v>41.441842528908225</v>
      </c>
      <c r="CW12">
        <f>外轮廓!CW12-内轮廓!CW12</f>
        <v>41.528560130164962</v>
      </c>
      <c r="CX12">
        <f>外轮廓!CX12-内轮廓!CX12</f>
        <v>41.150302832151667</v>
      </c>
      <c r="CY12">
        <f>外轮廓!CY12-内轮廓!CY12</f>
        <v>40.388299888651062</v>
      </c>
      <c r="CZ12">
        <f>外轮廓!CZ12-内轮廓!CZ12</f>
        <v>39.912908631079929</v>
      </c>
      <c r="DA12">
        <f>外轮廓!DA12-内轮廓!DA12</f>
        <v>40.476829340024764</v>
      </c>
      <c r="DB12">
        <f>外轮廓!DB12-内轮廓!DB12</f>
        <v>40.043286033942465</v>
      </c>
      <c r="DC12">
        <f>外轮廓!DC12-内轮廓!DC12</f>
        <v>40.239045128864632</v>
      </c>
      <c r="DD12">
        <f>外轮廓!DD12-内轮廓!DD12</f>
        <v>40.362484033179996</v>
      </c>
      <c r="DE12">
        <f>外轮廓!DE12-内轮廓!DE12</f>
        <v>40.521072488274029</v>
      </c>
      <c r="DF12">
        <f>外轮廓!DF12-内轮廓!DF12</f>
        <v>40.65360170638435</v>
      </c>
      <c r="DG12">
        <f>外轮廓!DG12-内轮廓!DG12</f>
        <v>40.780783011309936</v>
      </c>
      <c r="DH12">
        <f>外轮廓!DH12-内轮廓!DH12</f>
        <v>40.92277069345667</v>
      </c>
      <c r="DI12">
        <f>外轮廓!DI12-内轮廓!DI12</f>
        <v>41.014284432621352</v>
      </c>
      <c r="DJ12">
        <f>外轮廓!DJ12-内轮廓!DJ12</f>
        <v>41.195029078199326</v>
      </c>
      <c r="DK12">
        <f>外轮廓!DK12-内轮廓!DK12</f>
        <v>41.482173246617123</v>
      </c>
      <c r="DL12">
        <f>外轮廓!DL12-内轮廓!DL12</f>
        <v>41.540310503194235</v>
      </c>
      <c r="DM12">
        <f>外轮廓!DM12-内轮廓!DM12</f>
        <v>41.113924064927716</v>
      </c>
      <c r="DN12">
        <f>外轮廓!DN12-内轮廓!DN12</f>
        <v>40.335525904581289</v>
      </c>
      <c r="DO12">
        <f>外轮廓!DO12-内轮廓!DO12</f>
        <v>39.963386688378023</v>
      </c>
      <c r="DP12">
        <f>外轮廓!DP12-内轮廓!DP12</f>
        <v>40.493044568789045</v>
      </c>
      <c r="DQ12">
        <f>外轮廓!DQ12-内轮廓!DQ12</f>
        <v>40.025197385285423</v>
      </c>
      <c r="DR12">
        <f>外轮廓!DR12-内轮廓!DR12</f>
        <v>40.190191819550293</v>
      </c>
      <c r="DS12">
        <f>外轮廓!DS12-内轮廓!DS12</f>
        <v>40.271162395669833</v>
      </c>
      <c r="DT12">
        <f>外轮廓!DT12-内轮廓!DT12</f>
        <v>40.397288512933045</v>
      </c>
      <c r="DU12">
        <f>外轮廓!DU12-内轮廓!DU12</f>
        <v>40.527956599591619</v>
      </c>
      <c r="DV12">
        <f>外轮廓!DV12-内轮廓!DV12</f>
        <v>40.638641198356851</v>
      </c>
      <c r="DW12">
        <f>外轮廓!DW12-内轮廓!DW12</f>
        <v>40.760550093460196</v>
      </c>
      <c r="DX12">
        <f>外轮廓!DX12-内轮廓!DX12</f>
        <v>40.926350599284177</v>
      </c>
      <c r="DY12">
        <f>外轮廓!DY12-内轮廓!DY12</f>
        <v>41.047327940579763</v>
      </c>
      <c r="DZ12">
        <f>外轮廓!DZ12-内轮廓!DZ12</f>
        <v>41.245433077025893</v>
      </c>
      <c r="EA12">
        <f>外轮廓!EA12-内轮廓!EA12</f>
        <v>41.520895351857632</v>
      </c>
      <c r="EB12">
        <f>外轮廓!EB12-内轮廓!EB12</f>
        <v>41.527897884460813</v>
      </c>
      <c r="EC12">
        <f>外轮廓!EC12-内轮廓!EC12</f>
        <v>41.050260535178282</v>
      </c>
      <c r="ED12">
        <f>外轮廓!ED12-内轮廓!ED12</f>
        <v>40.258879586940751</v>
      </c>
      <c r="EE12">
        <f>外轮廓!EE12-内轮廓!EE12</f>
        <v>40.040633631919093</v>
      </c>
      <c r="EF12">
        <f>外轮廓!EF12-内轮廓!EF12</f>
        <v>40.52822474646841</v>
      </c>
      <c r="EG12">
        <f>外轮廓!EG12-内轮廓!EG12</f>
        <v>40.071900585599366</v>
      </c>
      <c r="EH12">
        <f>外轮廓!EH12-内轮廓!EH12</f>
        <v>40.153709427187422</v>
      </c>
      <c r="EI12">
        <f>外轮廓!EI12-内轮廓!EI12</f>
        <v>40.212953252076304</v>
      </c>
      <c r="EJ12">
        <f>外轮廓!EJ12-内轮廓!EJ12</f>
        <v>40.282623586195541</v>
      </c>
      <c r="EK12">
        <f>外轮廓!EK12-内轮廓!EK12</f>
        <v>40.401000547647129</v>
      </c>
      <c r="EL12">
        <f>外轮廓!EL12-内轮廓!EL12</f>
        <v>40.512182482177565</v>
      </c>
      <c r="EM12">
        <f>外轮廓!EM12-内轮廓!EM12</f>
        <v>40.630572316702697</v>
      </c>
      <c r="EN12">
        <f>外轮廓!EN12-内轮廓!EN12</f>
        <v>40.783775700360437</v>
      </c>
      <c r="EO12">
        <f>外轮廓!EO12-内轮廓!EO12</f>
        <v>40.953045091449084</v>
      </c>
      <c r="EP12">
        <f>外轮廓!EP12-内轮廓!EP12</f>
        <v>41.070856314710156</v>
      </c>
      <c r="EQ12">
        <f>外轮廓!EQ12-内轮廓!EQ12</f>
        <v>41.274563914527093</v>
      </c>
      <c r="ER12">
        <f>外轮廓!ER12-内轮廓!ER12</f>
        <v>41.539237954679848</v>
      </c>
      <c r="ES12">
        <f>外轮廓!ES12-内轮廓!ES12</f>
        <v>41.499355948057627</v>
      </c>
      <c r="ET12">
        <f>外轮廓!ET12-内轮廓!ET12</f>
        <v>40.977326407054306</v>
      </c>
      <c r="EU12">
        <f>外轮廓!EU12-内轮廓!EU12</f>
        <v>40.180239798192645</v>
      </c>
      <c r="EV12">
        <f>外轮廓!EV12-内轮廓!EV12</f>
        <v>40.043072648584328</v>
      </c>
      <c r="EW12">
        <f>外轮廓!EW12-内轮廓!EW12</f>
        <v>40.558646608112227</v>
      </c>
      <c r="EX12">
        <f>外轮廓!EX12-内轮廓!EX12</f>
        <v>40.206381254809827</v>
      </c>
      <c r="EY12">
        <f>外轮廓!EY12-内轮廓!EY12</f>
        <v>40.332070216825471</v>
      </c>
      <c r="EZ12">
        <f>外轮廓!EZ12-内轮廓!EZ12</f>
        <v>40.156394792168413</v>
      </c>
      <c r="FA12">
        <f>外轮廓!FA12-内轮廓!FA12</f>
        <v>40.207068044275957</v>
      </c>
      <c r="FB12">
        <f>外轮廓!FB12-内轮廓!FB12</f>
        <v>40.29218365096439</v>
      </c>
      <c r="FC12">
        <f>外轮廓!FC12-内轮廓!FC12</f>
        <v>40.387953115183052</v>
      </c>
      <c r="FD12">
        <f>外轮廓!FD12-内轮廓!FD12</f>
        <v>40.498233145392618</v>
      </c>
      <c r="FE12">
        <f>外轮廓!FE12-内轮廓!FE12</f>
        <v>40.628224986678021</v>
      </c>
      <c r="FF12">
        <f>外轮廓!FF12-内轮廓!FF12</f>
        <v>40.805975457201455</v>
      </c>
      <c r="FG12">
        <f>外轮廓!FG12-内轮廓!FG12</f>
        <v>40.966493927695595</v>
      </c>
      <c r="FH12">
        <f>外轮廓!FH12-内轮廓!FH12</f>
        <v>41.076555239496642</v>
      </c>
      <c r="FI12">
        <f>外轮廓!FI12-内轮廓!FI12</f>
        <v>41.281975023980877</v>
      </c>
      <c r="FJ12">
        <f>外轮廓!FJ12-内轮廓!FJ12</f>
        <v>41.541701753015701</v>
      </c>
      <c r="FK12">
        <f>外轮廓!FK12-内轮廓!FK12</f>
        <v>41.468792657587301</v>
      </c>
      <c r="FL12">
        <f>外轮廓!FL12-内轮廓!FL12</f>
        <v>40.931470649744838</v>
      </c>
      <c r="FM12">
        <f>外轮廓!FM12-内轮廓!FM12</f>
        <v>40.150070715383109</v>
      </c>
      <c r="FN12">
        <f>外轮廓!FN12-内轮廓!FN12</f>
        <v>40.063246888140256</v>
      </c>
      <c r="FO12">
        <f>外轮廓!FO12-内轮廓!FO12</f>
        <v>40.555628261255563</v>
      </c>
      <c r="FP12">
        <f>外轮廓!FP12-内轮廓!FP12</f>
        <v>40.432163857081534</v>
      </c>
      <c r="FQ12">
        <f>外轮廓!FQ12-内轮廓!FQ12</f>
        <v>40.23746705619223</v>
      </c>
      <c r="FR12">
        <f>外轮廓!FR12-内轮廓!FR12</f>
        <v>40.315366416532775</v>
      </c>
      <c r="FS12">
        <f>外轮廓!FS12-内轮廓!FS12</f>
        <v>40.144000384268367</v>
      </c>
      <c r="FT12">
        <f>外轮廓!FT12-内轮廓!FT12</f>
        <v>40.197355998486287</v>
      </c>
      <c r="FU12">
        <f>外轮廓!FU12-内轮廓!FU12</f>
        <v>40.275152574431814</v>
      </c>
      <c r="FV12">
        <f>外轮廓!FV12-内轮廓!FV12</f>
        <v>40.371541375992436</v>
      </c>
      <c r="FW12">
        <f>外轮廓!FW12-内轮廓!FW12</f>
        <v>40.495153040161796</v>
      </c>
      <c r="FX12">
        <f>外轮廓!FX12-内轮廓!FX12</f>
        <v>40.625208426631346</v>
      </c>
      <c r="FY12">
        <f>外轮廓!FY12-内轮廓!FY12</f>
        <v>40.803824871671509</v>
      </c>
      <c r="FZ12">
        <f>外轮廓!FZ12-内轮廓!FZ12</f>
        <v>40.963687447220977</v>
      </c>
      <c r="GA12">
        <f>外轮廓!GA12-内轮廓!GA12</f>
        <v>41.07579438502772</v>
      </c>
      <c r="GB12">
        <f>外轮廓!GB12-内轮廓!GB12</f>
        <v>41.28174440238837</v>
      </c>
      <c r="GC12">
        <f>外轮廓!GC12-内轮廓!GC12</f>
        <v>41.541366419929673</v>
      </c>
      <c r="GD12">
        <f>外轮廓!GD12-内轮廓!GD12</f>
        <v>41.468081223386164</v>
      </c>
      <c r="GE12">
        <f>外轮廓!GE12-内轮廓!GE12</f>
        <v>40.931734613353314</v>
      </c>
      <c r="GF12">
        <f>外轮廓!GF12-内轮廓!GF12</f>
        <v>40.145648301324243</v>
      </c>
      <c r="GG12">
        <f>外轮廓!GG12-内轮廓!GG12</f>
        <v>40.062615772405891</v>
      </c>
      <c r="GH12">
        <f>外轮廓!GH12-内轮廓!GH12</f>
        <v>40.554879115498451</v>
      </c>
    </row>
    <row r="13" spans="1:190" x14ac:dyDescent="0.2">
      <c r="A13" s="1">
        <v>12</v>
      </c>
      <c r="B13">
        <f>外轮廓!B13-内轮廓!B13</f>
        <v>39.88660537026432</v>
      </c>
      <c r="C13">
        <f>外轮廓!C13-内轮廓!C13</f>
        <v>40.117502923693493</v>
      </c>
      <c r="D13">
        <f>外轮廓!D13-内轮廓!D13</f>
        <v>40.368246301354759</v>
      </c>
      <c r="E13">
        <f>外轮廓!E13-内轮廓!E13</f>
        <v>40.120429173272854</v>
      </c>
      <c r="F13">
        <f>外轮廓!F13-内轮廓!F13</f>
        <v>40.382468033157267</v>
      </c>
      <c r="G13">
        <f>外轮廓!G13-内轮廓!G13</f>
        <v>41.206444186028165</v>
      </c>
      <c r="H13">
        <f>外轮廓!H13-内轮廓!H13</f>
        <v>40.563798717405447</v>
      </c>
      <c r="I13">
        <f>外轮廓!I13-内轮廓!I13</f>
        <v>40.169498486200823</v>
      </c>
      <c r="J13">
        <f>外轮廓!J13-内轮廓!J13</f>
        <v>40.38240284312306</v>
      </c>
      <c r="K13">
        <f>外轮廓!K13-内轮廓!K13</f>
        <v>41.368766995789315</v>
      </c>
      <c r="L13">
        <f>外轮廓!L13-内轮廓!L13</f>
        <v>41.25607078396321</v>
      </c>
      <c r="M13">
        <f>外轮廓!M13-内轮廓!M13</f>
        <v>40.612080353607908</v>
      </c>
      <c r="N13">
        <f>外轮廓!N13-内轮廓!N13</f>
        <v>40.164288030084933</v>
      </c>
      <c r="O13">
        <f>外轮廓!O13-内轮廓!O13</f>
        <v>40.379297559836687</v>
      </c>
      <c r="P13">
        <f>外轮廓!P13-内轮廓!P13</f>
        <v>41.182393133025386</v>
      </c>
      <c r="Q13">
        <f>外轮廓!Q13-内轮廓!Q13</f>
        <v>41.416165557209411</v>
      </c>
      <c r="R13">
        <f>外轮廓!R13-内轮廓!R13</f>
        <v>41.264622624552331</v>
      </c>
      <c r="S13">
        <f>外轮廓!S13-内轮廓!S13</f>
        <v>40.606122353069651</v>
      </c>
      <c r="T13">
        <f>外轮廓!T13-内轮廓!T13</f>
        <v>40.158885465173711</v>
      </c>
      <c r="U13">
        <f>外轮廓!U13-内轮廓!U13</f>
        <v>40.37636878506774</v>
      </c>
      <c r="V13">
        <f>外轮廓!V13-内轮廓!V13</f>
        <v>40.960268518881392</v>
      </c>
      <c r="W13">
        <f>外轮廓!W13-内轮廓!W13</f>
        <v>41.223908287492051</v>
      </c>
      <c r="X13">
        <f>外轮廓!X13-内轮廓!X13</f>
        <v>41.4107302591175</v>
      </c>
      <c r="Y13">
        <f>外轮廓!Y13-内轮廓!Y13</f>
        <v>41.254863687518252</v>
      </c>
      <c r="Z13">
        <f>外轮廓!Z13-内轮廓!Z13</f>
        <v>40.597585251579048</v>
      </c>
      <c r="AA13">
        <f>外轮廓!AA13-内轮廓!AA13</f>
        <v>40.155114346953226</v>
      </c>
      <c r="AB13">
        <f>外轮廓!AB13-内轮廓!AB13</f>
        <v>40.374153103004872</v>
      </c>
      <c r="AC13">
        <f>外轮廓!AC13-内轮廓!AC13</f>
        <v>40.812666729224674</v>
      </c>
      <c r="AD13">
        <f>外轮廓!AD13-内轮廓!AD13</f>
        <v>41.012409361915957</v>
      </c>
      <c r="AE13">
        <f>外轮廓!AE13-内轮廓!AE13</f>
        <v>41.234070613390813</v>
      </c>
      <c r="AF13">
        <f>外轮廓!AF13-内轮廓!AF13</f>
        <v>41.406976026657958</v>
      </c>
      <c r="AG13">
        <f>外轮廓!AG13-内轮廓!AG13</f>
        <v>41.244719879175435</v>
      </c>
      <c r="AH13">
        <f>外轮廓!AH13-内轮廓!AH13</f>
        <v>40.586084739569543</v>
      </c>
      <c r="AI13">
        <f>外轮廓!AI13-内轮廓!AI13</f>
        <v>40.152373875525427</v>
      </c>
      <c r="AJ13">
        <f>外轮廓!AJ13-内轮廓!AJ13</f>
        <v>40.377133509718647</v>
      </c>
      <c r="AK13">
        <f>外轮廓!AK13-内轮廓!AK13</f>
        <v>40.683164823478336</v>
      </c>
      <c r="AL13">
        <f>外轮廓!AL13-内轮廓!AL13</f>
        <v>40.911426358836039</v>
      </c>
      <c r="AM13">
        <f>外轮廓!AM13-内轮廓!AM13</f>
        <v>41.028828023499912</v>
      </c>
      <c r="AN13">
        <f>外轮廓!AN13-内轮廓!AN13</f>
        <v>41.236681371154859</v>
      </c>
      <c r="AO13">
        <f>外轮廓!AO13-内轮廓!AO13</f>
        <v>41.404700705375276</v>
      </c>
      <c r="AP13">
        <f>外轮廓!AP13-内轮廓!AP13</f>
        <v>41.23133071899484</v>
      </c>
      <c r="AQ13">
        <f>外轮廓!AQ13-内轮廓!AQ13</f>
        <v>40.565936908926645</v>
      </c>
      <c r="AR13">
        <f>外轮廓!AR13-内轮廓!AR13</f>
        <v>40.14834558113867</v>
      </c>
      <c r="AS13">
        <f>外轮廓!AS13-内轮廓!AS13</f>
        <v>40.386173429412239</v>
      </c>
      <c r="AT13">
        <f>外轮廓!AT13-内轮廓!AT13</f>
        <v>40.532407414984704</v>
      </c>
      <c r="AU13">
        <f>外轮廓!AU13-内轮廓!AU13</f>
        <v>40.808855402109913</v>
      </c>
      <c r="AV13">
        <f>外轮廓!AV13-内轮廓!AV13</f>
        <v>40.920110660251183</v>
      </c>
      <c r="AW13">
        <f>外轮廓!AW13-内轮廓!AW13</f>
        <v>41.028563494481347</v>
      </c>
      <c r="AX13">
        <f>外轮廓!AX13-内轮廓!AX13</f>
        <v>41.240327361766802</v>
      </c>
      <c r="AY13">
        <f>外轮廓!AY13-内轮廓!AY13</f>
        <v>41.403628680126062</v>
      </c>
      <c r="AZ13">
        <f>外轮廓!AZ13-内轮廓!AZ13</f>
        <v>41.212737968023632</v>
      </c>
      <c r="BA13">
        <f>外轮廓!BA13-内轮廓!BA13</f>
        <v>40.539803453398108</v>
      </c>
      <c r="BB13">
        <f>外轮廓!BB13-内轮廓!BB13</f>
        <v>40.142200919622582</v>
      </c>
      <c r="BC13">
        <f>外轮廓!BC13-内轮廓!BC13</f>
        <v>40.398024863825356</v>
      </c>
      <c r="BD13">
        <f>外轮廓!BD13-内轮廓!BD13</f>
        <v>40.40483972826533</v>
      </c>
      <c r="BE13">
        <f>外轮廓!BE13-内轮廓!BE13</f>
        <v>40.639498231845494</v>
      </c>
      <c r="BF13">
        <f>外轮廓!BF13-内轮廓!BF13</f>
        <v>40.804871232292783</v>
      </c>
      <c r="BG13">
        <f>外轮廓!BG13-内轮廓!BG13</f>
        <v>40.915082407272948</v>
      </c>
      <c r="BH13">
        <f>外轮廓!BH13-内轮廓!BH13</f>
        <v>41.03016087534111</v>
      </c>
      <c r="BI13">
        <f>外轮廓!BI13-内轮廓!BI13</f>
        <v>41.243405539482339</v>
      </c>
      <c r="BJ13">
        <f>外轮廓!BJ13-内轮廓!BJ13</f>
        <v>41.400426122750218</v>
      </c>
      <c r="BK13">
        <f>外轮廓!BK13-内轮廓!BK13</f>
        <v>41.194162254837224</v>
      </c>
      <c r="BL13">
        <f>外轮廓!BL13-内轮廓!BL13</f>
        <v>40.517901418164527</v>
      </c>
      <c r="BM13">
        <f>外轮廓!BM13-内轮廓!BM13</f>
        <v>40.133838627238717</v>
      </c>
      <c r="BN13">
        <f>外轮廓!BN13-内轮廓!BN13</f>
        <v>40.411350619313993</v>
      </c>
      <c r="BO13">
        <f>外轮廓!BO13-内轮廓!BO13</f>
        <v>40.270150824089612</v>
      </c>
      <c r="BP13">
        <f>外轮廓!BP13-内轮廓!BP13</f>
        <v>40.498771769353368</v>
      </c>
      <c r="BQ13">
        <f>外轮廓!BQ13-内轮廓!BQ13</f>
        <v>40.635443131073956</v>
      </c>
      <c r="BR13">
        <f>外轮廓!BR13-内轮廓!BR13</f>
        <v>40.802007951984749</v>
      </c>
      <c r="BS13">
        <f>外轮廓!BS13-内轮廓!BS13</f>
        <v>40.914333978665169</v>
      </c>
      <c r="BT13">
        <f>外轮廓!BT13-内轮廓!BT13</f>
        <v>41.032443414985565</v>
      </c>
      <c r="BU13">
        <f>外轮廓!BU13-内轮廓!BU13</f>
        <v>41.247666398163247</v>
      </c>
      <c r="BV13">
        <f>外轮廓!BV13-内轮廓!BV13</f>
        <v>41.398043763137238</v>
      </c>
      <c r="BW13">
        <f>外轮廓!BW13-内轮廓!BW13</f>
        <v>41.171816022097701</v>
      </c>
      <c r="BX13">
        <f>外轮廓!BX13-内轮廓!BX13</f>
        <v>40.489491566763391</v>
      </c>
      <c r="BY13">
        <f>外轮廓!BY13-内轮廓!BY13</f>
        <v>40.123849119882237</v>
      </c>
      <c r="BZ13">
        <f>外轮廓!BZ13-内轮廓!BZ13</f>
        <v>40.431622486759494</v>
      </c>
      <c r="CA13">
        <f>外轮廓!CA13-内轮廓!CA13</f>
        <v>40.146914432636677</v>
      </c>
      <c r="CB13">
        <f>外轮廓!CB13-内轮廓!CB13</f>
        <v>40.357289595303413</v>
      </c>
      <c r="CC13">
        <f>外轮廓!CC13-内轮廓!CC13</f>
        <v>40.494989201633828</v>
      </c>
      <c r="CD13">
        <f>外轮廓!CD13-内轮廓!CD13</f>
        <v>40.639601771643925</v>
      </c>
      <c r="CE13">
        <f>外轮廓!CE13-内轮廓!CE13</f>
        <v>40.803906253456447</v>
      </c>
      <c r="CF13">
        <f>外轮廓!CF13-内轮廓!CF13</f>
        <v>40.913739308274614</v>
      </c>
      <c r="CG13">
        <f>外轮廓!CG13-内轮廓!CG13</f>
        <v>41.03680605693711</v>
      </c>
      <c r="CH13">
        <f>外轮廓!CH13-内轮廓!CH13</f>
        <v>41.254451290556148</v>
      </c>
      <c r="CI13">
        <f>外轮廓!CI13-内轮廓!CI13</f>
        <v>41.394140374272254</v>
      </c>
      <c r="CJ13">
        <f>外轮廓!CJ13-内轮廓!CJ13</f>
        <v>41.141043694981633</v>
      </c>
      <c r="CK13">
        <f>外轮廓!CK13-内轮廓!CK13</f>
        <v>40.44961903484095</v>
      </c>
      <c r="CL13">
        <f>外轮廓!CL13-内轮廓!CL13</f>
        <v>40.107847006517076</v>
      </c>
      <c r="CM13">
        <f>外轮廓!CM13-内轮廓!CM13</f>
        <v>40.452117090644478</v>
      </c>
      <c r="CN13">
        <f>外轮廓!CN13-内轮廓!CN13</f>
        <v>40.045179769973828</v>
      </c>
      <c r="CO13">
        <f>外轮廓!CO13-内轮廓!CO13</f>
        <v>40.212978127457589</v>
      </c>
      <c r="CP13">
        <f>外轮廓!CP13-内轮廓!CP13</f>
        <v>40.355798812595808</v>
      </c>
      <c r="CQ13">
        <f>外轮廓!CQ13-内轮廓!CQ13</f>
        <v>40.498965079995841</v>
      </c>
      <c r="CR13">
        <f>外轮廓!CR13-内轮廓!CR13</f>
        <v>40.646170859188743</v>
      </c>
      <c r="CS13">
        <f>外轮廓!CS13-内轮廓!CS13</f>
        <v>40.803189594612746</v>
      </c>
      <c r="CT13">
        <f>外轮廓!CT13-内轮廓!CT13</f>
        <v>40.908100524003089</v>
      </c>
      <c r="CU13">
        <f>外轮廓!CU13-内轮廓!CU13</f>
        <v>41.04347904918194</v>
      </c>
      <c r="CV13">
        <f>外轮廓!CV13-内轮廓!CV13</f>
        <v>41.26395372990639</v>
      </c>
      <c r="CW13">
        <f>外轮廓!CW13-内轮廓!CW13</f>
        <v>41.390753325947543</v>
      </c>
      <c r="CX13">
        <f>外轮廓!CX13-内轮廓!CX13</f>
        <v>41.11207795492507</v>
      </c>
      <c r="CY13">
        <f>外轮廓!CY13-内轮廓!CY13</f>
        <v>40.409812149591104</v>
      </c>
      <c r="CZ13">
        <f>外轮廓!CZ13-内轮廓!CZ13</f>
        <v>40.121762082641538</v>
      </c>
      <c r="DA13">
        <f>外轮廓!DA13-内轮廓!DA13</f>
        <v>40.477770103543932</v>
      </c>
      <c r="DB13">
        <f>外轮廓!DB13-内轮廓!DB13</f>
        <v>40.032400800927419</v>
      </c>
      <c r="DC13">
        <f>外轮廓!DC13-内轮廓!DC13</f>
        <v>40.107255752885493</v>
      </c>
      <c r="DD13">
        <f>外轮廓!DD13-内轮廓!DD13</f>
        <v>40.222523764404954</v>
      </c>
      <c r="DE13">
        <f>外轮廓!DE13-内轮廓!DE13</f>
        <v>40.368110762459608</v>
      </c>
      <c r="DF13">
        <f>外轮廓!DF13-内轮廓!DF13</f>
        <v>40.504936746940189</v>
      </c>
      <c r="DG13">
        <f>外轮廓!DG13-内轮廓!DG13</f>
        <v>40.647900103321504</v>
      </c>
      <c r="DH13">
        <f>外轮廓!DH13-内轮廓!DH13</f>
        <v>40.798592721756663</v>
      </c>
      <c r="DI13">
        <f>外轮廓!DI13-内轮廓!DI13</f>
        <v>40.903314740164973</v>
      </c>
      <c r="DJ13">
        <f>外轮廓!DJ13-内轮廓!DJ13</f>
        <v>41.054533409251022</v>
      </c>
      <c r="DK13">
        <f>外轮廓!DK13-内轮廓!DK13</f>
        <v>41.278127422519631</v>
      </c>
      <c r="DL13">
        <f>外轮廓!DL13-内轮廓!DL13</f>
        <v>41.38804880268458</v>
      </c>
      <c r="DM13">
        <f>外轮廓!DM13-内轮廓!DM13</f>
        <v>41.072574726020406</v>
      </c>
      <c r="DN13">
        <f>外轮廓!DN13-内轮廓!DN13</f>
        <v>40.356846218363614</v>
      </c>
      <c r="DO13">
        <f>外轮廓!DO13-内轮廓!DO13</f>
        <v>40.09914638005867</v>
      </c>
      <c r="DP13">
        <f>外轮廓!DP13-内轮廓!DP13</f>
        <v>40.498828506959612</v>
      </c>
      <c r="DQ13">
        <f>外轮廓!DQ13-内轮廓!DQ13</f>
        <v>39.989117730906841</v>
      </c>
      <c r="DR13">
        <f>外轮廓!DR13-内轮廓!DR13</f>
        <v>40.084128883607519</v>
      </c>
      <c r="DS13">
        <f>外轮廓!DS13-内轮廓!DS13</f>
        <v>40.116580658282473</v>
      </c>
      <c r="DT13">
        <f>外轮廓!DT13-内轮廓!DT13</f>
        <v>40.233156681287724</v>
      </c>
      <c r="DU13">
        <f>外轮廓!DU13-内轮廓!DU13</f>
        <v>40.376591888865917</v>
      </c>
      <c r="DV13">
        <f>外轮廓!DV13-内轮廓!DV13</f>
        <v>40.501756990509335</v>
      </c>
      <c r="DW13">
        <f>外轮廓!DW13-内轮廓!DW13</f>
        <v>40.64668757893493</v>
      </c>
      <c r="DX13">
        <f>外轮廓!DX13-内轮廓!DX13</f>
        <v>40.809728842148701</v>
      </c>
      <c r="DY13">
        <f>外轮廓!DY13-内轮廓!DY13</f>
        <v>40.922137456777847</v>
      </c>
      <c r="DZ13">
        <f>外轮廓!DZ13-内轮廓!DZ13</f>
        <v>41.070372524869541</v>
      </c>
      <c r="EA13">
        <f>外轮廓!EA13-内轮廓!EA13</f>
        <v>41.297990613134985</v>
      </c>
      <c r="EB13">
        <f>外轮廓!EB13-内轮廓!EB13</f>
        <v>41.384002768761178</v>
      </c>
      <c r="EC13">
        <f>外轮廓!EC13-内轮廓!EC13</f>
        <v>41.017407754599432</v>
      </c>
      <c r="ED13">
        <f>外轮廓!ED13-内轮廓!ED13</f>
        <v>40.293395550733564</v>
      </c>
      <c r="EE13">
        <f>外轮廓!EE13-内轮廓!EE13</f>
        <v>40.046460030628054</v>
      </c>
      <c r="EF13">
        <f>外轮廓!EF13-内轮廓!EF13</f>
        <v>40.530572878870046</v>
      </c>
      <c r="EG13">
        <f>外轮廓!EG13-内轮廓!EG13</f>
        <v>40.046450773742706</v>
      </c>
      <c r="EH13">
        <f>外轮廓!EH13-内轮廓!EH13</f>
        <v>40.030901919583556</v>
      </c>
      <c r="EI13">
        <f>外轮廓!EI13-内轮廓!EI13</f>
        <v>40.081083697152621</v>
      </c>
      <c r="EJ13">
        <f>外轮廓!EJ13-内轮廓!EJ13</f>
        <v>40.124363003593658</v>
      </c>
      <c r="EK13">
        <f>外轮廓!EK13-内轮廓!EK13</f>
        <v>40.237893956913922</v>
      </c>
      <c r="EL13">
        <f>外轮廓!EL13-内轮廓!EL13</f>
        <v>40.371887128095906</v>
      </c>
      <c r="EM13">
        <f>外轮廓!EM13-内轮廓!EM13</f>
        <v>40.503311740305207</v>
      </c>
      <c r="EN13">
        <f>外轮廓!EN13-内轮廓!EN13</f>
        <v>40.664877931125147</v>
      </c>
      <c r="EO13">
        <f>外轮廓!EO13-内轮廓!EO13</f>
        <v>40.827216880569267</v>
      </c>
      <c r="EP13">
        <f>外轮廓!EP13-内轮廓!EP13</f>
        <v>40.928034025389195</v>
      </c>
      <c r="EQ13">
        <f>外轮廓!EQ13-内轮廓!EQ13</f>
        <v>41.08745508120451</v>
      </c>
      <c r="ER13">
        <f>外轮廓!ER13-内轮廓!ER13</f>
        <v>41.316540497370596</v>
      </c>
      <c r="ES13">
        <f>外轮廓!ES13-内轮廓!ES13</f>
        <v>41.381414261427309</v>
      </c>
      <c r="ET13">
        <f>外轮廓!ET13-内轮廓!ET13</f>
        <v>40.95756459816225</v>
      </c>
      <c r="EU13">
        <f>外轮廓!EU13-内轮廓!EU13</f>
        <v>40.244565734373069</v>
      </c>
      <c r="EV13">
        <f>外轮廓!EV13-内轮廓!EV13</f>
        <v>40.072127930858016</v>
      </c>
      <c r="EW13">
        <f>外轮廓!EW13-内轮廓!EW13</f>
        <v>40.55830859272622</v>
      </c>
      <c r="EX13">
        <f>外轮廓!EX13-内轮廓!EX13</f>
        <v>40.232071006978501</v>
      </c>
      <c r="EY13">
        <f>外轮廓!EY13-内轮廓!EY13</f>
        <v>40.125132130149723</v>
      </c>
      <c r="EZ13">
        <f>外轮廓!EZ13-内轮廓!EZ13</f>
        <v>40.015031920592818</v>
      </c>
      <c r="FA13">
        <f>外轮廓!FA13-内轮廓!FA13</f>
        <v>40.076256986125259</v>
      </c>
      <c r="FB13">
        <f>外轮廓!FB13-内轮廓!FB13</f>
        <v>40.125676600547564</v>
      </c>
      <c r="FC13">
        <f>外轮廓!FC13-内轮廓!FC13</f>
        <v>40.233992561896443</v>
      </c>
      <c r="FD13">
        <f>外轮廓!FD13-内轮廓!FD13</f>
        <v>40.365786295689915</v>
      </c>
      <c r="FE13">
        <f>外轮廓!FE13-内轮廓!FE13</f>
        <v>40.506889767857132</v>
      </c>
      <c r="FF13">
        <f>外轮廓!FF13-内轮廓!FF13</f>
        <v>40.679726829551029</v>
      </c>
      <c r="FG13">
        <f>外轮廓!FG13-内轮廓!FG13</f>
        <v>40.835590763121246</v>
      </c>
      <c r="FH13">
        <f>外轮廓!FH13-内轮廓!FH13</f>
        <v>40.930260717226631</v>
      </c>
      <c r="FI13">
        <f>外轮廓!FI13-内轮廓!FI13</f>
        <v>41.096232618149443</v>
      </c>
      <c r="FJ13">
        <f>外轮廓!FJ13-内轮廓!FJ13</f>
        <v>41.323668527860946</v>
      </c>
      <c r="FK13">
        <f>外轮廓!FK13-内轮廓!FK13</f>
        <v>41.374107674746725</v>
      </c>
      <c r="FL13">
        <f>外轮廓!FL13-内轮廓!FL13</f>
        <v>40.922018647317046</v>
      </c>
      <c r="FM13">
        <f>外轮廓!FM13-内轮廓!FM13</f>
        <v>40.220193531860048</v>
      </c>
      <c r="FN13">
        <f>外轮廓!FN13-内轮廓!FN13</f>
        <v>40.097874996298927</v>
      </c>
      <c r="FO13">
        <f>外轮廓!FO13-内轮廓!FO13</f>
        <v>40.560041768503737</v>
      </c>
      <c r="FP13">
        <f>外轮廓!FP13-内轮廓!FP13</f>
        <v>40.435783084983981</v>
      </c>
      <c r="FQ13">
        <f>外轮廓!FQ13-内轮廓!FQ13</f>
        <v>40.237746233814207</v>
      </c>
      <c r="FR13">
        <f>外轮廓!FR13-内轮廓!FR13</f>
        <v>40.107389293321944</v>
      </c>
      <c r="FS13">
        <f>外轮廓!FS13-内轮廓!FS13</f>
        <v>40.001912762961226</v>
      </c>
      <c r="FT13">
        <f>外轮廓!FT13-内轮廓!FT13</f>
        <v>40.068638017167174</v>
      </c>
      <c r="FU13">
        <f>外轮廓!FU13-内轮廓!FU13</f>
        <v>40.119408641886409</v>
      </c>
      <c r="FV13">
        <f>外轮廓!FV13-内轮廓!FV13</f>
        <v>40.230577888196322</v>
      </c>
      <c r="FW13">
        <f>外轮廓!FW13-内轮廓!FW13</f>
        <v>40.362448507452086</v>
      </c>
      <c r="FX13">
        <f>外轮廓!FX13-内轮廓!FX13</f>
        <v>40.503819418550549</v>
      </c>
      <c r="FY13">
        <f>外轮廓!FY13-内轮廓!FY13</f>
        <v>40.677904354870435</v>
      </c>
      <c r="FZ13">
        <f>外轮廓!FZ13-内轮廓!FZ13</f>
        <v>40.833306495693023</v>
      </c>
      <c r="GA13">
        <f>外轮廓!GA13-内轮廓!GA13</f>
        <v>40.930289302682652</v>
      </c>
      <c r="GB13">
        <f>外轮廓!GB13-内轮廓!GB13</f>
        <v>41.096066818986699</v>
      </c>
      <c r="GC13">
        <f>外轮廓!GC13-内轮廓!GC13</f>
        <v>41.323959287580067</v>
      </c>
      <c r="GD13">
        <f>外轮廓!GD13-内轮廓!GD13</f>
        <v>41.374949140871919</v>
      </c>
      <c r="GE13">
        <f>外轮廓!GE13-内轮廓!GE13</f>
        <v>40.920900327840911</v>
      </c>
      <c r="GF13">
        <f>外轮廓!GF13-内轮廓!GF13</f>
        <v>40.217562623155118</v>
      </c>
      <c r="GG13">
        <f>外轮廓!GG13-内轮廓!GG13</f>
        <v>40.095297100435246</v>
      </c>
      <c r="GH13">
        <f>外轮廓!GH13-内轮廓!GH13</f>
        <v>40.563236147874235</v>
      </c>
    </row>
    <row r="14" spans="1:190" x14ac:dyDescent="0.2">
      <c r="A14" s="1">
        <v>13</v>
      </c>
      <c r="B14">
        <f>外轮廓!B14-内轮廓!B14</f>
        <v>39.579013301265803</v>
      </c>
      <c r="C14">
        <f>外轮廓!C14-内轮廓!C14</f>
        <v>40.06265004720629</v>
      </c>
      <c r="D14">
        <f>外轮廓!D14-内轮廓!D14</f>
        <v>40.101958499560268</v>
      </c>
      <c r="E14">
        <f>外轮廓!E14-内轮廓!E14</f>
        <v>39.685093382900234</v>
      </c>
      <c r="F14">
        <f>外轮廓!F14-内轮廓!F14</f>
        <v>40.195091544318728</v>
      </c>
      <c r="G14">
        <f>外轮廓!G14-内轮廓!G14</f>
        <v>40.910978944085983</v>
      </c>
      <c r="H14">
        <f>外轮廓!H14-内轮廓!H14</f>
        <v>40.367778977689539</v>
      </c>
      <c r="I14">
        <f>外轮廓!I14-内轮廓!I14</f>
        <v>39.714879967708242</v>
      </c>
      <c r="J14">
        <f>外轮廓!J14-内轮廓!J14</f>
        <v>40.194150116029846</v>
      </c>
      <c r="K14">
        <f>外轮廓!K14-内轮廓!K14</f>
        <v>41.005830971643775</v>
      </c>
      <c r="L14">
        <f>外轮廓!L14-内轮廓!L14</f>
        <v>40.948167782625504</v>
      </c>
      <c r="M14">
        <f>外轮廓!M14-内轮廓!M14</f>
        <v>40.386957423124315</v>
      </c>
      <c r="N14">
        <f>外轮廓!N14-内轮廓!N14</f>
        <v>39.702538476353979</v>
      </c>
      <c r="O14">
        <f>外轮廓!O14-内轮廓!O14</f>
        <v>40.190653132136404</v>
      </c>
      <c r="P14">
        <f>外轮廓!P14-内轮廓!P14</f>
        <v>40.832600259567187</v>
      </c>
      <c r="Q14">
        <f>外轮廓!Q14-内轮廓!Q14</f>
        <v>41.037211959349335</v>
      </c>
      <c r="R14">
        <f>外轮廓!R14-内轮廓!R14</f>
        <v>40.940618875183688</v>
      </c>
      <c r="S14">
        <f>外轮廓!S14-内轮廓!S14</f>
        <v>40.378025289197339</v>
      </c>
      <c r="T14">
        <f>外轮廓!T14-内轮廓!T14</f>
        <v>39.697119654828043</v>
      </c>
      <c r="U14">
        <f>外轮廓!U14-内轮廓!U14</f>
        <v>40.187800776954546</v>
      </c>
      <c r="V14">
        <f>外轮廓!V14-内轮廓!V14</f>
        <v>40.642006631325202</v>
      </c>
      <c r="W14">
        <f>外轮廓!W14-内轮廓!W14</f>
        <v>40.857258287759421</v>
      </c>
      <c r="X14">
        <f>外轮廓!X14-内轮廓!X14</f>
        <v>41.019354839559298</v>
      </c>
      <c r="Y14">
        <f>外轮廓!Y14-内轮廓!Y14</f>
        <v>40.929906818685311</v>
      </c>
      <c r="Z14">
        <f>外轮廓!Z14-内轮廓!Z14</f>
        <v>40.371386557407263</v>
      </c>
      <c r="AA14">
        <f>外轮廓!AA14-内轮廓!AA14</f>
        <v>39.696561418486468</v>
      </c>
      <c r="AB14">
        <f>外轮廓!AB14-内轮廓!AB14</f>
        <v>40.185650820671199</v>
      </c>
      <c r="AC14">
        <f>外轮廓!AC14-内轮廓!AC14</f>
        <v>40.509727381907751</v>
      </c>
      <c r="AD14">
        <f>外轮廓!AD14-内轮廓!AD14</f>
        <v>40.676431627593431</v>
      </c>
      <c r="AE14">
        <f>外轮廓!AE14-内轮廓!AE14</f>
        <v>40.850781403316986</v>
      </c>
      <c r="AF14">
        <f>外轮廓!AF14-内轮廓!AF14</f>
        <v>41.01447042885988</v>
      </c>
      <c r="AG14">
        <f>外轮廓!AG14-内轮廓!AG14</f>
        <v>40.922668990480588</v>
      </c>
      <c r="AH14">
        <f>外轮廓!AH14-内轮廓!AH14</f>
        <v>40.363508452275042</v>
      </c>
      <c r="AI14">
        <f>外轮廓!AI14-内轮廓!AI14</f>
        <v>39.694078376193644</v>
      </c>
      <c r="AJ14">
        <f>外轮廓!AJ14-内轮廓!AJ14</f>
        <v>40.187592376299065</v>
      </c>
      <c r="AK14">
        <f>外轮廓!AK14-内轮廓!AK14</f>
        <v>40.399369820001795</v>
      </c>
      <c r="AL14">
        <f>外轮廓!AL14-内轮廓!AL14</f>
        <v>40.571157693367411</v>
      </c>
      <c r="AM14">
        <f>外轮廓!AM14-内轮廓!AM14</f>
        <v>40.672436517500557</v>
      </c>
      <c r="AN14">
        <f>外轮廓!AN14-内轮廓!AN14</f>
        <v>40.850408117518185</v>
      </c>
      <c r="AO14">
        <f>外轮廓!AO14-内轮廓!AO14</f>
        <v>41.013815592758817</v>
      </c>
      <c r="AP14">
        <f>外轮廓!AP14-内轮廓!AP14</f>
        <v>40.912024095932935</v>
      </c>
      <c r="AQ14">
        <f>外轮廓!AQ14-内轮廓!AQ14</f>
        <v>40.349248319305218</v>
      </c>
      <c r="AR14">
        <f>外轮廓!AR14-内轮廓!AR14</f>
        <v>39.688216593151907</v>
      </c>
      <c r="AS14">
        <f>外轮廓!AS14-内轮廓!AS14</f>
        <v>40.194235756462959</v>
      </c>
      <c r="AT14">
        <f>外轮廓!AT14-内轮廓!AT14</f>
        <v>40.277535673770373</v>
      </c>
      <c r="AU14">
        <f>外轮廓!AU14-内轮廓!AU14</f>
        <v>40.468081603683089</v>
      </c>
      <c r="AV14">
        <f>外轮廓!AV14-内轮廓!AV14</f>
        <v>40.561210832650929</v>
      </c>
      <c r="AW14">
        <f>外轮廓!AW14-内轮廓!AW14</f>
        <v>40.673488402797162</v>
      </c>
      <c r="AX14">
        <f>外轮廓!AX14-内轮廓!AX14</f>
        <v>40.857737970479931</v>
      </c>
      <c r="AY14">
        <f>外轮廓!AY14-内轮廓!AY14</f>
        <v>41.017707767347432</v>
      </c>
      <c r="AZ14">
        <f>外轮廓!AZ14-内轮廓!AZ14</f>
        <v>40.899255594793317</v>
      </c>
      <c r="BA14">
        <f>外轮廓!BA14-内轮廓!BA14</f>
        <v>40.328602928498654</v>
      </c>
      <c r="BB14">
        <f>外轮廓!BB14-内轮廓!BB14</f>
        <v>39.680518884965238</v>
      </c>
      <c r="BC14">
        <f>外轮廓!BC14-内轮廓!BC14</f>
        <v>40.202623361461221</v>
      </c>
      <c r="BD14">
        <f>外轮廓!BD14-内轮廓!BD14</f>
        <v>40.173248144990012</v>
      </c>
      <c r="BE14">
        <f>外轮廓!BE14-内轮廓!BE14</f>
        <v>40.324582121860004</v>
      </c>
      <c r="BF14">
        <f>外轮廓!BF14-内轮廓!BF14</f>
        <v>40.449109726163201</v>
      </c>
      <c r="BG14">
        <f>外轮廓!BG14-内轮廓!BG14</f>
        <v>40.560171398223758</v>
      </c>
      <c r="BH14">
        <f>外轮廓!BH14-内轮廓!BH14</f>
        <v>40.679331201040412</v>
      </c>
      <c r="BI14">
        <f>外轮廓!BI14-内轮廓!BI14</f>
        <v>40.864519461715361</v>
      </c>
      <c r="BJ14">
        <f>外轮廓!BJ14-内轮廓!BJ14</f>
        <v>41.018380039713804</v>
      </c>
      <c r="BK14">
        <f>外轮廓!BK14-内轮廓!BK14</f>
        <v>40.884458070995507</v>
      </c>
      <c r="BL14">
        <f>外轮廓!BL14-内轮廓!BL14</f>
        <v>40.309639996494326</v>
      </c>
      <c r="BM14">
        <f>外轮廓!BM14-内轮廓!BM14</f>
        <v>39.673205397499459</v>
      </c>
      <c r="BN14">
        <f>外轮廓!BN14-内轮廓!BN14</f>
        <v>40.216351287152477</v>
      </c>
      <c r="BO14">
        <f>外轮廓!BO14-内轮廓!BO14</f>
        <v>40.064550865345396</v>
      </c>
      <c r="BP14">
        <f>外轮廓!BP14-内轮廓!BP14</f>
        <v>40.194023934278377</v>
      </c>
      <c r="BQ14">
        <f>外轮廓!BQ14-内轮廓!BQ14</f>
        <v>40.303547971749865</v>
      </c>
      <c r="BR14">
        <f>外轮廓!BR14-内轮廓!BR14</f>
        <v>40.449860493528419</v>
      </c>
      <c r="BS14">
        <f>外轮廓!BS14-内轮廓!BS14</f>
        <v>40.56317410212533</v>
      </c>
      <c r="BT14">
        <f>外轮廓!BT14-内轮廓!BT14</f>
        <v>40.683604184000899</v>
      </c>
      <c r="BU14">
        <f>外轮廓!BU14-内轮廓!BU14</f>
        <v>40.869282083920993</v>
      </c>
      <c r="BV14">
        <f>外轮廓!BV14-内轮廓!BV14</f>
        <v>41.020278907121138</v>
      </c>
      <c r="BW14">
        <f>外轮廓!BW14-内轮廓!BW14</f>
        <v>40.866216177980434</v>
      </c>
      <c r="BX14">
        <f>外轮廓!BX14-内轮廓!BX14</f>
        <v>40.285599468174823</v>
      </c>
      <c r="BY14">
        <f>外轮廓!BY14-内轮廓!BY14</f>
        <v>39.661338982522068</v>
      </c>
      <c r="BZ14">
        <f>外轮廓!BZ14-内轮廓!BZ14</f>
        <v>40.232096114268614</v>
      </c>
      <c r="CA14">
        <f>外轮廓!CA14-内轮廓!CA14</f>
        <v>39.961603004958576</v>
      </c>
      <c r="CB14">
        <f>外轮廓!CB14-内轮廓!CB14</f>
        <v>40.061870825421536</v>
      </c>
      <c r="CC14">
        <f>外轮廓!CC14-内轮廓!CC14</f>
        <v>40.174407111736457</v>
      </c>
      <c r="CD14">
        <f>外轮廓!CD14-内轮廓!CD14</f>
        <v>40.309886391566607</v>
      </c>
      <c r="CE14">
        <f>外轮廓!CE14-内轮廓!CE14</f>
        <v>40.454599274488459</v>
      </c>
      <c r="CF14">
        <f>外轮廓!CF14-内轮廓!CF14</f>
        <v>40.564673429300925</v>
      </c>
      <c r="CG14">
        <f>外轮廓!CG14-内轮廓!CG14</f>
        <v>40.687885652468879</v>
      </c>
      <c r="CH14">
        <f>外轮廓!CH14-内轮廓!CH14</f>
        <v>40.875719835723203</v>
      </c>
      <c r="CI14">
        <f>外轮廓!CI14-内轮廓!CI14</f>
        <v>41.019016699061822</v>
      </c>
      <c r="CJ14">
        <f>外轮廓!CJ14-内轮廓!CJ14</f>
        <v>40.839125453984039</v>
      </c>
      <c r="CK14">
        <f>外轮廓!CK14-内轮廓!CK14</f>
        <v>40.251332481348939</v>
      </c>
      <c r="CL14">
        <f>外轮廓!CL14-内轮廓!CL14</f>
        <v>39.639108998471158</v>
      </c>
      <c r="CM14">
        <f>外轮廓!CM14-内轮廓!CM14</f>
        <v>40.252068288841869</v>
      </c>
      <c r="CN14">
        <f>外轮廓!CN14-内轮廓!CN14</f>
        <v>39.897123770430781</v>
      </c>
      <c r="CO14">
        <f>外轮廓!CO14-内轮廓!CO14</f>
        <v>39.94628256492615</v>
      </c>
      <c r="CP14">
        <f>外轮廓!CP14-内轮廓!CP14</f>
        <v>40.043298467904535</v>
      </c>
      <c r="CQ14">
        <f>外轮廓!CQ14-内轮廓!CQ14</f>
        <v>40.177708250356929</v>
      </c>
      <c r="CR14">
        <f>外轮廓!CR14-内轮廓!CR14</f>
        <v>40.316699299849844</v>
      </c>
      <c r="CS14">
        <f>外轮廓!CS14-内轮廓!CS14</f>
        <v>40.459297043798827</v>
      </c>
      <c r="CT14">
        <f>外轮廓!CT14-内轮廓!CT14</f>
        <v>40.566819342054018</v>
      </c>
      <c r="CU14">
        <f>外轮廓!CU14-内轮廓!CU14</f>
        <v>40.694490168478893</v>
      </c>
      <c r="CV14">
        <f>外轮廓!CV14-内轮廓!CV14</f>
        <v>40.883771900761076</v>
      </c>
      <c r="CW14">
        <f>外轮廓!CW14-内轮廓!CW14</f>
        <v>41.01937697663169</v>
      </c>
      <c r="CX14">
        <f>外轮廓!CX14-内轮廓!CX14</f>
        <v>40.808197411586377</v>
      </c>
      <c r="CY14">
        <f>外轮廓!CY14-内轮廓!CY14</f>
        <v>40.213766939140413</v>
      </c>
      <c r="CZ14">
        <f>外轮廓!CZ14-内轮廓!CZ14</f>
        <v>39.649448836007338</v>
      </c>
      <c r="DA14">
        <f>外轮廓!DA14-内轮廓!DA14</f>
        <v>40.273840145356075</v>
      </c>
      <c r="DB14">
        <f>外轮廓!DB14-内轮廓!DB14</f>
        <v>39.856962283685874</v>
      </c>
      <c r="DC14">
        <f>外轮廓!DC14-内轮廓!DC14</f>
        <v>39.883322973121622</v>
      </c>
      <c r="DD14">
        <f>外轮廓!DD14-内轮廓!DD14</f>
        <v>39.927081645920978</v>
      </c>
      <c r="DE14">
        <f>外轮廓!DE14-内轮廓!DE14</f>
        <v>40.050061424774114</v>
      </c>
      <c r="DF14">
        <f>外轮廓!DF14-内轮廓!DF14</f>
        <v>40.186977211665308</v>
      </c>
      <c r="DG14">
        <f>外轮廓!DG14-内轮廓!DG14</f>
        <v>40.325975159977347</v>
      </c>
      <c r="DH14">
        <f>外轮廓!DH14-内轮廓!DH14</f>
        <v>40.465977798649874</v>
      </c>
      <c r="DI14">
        <f>外轮廓!DI14-内轮廓!DI14</f>
        <v>40.570888682444092</v>
      </c>
      <c r="DJ14">
        <f>外轮廓!DJ14-内轮廓!DJ14</f>
        <v>40.704446502108866</v>
      </c>
      <c r="DK14">
        <f>外轮廓!DK14-内轮廓!DK14</f>
        <v>40.895502964943844</v>
      </c>
      <c r="DL14">
        <f>外轮廓!DL14-内轮廓!DL14</f>
        <v>41.021465044844675</v>
      </c>
      <c r="DM14">
        <f>外轮廓!DM14-内轮廓!DM14</f>
        <v>40.767315659854347</v>
      </c>
      <c r="DN14">
        <f>外轮廓!DN14-内轮廓!DN14</f>
        <v>40.169023048426752</v>
      </c>
      <c r="DO14">
        <f>外轮廓!DO14-内轮廓!DO14</f>
        <v>39.878764694133878</v>
      </c>
      <c r="DP14">
        <f>外轮廓!DP14-内轮廓!DP14</f>
        <v>40.299377082242174</v>
      </c>
      <c r="DQ14">
        <f>外轮廓!DQ14-内轮廓!DQ14</f>
        <v>39.820199739458261</v>
      </c>
      <c r="DR14">
        <f>外轮廓!DR14-内轮廓!DR14</f>
        <v>39.846111763515765</v>
      </c>
      <c r="DS14">
        <f>外轮廓!DS14-内轮廓!DS14</f>
        <v>39.861166129165696</v>
      </c>
      <c r="DT14">
        <f>外轮廓!DT14-内轮廓!DT14</f>
        <v>39.93263333073368</v>
      </c>
      <c r="DU14">
        <f>外轮廓!DU14-内轮廓!DU14</f>
        <v>40.063690975571276</v>
      </c>
      <c r="DV14">
        <f>外轮廓!DV14-内轮廓!DV14</f>
        <v>40.197754939438141</v>
      </c>
      <c r="DW14">
        <f>外轮廓!DW14-内轮廓!DW14</f>
        <v>40.336830115213161</v>
      </c>
      <c r="DX14">
        <f>外轮廓!DX14-内轮廓!DX14</f>
        <v>40.473841969626235</v>
      </c>
      <c r="DY14">
        <f>外轮廓!DY14-内轮廓!DY14</f>
        <v>40.576804834541633</v>
      </c>
      <c r="DZ14">
        <f>外轮廓!DZ14-内轮廓!DZ14</f>
        <v>40.717321064388329</v>
      </c>
      <c r="EA14">
        <f>外轮廓!EA14-内轮廓!EA14</f>
        <v>40.910600626971529</v>
      </c>
      <c r="EB14">
        <f>外轮廓!EB14-内轮廓!EB14</f>
        <v>41.021238331947231</v>
      </c>
      <c r="EC14">
        <f>外轮廓!EC14-内轮廓!EC14</f>
        <v>40.717391172324668</v>
      </c>
      <c r="ED14">
        <f>外轮廓!ED14-内轮廓!ED14</f>
        <v>40.123641466219382</v>
      </c>
      <c r="EE14">
        <f>外轮廓!EE14-内轮廓!EE14</f>
        <v>40.13374038301319</v>
      </c>
      <c r="EF14">
        <f>外轮廓!EF14-内轮廓!EF14</f>
        <v>40.331000925585286</v>
      </c>
      <c r="EG14">
        <f>外轮廓!EG14-内轮廓!EG14</f>
        <v>39.832784314140611</v>
      </c>
      <c r="EH14">
        <f>外轮廓!EH14-内轮廓!EH14</f>
        <v>39.791315249325862</v>
      </c>
      <c r="EI14">
        <f>外轮廓!EI14-内轮廓!EI14</f>
        <v>39.825566093451613</v>
      </c>
      <c r="EJ14">
        <f>外轮廓!EJ14-内轮廓!EJ14</f>
        <v>39.855879542146468</v>
      </c>
      <c r="EK14">
        <f>外轮廓!EK14-内轮廓!EK14</f>
        <v>39.940141123928157</v>
      </c>
      <c r="EL14">
        <f>外轮廓!EL14-内轮廓!EL14</f>
        <v>40.072877459199816</v>
      </c>
      <c r="EM14">
        <f>外轮廓!EM14-内轮廓!EM14</f>
        <v>40.203909670090624</v>
      </c>
      <c r="EN14">
        <f>外轮廓!EN14-内轮廓!EN14</f>
        <v>40.346865250932737</v>
      </c>
      <c r="EO14">
        <f>外轮廓!EO14-内轮廓!EO14</f>
        <v>40.482606820289391</v>
      </c>
      <c r="EP14">
        <f>外轮廓!EP14-内轮廓!EP14</f>
        <v>40.583599291071096</v>
      </c>
      <c r="EQ14">
        <f>外轮廓!EQ14-内轮廓!EQ14</f>
        <v>40.729203567893407</v>
      </c>
      <c r="ER14">
        <f>外轮廓!ER14-内轮廓!ER14</f>
        <v>40.924092871313348</v>
      </c>
      <c r="ES14">
        <f>外轮廓!ES14-内轮廓!ES14</f>
        <v>41.022572935582261</v>
      </c>
      <c r="ET14">
        <f>外轮廓!ET14-内轮廓!ET14</f>
        <v>40.667720967032196</v>
      </c>
      <c r="EU14">
        <f>外轮廓!EU14-内轮廓!EU14</f>
        <v>40.087738019294207</v>
      </c>
      <c r="EV14">
        <f>外轮廓!EV14-内轮廓!EV14</f>
        <v>40.12585775499069</v>
      </c>
      <c r="EW14">
        <f>外轮廓!EW14-内轮廓!EW14</f>
        <v>40.360170232686045</v>
      </c>
      <c r="EX14">
        <f>外轮廓!EX14-内轮廓!EX14</f>
        <v>39.898197033579393</v>
      </c>
      <c r="EY14">
        <f>外轮廓!EY14-内轮廓!EY14</f>
        <v>40.000940274077323</v>
      </c>
      <c r="EZ14">
        <f>外轮廓!EZ14-内轮廓!EZ14</f>
        <v>39.767434638246357</v>
      </c>
      <c r="FA14">
        <f>外轮廓!FA14-内轮廓!FA14</f>
        <v>39.817802097891587</v>
      </c>
      <c r="FB14">
        <f>外轮廓!FB14-内轮廓!FB14</f>
        <v>39.855390769527659</v>
      </c>
      <c r="FC14">
        <f>外轮廓!FC14-内轮廓!FC14</f>
        <v>39.941722120538387</v>
      </c>
      <c r="FD14">
        <f>外轮廓!FD14-内轮廓!FD14</f>
        <v>40.0763911651283</v>
      </c>
      <c r="FE14">
        <f>外轮廓!FE14-内轮廓!FE14</f>
        <v>40.205643071087195</v>
      </c>
      <c r="FF14">
        <f>外轮廓!FF14-内轮廓!FF14</f>
        <v>40.34947207990011</v>
      </c>
      <c r="FG14">
        <f>外轮廓!FG14-内轮廓!FG14</f>
        <v>40.486001533090501</v>
      </c>
      <c r="FH14">
        <f>外轮廓!FH14-内轮廓!FH14</f>
        <v>40.58642422044116</v>
      </c>
      <c r="FI14">
        <f>外轮廓!FI14-内轮廓!FI14</f>
        <v>40.734817622319284</v>
      </c>
      <c r="FJ14">
        <f>外轮廓!FJ14-内轮廓!FJ14</f>
        <v>40.931317255487258</v>
      </c>
      <c r="FK14">
        <f>外轮廓!FK14-内轮廓!FK14</f>
        <v>41.018575866111675</v>
      </c>
      <c r="FL14">
        <f>外轮廓!FL14-内轮廓!FL14</f>
        <v>40.64120177450549</v>
      </c>
      <c r="FM14">
        <f>外轮廓!FM14-内轮廓!FM14</f>
        <v>40.076450775148103</v>
      </c>
      <c r="FN14">
        <f>外轮廓!FN14-内轮廓!FN14</f>
        <v>40.125978598372583</v>
      </c>
      <c r="FO14">
        <f>外轮廓!FO14-内轮廓!FO14</f>
        <v>40.367117247011606</v>
      </c>
      <c r="FP14">
        <f>外轮廓!FP14-内轮廓!FP14</f>
        <v>40.04068234023346</v>
      </c>
      <c r="FQ14">
        <f>外轮廓!FQ14-内轮廓!FQ14</f>
        <v>39.878430392798066</v>
      </c>
      <c r="FR14">
        <f>外轮廓!FR14-内轮廓!FR14</f>
        <v>39.96914522358361</v>
      </c>
      <c r="FS14">
        <f>外轮廓!FS14-内轮廓!FS14</f>
        <v>39.755750092294932</v>
      </c>
      <c r="FT14">
        <f>外轮廓!FT14-内轮廓!FT14</f>
        <v>39.813115708474598</v>
      </c>
      <c r="FU14">
        <f>外轮廓!FU14-内轮廓!FU14</f>
        <v>39.850195297823404</v>
      </c>
      <c r="FV14">
        <f>外轮廓!FV14-内轮廓!FV14</f>
        <v>39.940232354243719</v>
      </c>
      <c r="FW14">
        <f>外轮廓!FW14-内轮廓!FW14</f>
        <v>40.073686993854395</v>
      </c>
      <c r="FX14">
        <f>外轮廓!FX14-内轮廓!FX14</f>
        <v>40.201730201603823</v>
      </c>
      <c r="FY14">
        <f>外轮廓!FY14-内轮廓!FY14</f>
        <v>40.346215923184999</v>
      </c>
      <c r="FZ14">
        <f>外轮廓!FZ14-内轮廓!FZ14</f>
        <v>40.483288662785782</v>
      </c>
      <c r="GA14">
        <f>外轮廓!GA14-内轮廓!GA14</f>
        <v>40.584616784261115</v>
      </c>
      <c r="GB14">
        <f>外轮廓!GB14-内轮廓!GB14</f>
        <v>40.734827417859577</v>
      </c>
      <c r="GC14">
        <f>外轮廓!GC14-内轮廓!GC14</f>
        <v>40.930846182338016</v>
      </c>
      <c r="GD14">
        <f>外轮廓!GD14-内轮廓!GD14</f>
        <v>41.019190549061818</v>
      </c>
      <c r="GE14">
        <f>外轮廓!GE14-内轮廓!GE14</f>
        <v>40.640094885563101</v>
      </c>
      <c r="GF14">
        <f>外轮廓!GF14-内轮廓!GF14</f>
        <v>40.076901159827202</v>
      </c>
      <c r="GG14">
        <f>外轮廓!GG14-内轮廓!GG14</f>
        <v>40.124761803689495</v>
      </c>
      <c r="GH14">
        <f>外轮廓!GH14-内轮廓!GH14</f>
        <v>40.367484630752031</v>
      </c>
    </row>
    <row r="15" spans="1:190" x14ac:dyDescent="0.2">
      <c r="A15" s="1">
        <v>14</v>
      </c>
      <c r="B15">
        <f>外轮廓!B15-内轮廓!B15</f>
        <v>39.550603009798124</v>
      </c>
      <c r="C15">
        <f>外轮廓!C15-内轮廓!C15</f>
        <v>39.768555178788176</v>
      </c>
      <c r="D15">
        <f>外轮廓!D15-内轮廓!D15</f>
        <v>40.028097516699589</v>
      </c>
      <c r="E15">
        <f>外轮廓!E15-内轮廓!E15</f>
        <v>39.530926557386309</v>
      </c>
      <c r="F15">
        <f>外轮廓!F15-内轮廓!F15</f>
        <v>39.91986794641268</v>
      </c>
      <c r="G15">
        <f>外轮廓!G15-内轮廓!G15</f>
        <v>40.642208862702617</v>
      </c>
      <c r="H15">
        <f>外轮廓!H15-内轮廓!H15</f>
        <v>40.096388967150503</v>
      </c>
      <c r="I15">
        <f>外轮廓!I15-内轮廓!I15</f>
        <v>39.549009351533684</v>
      </c>
      <c r="J15">
        <f>外轮廓!J15-内轮廓!J15</f>
        <v>39.9164359274031</v>
      </c>
      <c r="K15">
        <f>外轮廓!K15-内轮廓!K15</f>
        <v>40.707859857578171</v>
      </c>
      <c r="L15">
        <f>外轮廓!L15-内轮廓!L15</f>
        <v>40.657104892971205</v>
      </c>
      <c r="M15">
        <f>外轮廓!M15-内轮廓!M15</f>
        <v>40.095436570182585</v>
      </c>
      <c r="N15">
        <f>外轮廓!N15-内轮廓!N15</f>
        <v>39.545674711691149</v>
      </c>
      <c r="O15">
        <f>外轮廓!O15-内轮廓!O15</f>
        <v>39.913920680687099</v>
      </c>
      <c r="P15">
        <f>外轮廓!P15-内轮廓!P15</f>
        <v>40.565404489583457</v>
      </c>
      <c r="Q15">
        <f>外轮廓!Q15-内轮廓!Q15</f>
        <v>40.70797812307184</v>
      </c>
      <c r="R15">
        <f>外轮廓!R15-内轮廓!R15</f>
        <v>40.642214465959114</v>
      </c>
      <c r="S15">
        <f>外轮廓!S15-内轮廓!S15</f>
        <v>40.083225328653953</v>
      </c>
      <c r="T15">
        <f>外轮廓!T15-内轮廓!T15</f>
        <v>39.542417834246848</v>
      </c>
      <c r="U15">
        <f>外轮廓!U15-内轮廓!U15</f>
        <v>39.913286141162885</v>
      </c>
      <c r="V15">
        <f>外轮廓!V15-内轮廓!V15</f>
        <v>40.404630921349607</v>
      </c>
      <c r="W15">
        <f>外轮廓!W15-内轮廓!W15</f>
        <v>40.557097838526502</v>
      </c>
      <c r="X15">
        <f>外轮廓!X15-内轮廓!X15</f>
        <v>40.682512242508977</v>
      </c>
      <c r="Y15">
        <f>外轮廓!Y15-内轮廓!Y15</f>
        <v>40.630041889033137</v>
      </c>
      <c r="Z15">
        <f>外轮廓!Z15-内轮廓!Z15</f>
        <v>40.078476520394048</v>
      </c>
      <c r="AA15">
        <f>外轮廓!AA15-内轮廓!AA15</f>
        <v>39.540001631147391</v>
      </c>
      <c r="AB15">
        <f>外轮廓!AB15-内轮廓!AB15</f>
        <v>39.913397941627807</v>
      </c>
      <c r="AC15">
        <f>外轮廓!AC15-内轮廓!AC15</f>
        <v>40.278463247873773</v>
      </c>
      <c r="AD15">
        <f>外轮廓!AD15-内轮廓!AD15</f>
        <v>40.408305510162265</v>
      </c>
      <c r="AE15">
        <f>外轮廓!AE15-内轮廓!AE15</f>
        <v>40.541097050820682</v>
      </c>
      <c r="AF15">
        <f>外轮廓!AF15-内轮廓!AF15</f>
        <v>40.67610410891163</v>
      </c>
      <c r="AG15">
        <f>外轮廓!AG15-内轮廓!AG15</f>
        <v>40.624156048064606</v>
      </c>
      <c r="AH15">
        <f>外轮廓!AH15-内轮廓!AH15</f>
        <v>40.072133569347827</v>
      </c>
      <c r="AI15">
        <f>外轮廓!AI15-内轮廓!AI15</f>
        <v>39.536601688555194</v>
      </c>
      <c r="AJ15">
        <f>外轮廓!AJ15-内轮廓!AJ15</f>
        <v>39.916901324437418</v>
      </c>
      <c r="AK15">
        <f>外轮廓!AK15-内轮廓!AK15</f>
        <v>40.162882149673166</v>
      </c>
      <c r="AL15">
        <f>外轮廓!AL15-内轮廓!AL15</f>
        <v>40.294767960509844</v>
      </c>
      <c r="AM15">
        <f>外轮廓!AM15-内轮廓!AM15</f>
        <v>40.391639515512068</v>
      </c>
      <c r="AN15">
        <f>外轮廓!AN15-内轮廓!AN15</f>
        <v>40.537086158383531</v>
      </c>
      <c r="AO15">
        <f>外轮廓!AO15-内轮廓!AO15</f>
        <v>40.675944236870023</v>
      </c>
      <c r="AP15">
        <f>外轮廓!AP15-内轮廓!AP15</f>
        <v>40.613769361995438</v>
      </c>
      <c r="AQ15">
        <f>外轮廓!AQ15-内轮廓!AQ15</f>
        <v>40.057384497571462</v>
      </c>
      <c r="AR15">
        <f>外轮廓!AR15-内轮廓!AR15</f>
        <v>39.529200421628389</v>
      </c>
      <c r="AS15">
        <f>外轮廓!AS15-内轮廓!AS15</f>
        <v>39.925485182804238</v>
      </c>
      <c r="AT15">
        <f>外轮廓!AT15-内轮廓!AT15</f>
        <v>40.050798024956038</v>
      </c>
      <c r="AU15">
        <f>外轮廓!AU15-内轮廓!AU15</f>
        <v>40.180547609260742</v>
      </c>
      <c r="AV15">
        <f>外轮廓!AV15-内轮廓!AV15</f>
        <v>40.273234701077527</v>
      </c>
      <c r="AW15">
        <f>外轮廓!AW15-内轮廓!AW15</f>
        <v>40.393866150682257</v>
      </c>
      <c r="AX15">
        <f>外轮廓!AX15-内轮廓!AX15</f>
        <v>40.546200373479607</v>
      </c>
      <c r="AY15">
        <f>外轮廓!AY15-内轮廓!AY15</f>
        <v>40.680928546207326</v>
      </c>
      <c r="AZ15">
        <f>外轮廓!AZ15-内轮廓!AZ15</f>
        <v>40.600727027828498</v>
      </c>
      <c r="BA15">
        <f>外轮廓!BA15-内轮廓!BA15</f>
        <v>40.033841050035335</v>
      </c>
      <c r="BB15">
        <f>外轮廓!BB15-内轮廓!BB15</f>
        <v>39.517664020052564</v>
      </c>
      <c r="BC15">
        <f>外轮廓!BC15-内轮廓!BC15</f>
        <v>39.934740451631384</v>
      </c>
      <c r="BD15">
        <f>外轮廓!BD15-内轮廓!BD15</f>
        <v>39.959151476532199</v>
      </c>
      <c r="BE15">
        <f>外轮廓!BE15-内轮廓!BE15</f>
        <v>40.059386195363558</v>
      </c>
      <c r="BF15">
        <f>外轮廓!BF15-内轮廓!BF15</f>
        <v>40.152554525143728</v>
      </c>
      <c r="BG15">
        <f>外轮廓!BG15-内轮廓!BG15</f>
        <v>40.275681534338474</v>
      </c>
      <c r="BH15">
        <f>外轮廓!BH15-内轮廓!BH15</f>
        <v>40.40187333926427</v>
      </c>
      <c r="BI15">
        <f>外轮廓!BI15-内轮廓!BI15</f>
        <v>40.551693366172302</v>
      </c>
      <c r="BJ15">
        <f>外轮廓!BJ15-内轮廓!BJ15</f>
        <v>40.681199213121843</v>
      </c>
      <c r="BK15">
        <f>外轮廓!BK15-内轮廓!BK15</f>
        <v>40.585147867622567</v>
      </c>
      <c r="BL15">
        <f>外轮廓!BL15-内轮廓!BL15</f>
        <v>40.016045651591142</v>
      </c>
      <c r="BM15">
        <f>外轮廓!BM15-内轮廓!BM15</f>
        <v>39.507281346833054</v>
      </c>
      <c r="BN15">
        <f>外轮廓!BN15-内轮廓!BN15</f>
        <v>39.955656424071123</v>
      </c>
      <c r="BO15">
        <f>外轮廓!BO15-内轮廓!BO15</f>
        <v>39.841700977123239</v>
      </c>
      <c r="BP15">
        <f>外轮廓!BP15-内轮廓!BP15</f>
        <v>39.952101722520709</v>
      </c>
      <c r="BQ15">
        <f>外轮廓!BQ15-内轮廓!BQ15</f>
        <v>40.030161042362565</v>
      </c>
      <c r="BR15">
        <f>外轮廓!BR15-内轮廓!BR15</f>
        <v>40.157072541274701</v>
      </c>
      <c r="BS15">
        <f>外轮廓!BS15-内轮廓!BS15</f>
        <v>40.280671259551809</v>
      </c>
      <c r="BT15">
        <f>外轮廓!BT15-内轮廓!BT15</f>
        <v>40.40254251412054</v>
      </c>
      <c r="BU15">
        <f>外轮廓!BU15-内轮廓!BU15</f>
        <v>40.55236561969258</v>
      </c>
      <c r="BV15">
        <f>外轮廓!BV15-内轮廓!BV15</f>
        <v>40.680715168739269</v>
      </c>
      <c r="BW15">
        <f>外轮廓!BW15-内轮廓!BW15</f>
        <v>40.571460450874937</v>
      </c>
      <c r="BX15">
        <f>外轮廓!BX15-内轮廓!BX15</f>
        <v>39.995680375545462</v>
      </c>
      <c r="BY15">
        <f>外轮廓!BY15-内轮廓!BY15</f>
        <v>39.493035663428927</v>
      </c>
      <c r="BZ15">
        <f>外轮廓!BZ15-内轮廓!BZ15</f>
        <v>39.975296667379865</v>
      </c>
      <c r="CA15">
        <f>外轮廓!CA15-内轮廓!CA15</f>
        <v>39.734764822156919</v>
      </c>
      <c r="CB15">
        <f>外轮廓!CB15-内轮廓!CB15</f>
        <v>39.827541845154542</v>
      </c>
      <c r="CC15">
        <f>外轮廓!CC15-内轮廓!CC15</f>
        <v>39.922895436276121</v>
      </c>
      <c r="CD15">
        <f>外轮廓!CD15-内轮廓!CD15</f>
        <v>40.038669236628195</v>
      </c>
      <c r="CE15">
        <f>外轮廓!CE15-内轮廓!CE15</f>
        <v>40.161466768503288</v>
      </c>
      <c r="CF15">
        <f>外轮廓!CF15-内轮廓!CF15</f>
        <v>40.281838988954476</v>
      </c>
      <c r="CG15">
        <f>外轮廓!CG15-内轮廓!CG15</f>
        <v>40.402816353992137</v>
      </c>
      <c r="CH15">
        <f>外轮廓!CH15-内轮廓!CH15</f>
        <v>40.55430490983116</v>
      </c>
      <c r="CI15">
        <f>外轮廓!CI15-内轮廓!CI15</f>
        <v>40.683282506614049</v>
      </c>
      <c r="CJ15">
        <f>外轮廓!CJ15-内轮廓!CJ15</f>
        <v>40.550769951464176</v>
      </c>
      <c r="CK15">
        <f>外轮廓!CK15-内轮廓!CK15</f>
        <v>39.970264220638299</v>
      </c>
      <c r="CL15">
        <f>外轮廓!CL15-内轮廓!CL15</f>
        <v>39.471229534775873</v>
      </c>
      <c r="CM15">
        <f>外轮廓!CM15-内轮廓!CM15</f>
        <v>39.992718367015101</v>
      </c>
      <c r="CN15">
        <f>外轮廓!CN15-内轮廓!CN15</f>
        <v>39.667551468477384</v>
      </c>
      <c r="CO15">
        <f>外轮廓!CO15-内轮廓!CO15</f>
        <v>39.698354256483157</v>
      </c>
      <c r="CP15">
        <f>外轮廓!CP15-内轮廓!CP15</f>
        <v>39.807363886552039</v>
      </c>
      <c r="CQ15">
        <f>外轮廓!CQ15-内轮廓!CQ15</f>
        <v>39.930002692109738</v>
      </c>
      <c r="CR15">
        <f>外轮廓!CR15-内轮廓!CR15</f>
        <v>40.047262253940204</v>
      </c>
      <c r="CS15">
        <f>外轮廓!CS15-内轮廓!CS15</f>
        <v>40.16456084511718</v>
      </c>
      <c r="CT15">
        <f>外轮廓!CT15-内轮廓!CT15</f>
        <v>40.281910677451535</v>
      </c>
      <c r="CU15">
        <f>外轮廓!CU15-内轮廓!CU15</f>
        <v>40.405988497876706</v>
      </c>
      <c r="CV15">
        <f>外轮廓!CV15-内轮廓!CV15</f>
        <v>40.561854391516221</v>
      </c>
      <c r="CW15">
        <f>外轮廓!CW15-内轮廓!CW15</f>
        <v>40.68746934743811</v>
      </c>
      <c r="CX15">
        <f>外轮廓!CX15-内轮廓!CX15</f>
        <v>40.524876878708824</v>
      </c>
      <c r="CY15">
        <f>外轮廓!CY15-内轮廓!CY15</f>
        <v>39.936591591506684</v>
      </c>
      <c r="CZ15">
        <f>外轮廓!CZ15-内轮廓!CZ15</f>
        <v>39.485937656602104</v>
      </c>
      <c r="DA15">
        <f>外轮廓!DA15-内轮廓!DA15</f>
        <v>40.019794225262871</v>
      </c>
      <c r="DB15">
        <f>外轮廓!DB15-内轮廓!DB15</f>
        <v>39.629409071559465</v>
      </c>
      <c r="DC15">
        <f>外轮廓!DC15-内轮廓!DC15</f>
        <v>39.615471917071972</v>
      </c>
      <c r="DD15">
        <f>外轮廓!DD15-内轮廓!DD15</f>
        <v>39.677161461265428</v>
      </c>
      <c r="DE15">
        <f>外轮廓!DE15-内轮廓!DE15</f>
        <v>39.817179514651954</v>
      </c>
      <c r="DF15">
        <f>外轮廓!DF15-内轮廓!DF15</f>
        <v>39.940179308984483</v>
      </c>
      <c r="DG15">
        <f>外轮廓!DG15-内轮廓!DG15</f>
        <v>40.049508427798671</v>
      </c>
      <c r="DH15">
        <f>外轮廓!DH15-内轮廓!DH15</f>
        <v>40.16151007371397</v>
      </c>
      <c r="DI15">
        <f>外轮廓!DI15-内轮廓!DI15</f>
        <v>40.279969871844258</v>
      </c>
      <c r="DJ15">
        <f>外轮廓!DJ15-内轮廓!DJ15</f>
        <v>40.414940380190558</v>
      </c>
      <c r="DK15">
        <f>外轮廓!DK15-内轮廓!DK15</f>
        <v>40.575811558472466</v>
      </c>
      <c r="DL15">
        <f>外轮廓!DL15-内轮廓!DL15</f>
        <v>40.697057389901417</v>
      </c>
      <c r="DM15">
        <f>外轮廓!DM15-内轮廓!DM15</f>
        <v>40.492226922050776</v>
      </c>
      <c r="DN15">
        <f>外轮廓!DN15-内轮廓!DN15</f>
        <v>39.897375912987954</v>
      </c>
      <c r="DO15">
        <f>外轮廓!DO15-内轮廓!DO15</f>
        <v>39.437001745151548</v>
      </c>
      <c r="DP15">
        <f>外轮廓!DP15-内轮廓!DP15</f>
        <v>40.044689691883903</v>
      </c>
      <c r="DQ15">
        <f>外轮廓!DQ15-内轮廓!DQ15</f>
        <v>39.613134603016718</v>
      </c>
      <c r="DR15">
        <f>外轮廓!DR15-内轮廓!DR15</f>
        <v>39.579462687016957</v>
      </c>
      <c r="DS15">
        <f>外轮廓!DS15-内轮廓!DS15</f>
        <v>39.596209761815999</v>
      </c>
      <c r="DT15">
        <f>外轮廓!DT15-内轮廓!DT15</f>
        <v>39.696260383881707</v>
      </c>
      <c r="DU15">
        <f>外轮廓!DU15-内轮廓!DU15</f>
        <v>39.831202239301291</v>
      </c>
      <c r="DV15">
        <f>外轮廓!DV15-内轮廓!DV15</f>
        <v>39.941862212488005</v>
      </c>
      <c r="DW15">
        <f>外轮廓!DW15-内轮廓!DW15</f>
        <v>40.053055280893346</v>
      </c>
      <c r="DX15">
        <f>外轮廓!DX15-内轮廓!DX15</f>
        <v>40.173490707550073</v>
      </c>
      <c r="DY15">
        <f>外轮廓!DY15-内轮廓!DY15</f>
        <v>40.30107482107276</v>
      </c>
      <c r="DZ15">
        <f>外轮廓!DZ15-内轮廓!DZ15</f>
        <v>40.437981728341114</v>
      </c>
      <c r="EA15">
        <f>外轮廓!EA15-内轮廓!EA15</f>
        <v>40.592906972711248</v>
      </c>
      <c r="EB15">
        <f>外轮廓!EB15-内轮廓!EB15</f>
        <v>40.703688549887744</v>
      </c>
      <c r="EC15">
        <f>外轮廓!EC15-内轮廓!EC15</f>
        <v>40.443963978514503</v>
      </c>
      <c r="ED15">
        <f>外轮廓!ED15-内轮廓!ED15</f>
        <v>39.838522013028907</v>
      </c>
      <c r="EE15">
        <f>外轮廓!EE15-内轮廓!EE15</f>
        <v>39.554062549383787</v>
      </c>
      <c r="EF15">
        <f>外轮廓!EF15-内轮廓!EF15</f>
        <v>40.074418102753</v>
      </c>
      <c r="EG15">
        <f>外轮廓!EG15-内轮廓!EG15</f>
        <v>39.658250800657015</v>
      </c>
      <c r="EH15">
        <f>外轮廓!EH15-内轮廓!EH15</f>
        <v>39.536761835092236</v>
      </c>
      <c r="EI15">
        <f>外轮廓!EI15-内轮廓!EI15</f>
        <v>39.55916928123716</v>
      </c>
      <c r="EJ15">
        <f>外轮廓!EJ15-内轮廓!EJ15</f>
        <v>39.597791134290972</v>
      </c>
      <c r="EK15">
        <f>外轮廓!EK15-内轮廓!EK15</f>
        <v>39.705462752881161</v>
      </c>
      <c r="EL15">
        <f>外轮廓!EL15-内轮廓!EL15</f>
        <v>39.83237890035096</v>
      </c>
      <c r="EM15">
        <f>外轮廓!EM15-内轮廓!EM15</f>
        <v>39.942776962899117</v>
      </c>
      <c r="EN15">
        <f>外轮廓!EN15-内轮廓!EN15</f>
        <v>40.062552202396958</v>
      </c>
      <c r="EO15">
        <f>外轮廓!EO15-内轮廓!EO15</f>
        <v>40.189590471719711</v>
      </c>
      <c r="EP15">
        <f>外轮廓!EP15-内轮廓!EP15</f>
        <v>40.314401788194743</v>
      </c>
      <c r="EQ15">
        <f>外轮廓!EQ15-内轮廓!EQ15</f>
        <v>40.447135257442653</v>
      </c>
      <c r="ER15">
        <f>外轮廓!ER15-内轮廓!ER15</f>
        <v>40.601541285416005</v>
      </c>
      <c r="ES15">
        <f>外轮廓!ES15-内轮廓!ES15</f>
        <v>40.706236307276995</v>
      </c>
      <c r="ET15">
        <f>外轮廓!ET15-内轮廓!ET15</f>
        <v>40.391858712723845</v>
      </c>
      <c r="EU15">
        <f>外轮廓!EU15-内轮廓!EU15</f>
        <v>39.777588350578085</v>
      </c>
      <c r="EV15">
        <f>外轮廓!EV15-内轮廓!EV15</f>
        <v>39.580080213076386</v>
      </c>
      <c r="EW15">
        <f>外轮廓!EW15-内轮廓!EW15</f>
        <v>40.110015461722142</v>
      </c>
      <c r="EX15">
        <f>外轮廓!EX15-内轮廓!EX15</f>
        <v>39.765653820549517</v>
      </c>
      <c r="EY15">
        <f>外轮廓!EY15-内轮廓!EY15</f>
        <v>39.756296628631603</v>
      </c>
      <c r="EZ15">
        <f>外轮廓!EZ15-内轮廓!EZ15</f>
        <v>39.507828833917628</v>
      </c>
      <c r="FA15">
        <f>外轮廓!FA15-内轮廓!FA15</f>
        <v>39.553286352995869</v>
      </c>
      <c r="FB15">
        <f>外轮廓!FB15-内轮廓!FB15</f>
        <v>39.606709204038125</v>
      </c>
      <c r="FC15">
        <f>外轮廓!FC15-内轮廓!FC15</f>
        <v>39.701646668453577</v>
      </c>
      <c r="FD15">
        <f>外轮廓!FD15-内轮廓!FD15</f>
        <v>39.83129581030056</v>
      </c>
      <c r="FE15">
        <f>外轮廓!FE15-内轮廓!FE15</f>
        <v>39.946630808557174</v>
      </c>
      <c r="FF15">
        <f>外轮廓!FF15-内轮廓!FF15</f>
        <v>40.068610472100076</v>
      </c>
      <c r="FG15">
        <f>外轮廓!FG15-内轮廓!FG15</f>
        <v>40.195460378107015</v>
      </c>
      <c r="FH15">
        <f>外轮廓!FH15-内轮廓!FH15</f>
        <v>40.31692312149859</v>
      </c>
      <c r="FI15">
        <f>外轮廓!FI15-内轮廓!FI15</f>
        <v>40.448338693034557</v>
      </c>
      <c r="FJ15">
        <f>外轮廓!FJ15-内轮廓!FJ15</f>
        <v>40.603903050584137</v>
      </c>
      <c r="FK15">
        <f>外轮廓!FK15-内轮廓!FK15</f>
        <v>40.701395084105471</v>
      </c>
      <c r="FL15">
        <f>外轮廓!FL15-内轮廓!FL15</f>
        <v>40.362060625824995</v>
      </c>
      <c r="FM15">
        <f>外轮廓!FM15-内轮廓!FM15</f>
        <v>39.750879542191939</v>
      </c>
      <c r="FN15">
        <f>外轮廓!FN15-内轮廓!FN15</f>
        <v>39.599102721725558</v>
      </c>
      <c r="FO15">
        <f>外轮廓!FO15-内轮廓!FO15</f>
        <v>40.118585408656259</v>
      </c>
      <c r="FP15">
        <f>外轮廓!FP15-内轮廓!FP15</f>
        <v>39.883377928070715</v>
      </c>
      <c r="FQ15">
        <f>外轮廓!FQ15-内轮廓!FQ15</f>
        <v>39.729160771223746</v>
      </c>
      <c r="FR15">
        <f>外轮廓!FR15-内轮廓!FR15</f>
        <v>39.724580037193874</v>
      </c>
      <c r="FS15">
        <f>外轮廓!FS15-内轮廓!FS15</f>
        <v>39.496296844517744</v>
      </c>
      <c r="FT15">
        <f>外轮廓!FT15-内轮廓!FT15</f>
        <v>39.549518594945937</v>
      </c>
      <c r="FU15">
        <f>外轮廓!FU15-内轮廓!FU15</f>
        <v>39.60341538843717</v>
      </c>
      <c r="FV15">
        <f>外轮廓!FV15-内轮廓!FV15</f>
        <v>39.700564082304453</v>
      </c>
      <c r="FW15">
        <f>外轮廓!FW15-内轮廓!FW15</f>
        <v>39.827966562279514</v>
      </c>
      <c r="FX15">
        <f>外轮廓!FX15-内轮廓!FX15</f>
        <v>39.941679952202961</v>
      </c>
      <c r="FY15">
        <f>外轮廓!FY15-内轮廓!FY15</f>
        <v>40.065311209356537</v>
      </c>
      <c r="FZ15">
        <f>外轮廓!FZ15-内轮廓!FZ15</f>
        <v>40.191788008797815</v>
      </c>
      <c r="GA15">
        <f>外轮廓!GA15-内轮廓!GA15</f>
        <v>40.314706021908123</v>
      </c>
      <c r="GB15">
        <f>外轮廓!GB15-内轮廓!GB15</f>
        <v>40.447383193716789</v>
      </c>
      <c r="GC15">
        <f>外轮廓!GC15-内轮廓!GC15</f>
        <v>40.603154099885714</v>
      </c>
      <c r="GD15">
        <f>外轮廓!GD15-内轮廓!GD15</f>
        <v>40.702805569334245</v>
      </c>
      <c r="GE15">
        <f>外轮廓!GE15-内轮廓!GE15</f>
        <v>40.360339432159833</v>
      </c>
      <c r="GF15">
        <f>外轮廓!GF15-内轮廓!GF15</f>
        <v>39.748232854593979</v>
      </c>
      <c r="GG15">
        <f>外轮廓!GG15-内轮廓!GG15</f>
        <v>39.599196808887896</v>
      </c>
      <c r="GH15">
        <f>外轮廓!GH15-内轮廓!GH15</f>
        <v>40.119264038550796</v>
      </c>
    </row>
    <row r="16" spans="1:190" x14ac:dyDescent="0.2">
      <c r="A16" s="1">
        <v>15</v>
      </c>
      <c r="B16">
        <f>外轮廓!B16-内轮廓!B16</f>
        <v>39.776650668914797</v>
      </c>
      <c r="C16">
        <f>外轮廓!C16-内轮廓!C16</f>
        <v>39.900026162535013</v>
      </c>
      <c r="D16">
        <f>外轮廓!D16-内轮廓!D16</f>
        <v>39.894988518470399</v>
      </c>
      <c r="E16">
        <f>外轮廓!E16-内轮廓!E16</f>
        <v>39.744878381312716</v>
      </c>
      <c r="F16">
        <f>外轮廓!F16-内轮廓!F16</f>
        <v>40.007889995191277</v>
      </c>
      <c r="G16">
        <f>外轮廓!G16-内轮廓!G16</f>
        <v>40.483616631810918</v>
      </c>
      <c r="H16">
        <f>外轮廓!H16-内轮廓!H16</f>
        <v>40.091410164890391</v>
      </c>
      <c r="I16">
        <f>外轮廓!I16-内轮廓!I16</f>
        <v>39.755268579950069</v>
      </c>
      <c r="J16">
        <f>外轮廓!J16-内轮廓!J16</f>
        <v>40.003392421619907</v>
      </c>
      <c r="K16">
        <f>外轮廓!K16-内轮廓!K16</f>
        <v>40.476877841175821</v>
      </c>
      <c r="L16">
        <f>外轮廓!L16-内轮廓!L16</f>
        <v>40.470677554542647</v>
      </c>
      <c r="M16">
        <f>外轮廓!M16-内轮廓!M16</f>
        <v>40.072219480118918</v>
      </c>
      <c r="N16">
        <f>外轮廓!N16-内轮廓!N16</f>
        <v>39.755383804033741</v>
      </c>
      <c r="O16">
        <f>外轮廓!O16-内轮廓!O16</f>
        <v>40.002180463442656</v>
      </c>
      <c r="P16">
        <f>外轮廓!P16-内轮廓!P16</f>
        <v>40.37920932511642</v>
      </c>
      <c r="Q16">
        <f>外轮廓!Q16-内轮廓!Q16</f>
        <v>40.448634733039029</v>
      </c>
      <c r="R16">
        <f>外轮廓!R16-内轮廓!R16</f>
        <v>40.439183548854899</v>
      </c>
      <c r="S16">
        <f>外轮廓!S16-内轮廓!S16</f>
        <v>40.061419239139511</v>
      </c>
      <c r="T16">
        <f>外轮廓!T16-内轮廓!T16</f>
        <v>39.753851411764558</v>
      </c>
      <c r="U16">
        <f>外轮廓!U16-内轮廓!U16</f>
        <v>40.000263426132832</v>
      </c>
      <c r="V16">
        <f>外轮廓!V16-内轮廓!V16</f>
        <v>40.271001274948958</v>
      </c>
      <c r="W16">
        <f>外轮廓!W16-内轮廓!W16</f>
        <v>40.339424434103847</v>
      </c>
      <c r="X16">
        <f>外轮廓!X16-内轮廓!X16</f>
        <v>40.412451108431654</v>
      </c>
      <c r="Y16">
        <f>外轮廓!Y16-内轮廓!Y16</f>
        <v>40.429578634550992</v>
      </c>
      <c r="Z16">
        <f>外轮廓!Z16-内轮廓!Z16</f>
        <v>40.057930135338069</v>
      </c>
      <c r="AA16">
        <f>外轮廓!AA16-内轮廓!AA16</f>
        <v>39.752404901174486</v>
      </c>
      <c r="AB16">
        <f>外轮廓!AB16-内轮廓!AB16</f>
        <v>39.999021864757253</v>
      </c>
      <c r="AC16">
        <f>外轮廓!AC16-内轮廓!AC16</f>
        <v>40.170263216995721</v>
      </c>
      <c r="AD16">
        <f>外轮廓!AD16-内轮廓!AD16</f>
        <v>40.233376517583025</v>
      </c>
      <c r="AE16">
        <f>外轮廓!AE16-内轮廓!AE16</f>
        <v>40.31071823408972</v>
      </c>
      <c r="AF16">
        <f>外轮廓!AF16-内轮廓!AF16</f>
        <v>40.406868910610768</v>
      </c>
      <c r="AG16">
        <f>外轮廓!AG16-内轮廓!AG16</f>
        <v>40.425528321197348</v>
      </c>
      <c r="AH16">
        <f>外轮廓!AH16-内轮廓!AH16</f>
        <v>40.05351809974475</v>
      </c>
      <c r="AI16">
        <f>外轮廓!AI16-内轮廓!AI16</f>
        <v>39.751907773077619</v>
      </c>
      <c r="AJ16">
        <f>外轮廓!AJ16-内轮廓!AJ16</f>
        <v>40.003203030699638</v>
      </c>
      <c r="AK16">
        <f>外轮廓!AK16-内轮廓!AK16</f>
        <v>40.073323843806108</v>
      </c>
      <c r="AL16">
        <f>外轮廓!AL16-内轮廓!AL16</f>
        <v>40.130735189878166</v>
      </c>
      <c r="AM16">
        <f>外轮廓!AM16-内轮廓!AM16</f>
        <v>40.205069911062623</v>
      </c>
      <c r="AN16">
        <f>外轮廓!AN16-内轮廓!AN16</f>
        <v>40.306931083421333</v>
      </c>
      <c r="AO16">
        <f>外轮廓!AO16-内轮廓!AO16</f>
        <v>40.406133767917552</v>
      </c>
      <c r="AP16">
        <f>外轮廓!AP16-内轮廓!AP16</f>
        <v>40.418137841228386</v>
      </c>
      <c r="AQ16">
        <f>外轮廓!AQ16-内轮廓!AQ16</f>
        <v>40.044420684657894</v>
      </c>
      <c r="AR16">
        <f>外轮廓!AR16-内轮廓!AR16</f>
        <v>39.75157381753418</v>
      </c>
      <c r="AS16">
        <f>外轮廓!AS16-内轮廓!AS16</f>
        <v>40.012060257273347</v>
      </c>
      <c r="AT16">
        <f>外轮廓!AT16-内轮廓!AT16</f>
        <v>39.989509834528889</v>
      </c>
      <c r="AU16">
        <f>外轮廓!AU16-内轮廓!AU16</f>
        <v>40.025428521018952</v>
      </c>
      <c r="AV16">
        <f>外轮廓!AV16-内轮廓!AV16</f>
        <v>40.094424115892579</v>
      </c>
      <c r="AW16">
        <f>外轮廓!AW16-内轮廓!AW16</f>
        <v>40.203574436008651</v>
      </c>
      <c r="AX16">
        <f>外轮廓!AX16-内轮廓!AX16</f>
        <v>40.309415546868848</v>
      </c>
      <c r="AY16">
        <f>外轮廓!AY16-内轮廓!AY16</f>
        <v>40.409520788371495</v>
      </c>
      <c r="AZ16">
        <f>外轮廓!AZ16-内轮廓!AZ16</f>
        <v>40.409027341509571</v>
      </c>
      <c r="BA16">
        <f>外轮廓!BA16-内轮廓!BA16</f>
        <v>40.030755321040246</v>
      </c>
      <c r="BB16">
        <f>外轮廓!BB16-内轮廓!BB16</f>
        <v>39.750631397090359</v>
      </c>
      <c r="BC16">
        <f>外轮廓!BC16-内轮廓!BC16</f>
        <v>40.020209813400129</v>
      </c>
      <c r="BD16">
        <f>外轮廓!BD16-内轮廓!BD16</f>
        <v>39.914240399236476</v>
      </c>
      <c r="BE16">
        <f>外轮廓!BE16-内轮廓!BE16</f>
        <v>39.931111004187869</v>
      </c>
      <c r="BF16">
        <f>外轮廓!BF16-内轮廓!BF16</f>
        <v>39.979105103258675</v>
      </c>
      <c r="BG16">
        <f>外轮廓!BG16-内轮廓!BG16</f>
        <v>40.093895538299364</v>
      </c>
      <c r="BH16">
        <f>外轮廓!BH16-内轮廓!BH16</f>
        <v>40.205346294576955</v>
      </c>
      <c r="BI16">
        <f>外轮廓!BI16-内轮廓!BI16</f>
        <v>40.311547691766094</v>
      </c>
      <c r="BJ16">
        <f>外轮廓!BJ16-内轮廓!BJ16</f>
        <v>40.411420825517283</v>
      </c>
      <c r="BK16">
        <f>外轮廓!BK16-内轮廓!BK16</f>
        <v>40.398108160771585</v>
      </c>
      <c r="BL16">
        <f>外轮廓!BL16-内轮廓!BL16</f>
        <v>40.018066181383716</v>
      </c>
      <c r="BM16">
        <f>外轮廓!BM16-内轮廓!BM16</f>
        <v>39.751304571652682</v>
      </c>
      <c r="BN16">
        <f>外轮廓!BN16-内轮廓!BN16</f>
        <v>40.030703971739584</v>
      </c>
      <c r="BO16">
        <f>外轮廓!BO16-内轮廓!BO16</f>
        <v>39.826784127768633</v>
      </c>
      <c r="BP16">
        <f>外轮廓!BP16-内轮廓!BP16</f>
        <v>39.838529424191719</v>
      </c>
      <c r="BQ16">
        <f>外轮廓!BQ16-内轮廓!BQ16</f>
        <v>39.881230779834297</v>
      </c>
      <c r="BR16">
        <f>外轮廓!BR16-内轮廓!BR16</f>
        <v>39.980631735309103</v>
      </c>
      <c r="BS16">
        <f>外轮廓!BS16-内轮廓!BS16</f>
        <v>40.097407868274757</v>
      </c>
      <c r="BT16">
        <f>外轮廓!BT16-内轮廓!BT16</f>
        <v>40.208145305751714</v>
      </c>
      <c r="BU16">
        <f>外轮廓!BU16-内轮廓!BU16</f>
        <v>40.31428548916</v>
      </c>
      <c r="BV16">
        <f>外轮廓!BV16-内轮廓!BV16</f>
        <v>40.41471298685785</v>
      </c>
      <c r="BW16">
        <f>外轮廓!BW16-内轮廓!BW16</f>
        <v>40.385949216535252</v>
      </c>
      <c r="BX16">
        <f>外轮廓!BX16-内轮廓!BX16</f>
        <v>40.002857743156312</v>
      </c>
      <c r="BY16">
        <f>外轮廓!BY16-内轮廓!BY16</f>
        <v>39.750150366117694</v>
      </c>
      <c r="BZ16">
        <f>外轮廓!BZ16-内轮廓!BZ16</f>
        <v>40.039665063789329</v>
      </c>
      <c r="CA16">
        <f>外轮廓!CA16-内轮廓!CA16</f>
        <v>39.736566158137876</v>
      </c>
      <c r="CB16">
        <f>外轮廓!CB16-内轮廓!CB16</f>
        <v>39.746155504393457</v>
      </c>
      <c r="CC16">
        <f>外轮廓!CC16-内轮廓!CC16</f>
        <v>39.789414341448946</v>
      </c>
      <c r="CD16">
        <f>外轮廓!CD16-内轮廓!CD16</f>
        <v>39.884097909512093</v>
      </c>
      <c r="CE16">
        <f>外轮廓!CE16-内轮廓!CE16</f>
        <v>39.984835880322038</v>
      </c>
      <c r="CF16">
        <f>外轮廓!CF16-内轮廓!CF16</f>
        <v>40.102650207209408</v>
      </c>
      <c r="CG16">
        <f>外轮廓!CG16-内轮廓!CG16</f>
        <v>40.212076599832344</v>
      </c>
      <c r="CH16">
        <f>外轮廓!CH16-内轮廓!CH16</f>
        <v>40.317367999999263</v>
      </c>
      <c r="CI16">
        <f>外轮廓!CI16-内轮廓!CI16</f>
        <v>40.419210667811541</v>
      </c>
      <c r="CJ16">
        <f>外轮廓!CJ16-内轮廓!CJ16</f>
        <v>40.368710569142721</v>
      </c>
      <c r="CK16">
        <f>外轮廓!CK16-内轮廓!CK16</f>
        <v>39.981642676842583</v>
      </c>
      <c r="CL16">
        <f>外轮廓!CL16-内轮廓!CL16</f>
        <v>39.74549719337152</v>
      </c>
      <c r="CM16">
        <f>外轮廓!CM16-内轮廓!CM16</f>
        <v>40.045991741906846</v>
      </c>
      <c r="CN16">
        <f>外轮廓!CN16-内轮廓!CN16</f>
        <v>39.669892409879651</v>
      </c>
      <c r="CO16">
        <f>外轮廓!CO16-内轮廓!CO16</f>
        <v>39.651285109291067</v>
      </c>
      <c r="CP16">
        <f>外轮廓!CP16-内轮廓!CP16</f>
        <v>39.704146535088483</v>
      </c>
      <c r="CQ16">
        <f>外轮廓!CQ16-内轮廓!CQ16</f>
        <v>39.789379430736631</v>
      </c>
      <c r="CR16">
        <f>外轮廓!CR16-内轮廓!CR16</f>
        <v>39.889368813997166</v>
      </c>
      <c r="CS16">
        <f>外轮廓!CS16-内轮廓!CS16</f>
        <v>39.99021167550346</v>
      </c>
      <c r="CT16">
        <f>外轮廓!CT16-内轮廓!CT16</f>
        <v>40.108284857086005</v>
      </c>
      <c r="CU16">
        <f>外轮廓!CU16-内轮廓!CU16</f>
        <v>40.216847718466141</v>
      </c>
      <c r="CV16">
        <f>外轮廓!CV16-内轮廓!CV16</f>
        <v>40.322527125813863</v>
      </c>
      <c r="CW16">
        <f>外轮廓!CW16-内轮廓!CW16</f>
        <v>40.425813039333633</v>
      </c>
      <c r="CX16">
        <f>外轮廓!CX16-内轮廓!CX16</f>
        <v>40.348126835358116</v>
      </c>
      <c r="CY16">
        <f>外轮廓!CY16-内轮廓!CY16</f>
        <v>39.962278308483192</v>
      </c>
      <c r="CZ16">
        <f>外轮廓!CZ16-内轮廓!CZ16</f>
        <v>39.775877878251563</v>
      </c>
      <c r="DA16">
        <f>外轮廓!DA16-内轮廓!DA16</f>
        <v>40.052988077249381</v>
      </c>
      <c r="DB16">
        <f>外轮廓!DB16-内轮廓!DB16</f>
        <v>39.668814592378226</v>
      </c>
      <c r="DC16">
        <f>外轮廓!DC16-内轮廓!DC16</f>
        <v>39.575027376793699</v>
      </c>
      <c r="DD16">
        <f>外轮廓!DD16-内轮廓!DD16</f>
        <v>39.614718197967633</v>
      </c>
      <c r="DE16">
        <f>外轮廓!DE16-内轮廓!DE16</f>
        <v>39.707807753767199</v>
      </c>
      <c r="DF16">
        <f>外轮廓!DF16-内轮廓!DF16</f>
        <v>39.796846196976134</v>
      </c>
      <c r="DG16">
        <f>外轮廓!DG16-内轮廓!DG16</f>
        <v>39.895976677264414</v>
      </c>
      <c r="DH16">
        <f>外轮廓!DH16-内轮廓!DH16</f>
        <v>39.997941558449</v>
      </c>
      <c r="DI16">
        <f>外轮廓!DI16-内轮廓!DI16</f>
        <v>40.114924882146582</v>
      </c>
      <c r="DJ16">
        <f>外轮廓!DJ16-内轮廓!DJ16</f>
        <v>40.223297396215173</v>
      </c>
      <c r="DK16">
        <f>外轮廓!DK16-内轮廓!DK16</f>
        <v>40.330906440999328</v>
      </c>
      <c r="DL16">
        <f>外轮廓!DL16-内轮廓!DL16</f>
        <v>40.438562398360489</v>
      </c>
      <c r="DM16">
        <f>外轮廓!DM16-内轮廓!DM16</f>
        <v>40.321965389066008</v>
      </c>
      <c r="DN16">
        <f>外轮廓!DN16-内轮廓!DN16</f>
        <v>39.938778623078463</v>
      </c>
      <c r="DO16">
        <f>外轮廓!DO16-内轮廓!DO16</f>
        <v>39.774289992680593</v>
      </c>
      <c r="DP16">
        <f>外轮廓!DP16-内轮廓!DP16</f>
        <v>40.058986914373264</v>
      </c>
      <c r="DQ16">
        <f>外轮廓!DQ16-内轮廓!DQ16</f>
        <v>39.650621295873947</v>
      </c>
      <c r="DR16">
        <f>外轮廓!DR16-内轮廓!DR16</f>
        <v>39.57454716111782</v>
      </c>
      <c r="DS16">
        <f>外轮廓!DS16-内轮廓!DS16</f>
        <v>39.535198931428056</v>
      </c>
      <c r="DT16">
        <f>外轮廓!DT16-内轮廓!DT16</f>
        <v>39.618728872961071</v>
      </c>
      <c r="DU16">
        <f>外轮廓!DU16-内轮廓!DU16</f>
        <v>39.717876589717946</v>
      </c>
      <c r="DV16">
        <f>外轮廓!DV16-内轮廓!DV16</f>
        <v>39.805635630258308</v>
      </c>
      <c r="DW16">
        <f>外轮廓!DW16-内轮廓!DW16</f>
        <v>39.904156865436391</v>
      </c>
      <c r="DX16">
        <f>外轮廓!DX16-内轮廓!DX16</f>
        <v>40.006574482871372</v>
      </c>
      <c r="DY16">
        <f>外轮廓!DY16-内轮廓!DY16</f>
        <v>40.124487043210948</v>
      </c>
      <c r="DZ16">
        <f>外轮廓!DZ16-内轮廓!DZ16</f>
        <v>40.233695765729195</v>
      </c>
      <c r="EA16">
        <f>外轮廓!EA16-内轮廓!EA16</f>
        <v>40.341198477318869</v>
      </c>
      <c r="EB16">
        <f>外轮廓!EB16-内轮廓!EB16</f>
        <v>40.452730249589791</v>
      </c>
      <c r="EC16">
        <f>外轮廓!EC16-内轮廓!EC16</f>
        <v>40.289331613622494</v>
      </c>
      <c r="ED16">
        <f>外轮廓!ED16-内轮廓!ED16</f>
        <v>39.906910215694424</v>
      </c>
      <c r="EE16">
        <f>外轮廓!EE16-内轮廓!EE16</f>
        <v>39.672690544527882</v>
      </c>
      <c r="EF16">
        <f>外轮廓!EF16-内轮廓!EF16</f>
        <v>40.073741873386922</v>
      </c>
      <c r="EG16">
        <f>外轮廓!EG16-内轮廓!EG16</f>
        <v>39.666267366196848</v>
      </c>
      <c r="EH16">
        <f>外轮廓!EH16-内轮廓!EH16</f>
        <v>39.537626218828777</v>
      </c>
      <c r="EI16">
        <f>外轮廓!EI16-内轮廓!EI16</f>
        <v>39.539220614202591</v>
      </c>
      <c r="EJ16">
        <f>外轮廓!EJ16-内轮廓!EJ16</f>
        <v>39.53565643927648</v>
      </c>
      <c r="EK16">
        <f>外轮廓!EK16-内轮廓!EK16</f>
        <v>39.626844829363705</v>
      </c>
      <c r="EL16">
        <f>外轮廓!EL16-内轮廓!EL16</f>
        <v>39.725249599638872</v>
      </c>
      <c r="EM16">
        <f>外轮廓!EM16-内轮廓!EM16</f>
        <v>39.811451148472713</v>
      </c>
      <c r="EN16">
        <f>外轮廓!EN16-内轮廓!EN16</f>
        <v>39.911147213710748</v>
      </c>
      <c r="EO16">
        <f>外轮廓!EO16-内轮廓!EO16</f>
        <v>40.01482562941203</v>
      </c>
      <c r="EP16">
        <f>外轮廓!EP16-内轮廓!EP16</f>
        <v>40.132482063063748</v>
      </c>
      <c r="EQ16">
        <f>外轮廓!EQ16-内轮廓!EQ16</f>
        <v>40.24193143775291</v>
      </c>
      <c r="ER16">
        <f>外轮廓!ER16-内轮廓!ER16</f>
        <v>40.350450270362487</v>
      </c>
      <c r="ES16">
        <f>外轮廓!ES16-内轮廓!ES16</f>
        <v>40.467682813776548</v>
      </c>
      <c r="ET16">
        <f>外轮廓!ET16-内轮廓!ET16</f>
        <v>40.261226628537088</v>
      </c>
      <c r="EU16">
        <f>外轮廓!EU16-内轮廓!EU16</f>
        <v>39.86359250707136</v>
      </c>
      <c r="EV16">
        <f>外轮廓!EV16-内轮廓!EV16</f>
        <v>39.69513035265787</v>
      </c>
      <c r="EW16">
        <f>外轮廓!EW16-内轮廓!EW16</f>
        <v>40.083240080762224</v>
      </c>
      <c r="EX16">
        <f>外轮廓!EX16-内轮廓!EX16</f>
        <v>39.71631451715345</v>
      </c>
      <c r="EY16">
        <f>外轮廓!EY16-内轮廓!EY16</f>
        <v>39.643855348186392</v>
      </c>
      <c r="EZ16">
        <f>外轮廓!EZ16-内轮廓!EZ16</f>
        <v>39.49977034949498</v>
      </c>
      <c r="FA16">
        <f>外轮廓!FA16-内轮廓!FA16</f>
        <v>39.531912995091574</v>
      </c>
      <c r="FB16">
        <f>外轮廓!FB16-内轮廓!FB16</f>
        <v>39.537658200720287</v>
      </c>
      <c r="FC16">
        <f>外轮廓!FC16-内轮廓!FC16</f>
        <v>39.630435350248803</v>
      </c>
      <c r="FD16">
        <f>外轮廓!FD16-内轮廓!FD16</f>
        <v>39.728852953328527</v>
      </c>
      <c r="FE16">
        <f>外轮廓!FE16-内轮廓!FE16</f>
        <v>39.814183099562769</v>
      </c>
      <c r="FF16">
        <f>外轮廓!FF16-内轮廓!FF16</f>
        <v>39.913622137272114</v>
      </c>
      <c r="FG16">
        <f>外轮廓!FG16-内轮廓!FG16</f>
        <v>40.019745988370659</v>
      </c>
      <c r="FH16">
        <f>外轮廓!FH16-内轮廓!FH16</f>
        <v>40.136544921456888</v>
      </c>
      <c r="FI16">
        <f>外轮廓!FI16-内轮廓!FI16</f>
        <v>40.245485966627626</v>
      </c>
      <c r="FJ16">
        <f>外轮廓!FJ16-内轮廓!FJ16</f>
        <v>40.354324424646151</v>
      </c>
      <c r="FK16">
        <f>外轮廓!FK16-内轮廓!FK16</f>
        <v>40.471013052079101</v>
      </c>
      <c r="FL16">
        <f>外轮廓!FL16-内轮廓!FL16</f>
        <v>40.242936242492959</v>
      </c>
      <c r="FM16">
        <f>外轮廓!FM16-内轮廓!FM16</f>
        <v>39.844180523690085</v>
      </c>
      <c r="FN16">
        <f>外轮廓!FN16-内轮廓!FN16</f>
        <v>39.711579499969815</v>
      </c>
      <c r="FO16">
        <f>外轮廓!FO16-内轮廓!FO16</f>
        <v>40.084751412220328</v>
      </c>
      <c r="FP16">
        <f>外轮廓!FP16-内轮廓!FP16</f>
        <v>39.807840450584479</v>
      </c>
      <c r="FQ16">
        <f>外轮廓!FQ16-内轮廓!FQ16</f>
        <v>39.645886691204538</v>
      </c>
      <c r="FR16">
        <f>外轮廓!FR16-内轮廓!FR16</f>
        <v>39.595937677755146</v>
      </c>
      <c r="FS16">
        <f>外轮廓!FS16-内轮廓!FS16</f>
        <v>39.488139479724694</v>
      </c>
      <c r="FT16">
        <f>外轮廓!FT16-内轮廓!FT16</f>
        <v>39.529399429822661</v>
      </c>
      <c r="FU16">
        <f>外轮廓!FU16-内轮廓!FU16</f>
        <v>39.53571538253135</v>
      </c>
      <c r="FV16">
        <f>外轮廓!FV16-内轮廓!FV16</f>
        <v>39.630252859417041</v>
      </c>
      <c r="FW16">
        <f>外轮廓!FW16-内轮廓!FW16</f>
        <v>39.728635401484112</v>
      </c>
      <c r="FX16">
        <f>外轮廓!FX16-内轮廓!FX16</f>
        <v>39.812296991105129</v>
      </c>
      <c r="FY16">
        <f>外轮廓!FY16-内轮廓!FY16</f>
        <v>39.912040966853667</v>
      </c>
      <c r="FZ16">
        <f>外轮廓!FZ16-内轮廓!FZ16</f>
        <v>40.018566937754215</v>
      </c>
      <c r="GA16">
        <f>外轮廓!GA16-内轮廓!GA16</f>
        <v>40.136326015141094</v>
      </c>
      <c r="GB16">
        <f>外轮廓!GB16-内轮廓!GB16</f>
        <v>40.245889607545294</v>
      </c>
      <c r="GC16">
        <f>外轮廓!GC16-内轮廓!GC16</f>
        <v>40.354729187794646</v>
      </c>
      <c r="GD16">
        <f>外轮廓!GD16-内轮廓!GD16</f>
        <v>40.471350470820397</v>
      </c>
      <c r="GE16">
        <f>外轮廓!GE16-内轮廓!GE16</f>
        <v>40.242761334211664</v>
      </c>
      <c r="GF16">
        <f>外轮廓!GF16-内轮廓!GF16</f>
        <v>39.841257935865016</v>
      </c>
      <c r="GG16">
        <f>外轮廓!GG16-内轮廓!GG16</f>
        <v>39.710882303984079</v>
      </c>
      <c r="GH16">
        <f>外轮廓!GH16-内轮廓!GH16</f>
        <v>40.082991669787575</v>
      </c>
    </row>
    <row r="17" spans="1:190" x14ac:dyDescent="0.2">
      <c r="A17" s="1">
        <v>16</v>
      </c>
      <c r="B17">
        <f>外轮廓!B17-内轮廓!B17</f>
        <v>39.357599155558503</v>
      </c>
      <c r="C17">
        <f>外轮廓!C17-内轮廓!C17</f>
        <v>39.782567489875404</v>
      </c>
      <c r="D17">
        <f>外轮廓!D17-内轮廓!D17</f>
        <v>39.655051846138448</v>
      </c>
      <c r="E17">
        <f>外轮廓!E17-内轮廓!E17</f>
        <v>39.260070505282528</v>
      </c>
      <c r="F17">
        <f>外轮廓!F17-内轮廓!F17</f>
        <v>39.827177496682964</v>
      </c>
      <c r="G17">
        <f>外轮廓!G17-内轮廓!G17</f>
        <v>40.137482642324173</v>
      </c>
      <c r="H17">
        <f>外轮廓!H17-内轮廓!H17</f>
        <v>39.890389124767339</v>
      </c>
      <c r="I17">
        <f>外轮廓!I17-内轮廓!I17</f>
        <v>39.263847577321286</v>
      </c>
      <c r="J17">
        <f>外轮廓!J17-内轮廓!J17</f>
        <v>39.819749832282511</v>
      </c>
      <c r="K17">
        <f>外轮廓!K17-内轮廓!K17</f>
        <v>40.066028281808471</v>
      </c>
      <c r="L17">
        <f>外轮廓!L17-内轮廓!L17</f>
        <v>40.125210076025553</v>
      </c>
      <c r="M17">
        <f>外轮廓!M17-内轮廓!M17</f>
        <v>39.856640998098641</v>
      </c>
      <c r="N17">
        <f>外轮廓!N17-内轮廓!N17</f>
        <v>39.264425208808078</v>
      </c>
      <c r="O17">
        <f>外轮廓!O17-内轮廓!O17</f>
        <v>39.815708625828634</v>
      </c>
      <c r="P17">
        <f>外轮廓!P17-内轮廓!P17</f>
        <v>39.988930883024011</v>
      </c>
      <c r="Q17">
        <f>外轮廓!Q17-内轮廓!Q17</f>
        <v>40.047045898660315</v>
      </c>
      <c r="R17">
        <f>外轮廓!R17-内轮廓!R17</f>
        <v>40.082846930286223</v>
      </c>
      <c r="S17">
        <f>外轮廓!S17-内轮廓!S17</f>
        <v>39.836901836449755</v>
      </c>
      <c r="T17">
        <f>外轮廓!T17-内轮廓!T17</f>
        <v>39.263999299061965</v>
      </c>
      <c r="U17">
        <f>外轮廓!U17-内轮廓!U17</f>
        <v>39.815156008555604</v>
      </c>
      <c r="V17">
        <f>外轮廓!V17-内轮廓!V17</f>
        <v>39.950585602294879</v>
      </c>
      <c r="W17">
        <f>外轮廓!W17-内轮廓!W17</f>
        <v>39.957744336880921</v>
      </c>
      <c r="X17">
        <f>外轮廓!X17-内轮廓!X17</f>
        <v>40.004479181335554</v>
      </c>
      <c r="Y17">
        <f>外轮廓!Y17-内轮廓!Y17</f>
        <v>40.07003469230068</v>
      </c>
      <c r="Z17">
        <f>外轮廓!Z17-内轮廓!Z17</f>
        <v>39.832346276838621</v>
      </c>
      <c r="AA17">
        <f>外轮廓!AA17-内轮廓!AA17</f>
        <v>39.26295969819401</v>
      </c>
      <c r="AB17">
        <f>外轮廓!AB17-内轮廓!AB17</f>
        <v>39.816434653581979</v>
      </c>
      <c r="AC17">
        <f>外轮廓!AC17-内轮廓!AC17</f>
        <v>39.901477931122045</v>
      </c>
      <c r="AD17">
        <f>外轮廓!AD17-内轮廓!AD17</f>
        <v>39.910563450823616</v>
      </c>
      <c r="AE17">
        <f>外轮廓!AE17-内轮廓!AE17</f>
        <v>39.917481833075485</v>
      </c>
      <c r="AF17">
        <f>外轮廓!AF17-内轮廓!AF17</f>
        <v>39.993013322990933</v>
      </c>
      <c r="AG17">
        <f>外轮廓!AG17-内轮廓!AG17</f>
        <v>40.066385572897858</v>
      </c>
      <c r="AH17">
        <f>外轮廓!AH17-内轮廓!AH17</f>
        <v>39.830991489789398</v>
      </c>
      <c r="AI17">
        <f>外轮廓!AI17-内轮廓!AI17</f>
        <v>39.262396981642354</v>
      </c>
      <c r="AJ17">
        <f>外轮廓!AJ17-内轮廓!AJ17</f>
        <v>39.820179007488832</v>
      </c>
      <c r="AK17">
        <f>外轮廓!AK17-内轮廓!AK17</f>
        <v>39.832137990152162</v>
      </c>
      <c r="AL17">
        <f>外轮廓!AL17-内轮廓!AL17</f>
        <v>39.844598560983002</v>
      </c>
      <c r="AM17">
        <f>外轮廓!AM17-内轮廓!AM17</f>
        <v>39.867479079460281</v>
      </c>
      <c r="AN17">
        <f>外轮廓!AN17-内轮廓!AN17</f>
        <v>39.904470686984467</v>
      </c>
      <c r="AO17">
        <f>外轮廓!AO17-内轮廓!AO17</f>
        <v>39.986936544460107</v>
      </c>
      <c r="AP17">
        <f>外轮廓!AP17-内轮廓!AP17</f>
        <v>40.059584042981484</v>
      </c>
      <c r="AQ17">
        <f>外轮廓!AQ17-内轮廓!AQ17</f>
        <v>39.825437017331339</v>
      </c>
      <c r="AR17">
        <f>外轮廓!AR17-内轮廓!AR17</f>
        <v>39.260811705623468</v>
      </c>
      <c r="AS17">
        <f>外轮廓!AS17-内轮廓!AS17</f>
        <v>39.825730672437345</v>
      </c>
      <c r="AT17">
        <f>外轮廓!AT17-内轮廓!AT17</f>
        <v>39.771645106317337</v>
      </c>
      <c r="AU17">
        <f>外轮廓!AU17-内轮廓!AU17</f>
        <v>39.757258718037534</v>
      </c>
      <c r="AV17">
        <f>外轮廓!AV17-内轮廓!AV17</f>
        <v>39.789617050894734</v>
      </c>
      <c r="AW17">
        <f>外轮廓!AW17-内轮廓!AW17</f>
        <v>39.854309068018154</v>
      </c>
      <c r="AX17">
        <f>外轮廓!AX17-内轮廓!AX17</f>
        <v>39.897627189573754</v>
      </c>
      <c r="AY17">
        <f>外轮廓!AY17-内轮廓!AY17</f>
        <v>39.987760450723442</v>
      </c>
      <c r="AZ17">
        <f>外轮廓!AZ17-内轮廓!AZ17</f>
        <v>40.05241778468455</v>
      </c>
      <c r="BA17">
        <f>外轮廓!BA17-内轮廓!BA17</f>
        <v>39.815191943353781</v>
      </c>
      <c r="BB17">
        <f>外轮廓!BB17-内轮廓!BB17</f>
        <v>39.257821372529023</v>
      </c>
      <c r="BC17">
        <f>外轮廓!BC17-内轮廓!BC17</f>
        <v>39.834929199395773</v>
      </c>
      <c r="BD17">
        <f>外轮廓!BD17-内轮廓!BD17</f>
        <v>39.723775963406425</v>
      </c>
      <c r="BE17">
        <f>外轮廓!BE17-内轮廓!BE17</f>
        <v>39.682352726662018</v>
      </c>
      <c r="BF17">
        <f>外轮廓!BF17-内轮廓!BF17</f>
        <v>39.691828689367085</v>
      </c>
      <c r="BG17">
        <f>外轮廓!BG17-内轮廓!BG17</f>
        <v>39.784291590606159</v>
      </c>
      <c r="BH17">
        <f>外轮廓!BH17-内轮廓!BH17</f>
        <v>39.846444630222862</v>
      </c>
      <c r="BI17">
        <f>外轮廓!BI17-内轮廓!BI17</f>
        <v>39.897383301320005</v>
      </c>
      <c r="BJ17">
        <f>外轮廓!BJ17-内轮廓!BJ17</f>
        <v>39.989350183280237</v>
      </c>
      <c r="BK17">
        <f>外轮廓!BK17-内轮廓!BK17</f>
        <v>40.042785378135704</v>
      </c>
      <c r="BL17">
        <f>外轮廓!BL17-内轮廓!BL17</f>
        <v>39.806155486674925</v>
      </c>
      <c r="BM17">
        <f>外轮廓!BM17-内轮廓!BM17</f>
        <v>39.256152760994979</v>
      </c>
      <c r="BN17">
        <f>外轮廓!BN17-内轮廓!BN17</f>
        <v>39.844054258737401</v>
      </c>
      <c r="BO17">
        <f>外轮廓!BO17-内轮廓!BO17</f>
        <v>39.653960890390735</v>
      </c>
      <c r="BP17">
        <f>外轮廓!BP17-内轮廓!BP17</f>
        <v>39.612504722858219</v>
      </c>
      <c r="BQ17">
        <f>外轮廓!BQ17-内轮廓!BQ17</f>
        <v>39.615467339930859</v>
      </c>
      <c r="BR17">
        <f>外轮廓!BR17-内轮廓!BR17</f>
        <v>39.692776583629438</v>
      </c>
      <c r="BS17">
        <f>外轮廓!BS17-内轮廓!BS17</f>
        <v>39.782701726791842</v>
      </c>
      <c r="BT17">
        <f>外轮廓!BT17-内轮廓!BT17</f>
        <v>39.851207952726568</v>
      </c>
      <c r="BU17">
        <f>外轮廓!BU17-内轮廓!BU17</f>
        <v>39.897583466600608</v>
      </c>
      <c r="BV17">
        <f>外轮廓!BV17-内轮廓!BV17</f>
        <v>39.993991948857328</v>
      </c>
      <c r="BW17">
        <f>外轮廓!BW17-内轮廓!BW17</f>
        <v>40.032896649724805</v>
      </c>
      <c r="BX17">
        <f>外轮廓!BX17-内轮廓!BX17</f>
        <v>39.789580454626645</v>
      </c>
      <c r="BY17">
        <f>外轮廓!BY17-内轮廓!BY17</f>
        <v>39.251821517347764</v>
      </c>
      <c r="BZ17">
        <f>外轮廓!BZ17-内轮廓!BZ17</f>
        <v>39.852102177162578</v>
      </c>
      <c r="CA17">
        <f>外轮廓!CA17-内轮廓!CA17</f>
        <v>39.573596451336414</v>
      </c>
      <c r="CB17">
        <f>外轮廓!CB17-内轮廓!CB17</f>
        <v>39.537104006167638</v>
      </c>
      <c r="CC17">
        <f>外轮廓!CC17-内轮廓!CC17</f>
        <v>39.547955904371562</v>
      </c>
      <c r="CD17">
        <f>外轮廓!CD17-内轮廓!CD17</f>
        <v>39.616083312863083</v>
      </c>
      <c r="CE17">
        <f>外轮廓!CE17-内轮廓!CE17</f>
        <v>39.695166010640307</v>
      </c>
      <c r="CF17">
        <f>外轮廓!CF17-内轮廓!CF17</f>
        <v>39.788866851610194</v>
      </c>
      <c r="CG17">
        <f>外轮廓!CG17-内轮廓!CG17</f>
        <v>39.854854183888605</v>
      </c>
      <c r="CH17">
        <f>外轮廓!CH17-内轮廓!CH17</f>
        <v>39.901072726723356</v>
      </c>
      <c r="CI17">
        <f>外轮廓!CI17-内轮廓!CI17</f>
        <v>39.999151899480538</v>
      </c>
      <c r="CJ17">
        <f>外轮廓!CJ17-内轮廓!CJ17</f>
        <v>40.022646334763635</v>
      </c>
      <c r="CK17">
        <f>外轮廓!CK17-内轮廓!CK17</f>
        <v>39.772364136430397</v>
      </c>
      <c r="CL17">
        <f>外轮廓!CL17-内轮廓!CL17</f>
        <v>39.24168269108479</v>
      </c>
      <c r="CM17">
        <f>外轮廓!CM17-内轮廓!CM17</f>
        <v>39.863064881583142</v>
      </c>
      <c r="CN17">
        <f>外轮廓!CN17-内轮廓!CN17</f>
        <v>39.517575936756856</v>
      </c>
      <c r="CO17">
        <f>外轮廓!CO17-内轮廓!CO17</f>
        <v>39.445182804578437</v>
      </c>
      <c r="CP17">
        <f>外轮廓!CP17-内轮廓!CP17</f>
        <v>39.482109853190096</v>
      </c>
      <c r="CQ17">
        <f>外轮廓!CQ17-内轮廓!CQ17</f>
        <v>39.547491600005173</v>
      </c>
      <c r="CR17">
        <f>外轮廓!CR17-内轮廓!CR17</f>
        <v>39.619479355653937</v>
      </c>
      <c r="CS17">
        <f>外轮廓!CS17-内轮廓!CS17</f>
        <v>39.698630681918289</v>
      </c>
      <c r="CT17">
        <f>外轮廓!CT17-内轮廓!CT17</f>
        <v>39.794706173077415</v>
      </c>
      <c r="CU17">
        <f>外轮廓!CU17-内轮廓!CU17</f>
        <v>39.859640683571669</v>
      </c>
      <c r="CV17">
        <f>外轮廓!CV17-内轮廓!CV17</f>
        <v>39.906560697325759</v>
      </c>
      <c r="CW17">
        <f>外轮廓!CW17-内轮廓!CW17</f>
        <v>40.00789939048255</v>
      </c>
      <c r="CX17">
        <f>外轮廓!CX17-内轮廓!CX17</f>
        <v>40.01195357618235</v>
      </c>
      <c r="CY17">
        <f>外轮廓!CY17-内轮廓!CY17</f>
        <v>39.744380913937263</v>
      </c>
      <c r="CZ17">
        <f>外轮廓!CZ17-内轮廓!CZ17</f>
        <v>39.247224721819919</v>
      </c>
      <c r="DA17">
        <f>外轮廓!DA17-内轮廓!DA17</f>
        <v>39.872998893452746</v>
      </c>
      <c r="DB17">
        <f>外轮廓!DB17-内轮廓!DB17</f>
        <v>39.533455013555496</v>
      </c>
      <c r="DC17">
        <f>外轮廓!DC17-内轮廓!DC17</f>
        <v>39.364926861100543</v>
      </c>
      <c r="DD17">
        <f>外轮廓!DD17-内轮廓!DD17</f>
        <v>39.394899997086668</v>
      </c>
      <c r="DE17">
        <f>外轮廓!DE17-内轮廓!DE17</f>
        <v>39.486857992571714</v>
      </c>
      <c r="DF17">
        <f>外轮廓!DF17-内轮廓!DF17</f>
        <v>39.551909356503828</v>
      </c>
      <c r="DG17">
        <f>外轮廓!DG17-内轮廓!DG17</f>
        <v>39.621371193531857</v>
      </c>
      <c r="DH17">
        <f>外轮廓!DH17-内轮廓!DH17</f>
        <v>39.702074898176889</v>
      </c>
      <c r="DI17">
        <f>外轮廓!DI17-内轮廓!DI17</f>
        <v>39.799485440438829</v>
      </c>
      <c r="DJ17">
        <f>外轮廓!DJ17-内轮廓!DJ17</f>
        <v>39.863515903605347</v>
      </c>
      <c r="DK17">
        <f>外轮廓!DK17-内轮廓!DK17</f>
        <v>39.916155436992085</v>
      </c>
      <c r="DL17">
        <f>外轮廓!DL17-内轮廓!DL17</f>
        <v>40.023479440702701</v>
      </c>
      <c r="DM17">
        <f>外轮廓!DM17-内轮廓!DM17</f>
        <v>40.000180206988077</v>
      </c>
      <c r="DN17">
        <f>外轮廓!DN17-内轮廓!DN17</f>
        <v>39.713914150130449</v>
      </c>
      <c r="DO17">
        <f>外轮廓!DO17-内轮廓!DO17</f>
        <v>39.380121248649374</v>
      </c>
      <c r="DP17">
        <f>外轮廓!DP17-内轮廓!DP17</f>
        <v>39.884259068727957</v>
      </c>
      <c r="DQ17">
        <f>外轮廓!DQ17-内轮廓!DQ17</f>
        <v>39.525941591093627</v>
      </c>
      <c r="DR17">
        <f>外轮廓!DR17-内轮廓!DR17</f>
        <v>39.391229418909703</v>
      </c>
      <c r="DS17">
        <f>外轮廓!DS17-内轮廓!DS17</f>
        <v>39.310962127349853</v>
      </c>
      <c r="DT17">
        <f>外轮廓!DT17-内轮廓!DT17</f>
        <v>39.399852916007433</v>
      </c>
      <c r="DU17">
        <f>外轮廓!DU17-内轮廓!DU17</f>
        <v>39.495611504378815</v>
      </c>
      <c r="DV17">
        <f>外轮廓!DV17-内轮廓!DV17</f>
        <v>39.554920294294334</v>
      </c>
      <c r="DW17">
        <f>外轮廓!DW17-内轮廓!DW17</f>
        <v>39.6261432129822</v>
      </c>
      <c r="DX17">
        <f>外轮廓!DX17-内轮廓!DX17</f>
        <v>39.710771106983444</v>
      </c>
      <c r="DY17">
        <f>外轮廓!DY17-内轮廓!DY17</f>
        <v>39.810175662430296</v>
      </c>
      <c r="DZ17">
        <f>外轮廓!DZ17-内轮廓!DZ17</f>
        <v>39.871702428882784</v>
      </c>
      <c r="EA17">
        <f>外轮廓!EA17-内轮廓!EA17</f>
        <v>39.924635798032725</v>
      </c>
      <c r="EB17">
        <f>外轮廓!EB17-内轮廓!EB17</f>
        <v>40.04645362267425</v>
      </c>
      <c r="EC17">
        <f>外轮廓!EC17-内轮廓!EC17</f>
        <v>39.980553390724353</v>
      </c>
      <c r="ED17">
        <f>外轮廓!ED17-内轮廓!ED17</f>
        <v>39.682616061067705</v>
      </c>
      <c r="EE17">
        <f>外轮廓!EE17-内轮廓!EE17</f>
        <v>39.584430210853057</v>
      </c>
      <c r="EF17">
        <f>外轮廓!EF17-内轮廓!EF17</f>
        <v>39.893585280648011</v>
      </c>
      <c r="EG17">
        <f>外轮廓!EG17-内轮廓!EG17</f>
        <v>39.532098585816257</v>
      </c>
      <c r="EH17">
        <f>外轮廓!EH17-内轮廓!EH17</f>
        <v>39.357195235239658</v>
      </c>
      <c r="EI17">
        <f>外轮廓!EI17-内轮廓!EI17</f>
        <v>39.33793402450182</v>
      </c>
      <c r="EJ17">
        <f>外轮廓!EJ17-内轮廓!EJ17</f>
        <v>39.316449696097166</v>
      </c>
      <c r="EK17">
        <f>外轮廓!EK17-内轮廓!EK17</f>
        <v>39.406618303463588</v>
      </c>
      <c r="EL17">
        <f>外轮廓!EL17-内轮廓!EL17</f>
        <v>39.49973204485191</v>
      </c>
      <c r="EM17">
        <f>外轮廓!EM17-内轮廓!EM17</f>
        <v>39.556733591664226</v>
      </c>
      <c r="EN17">
        <f>外轮廓!EN17-内轮廓!EN17</f>
        <v>39.634736502413574</v>
      </c>
      <c r="EO17">
        <f>外轮廓!EO17-内轮廓!EO17</f>
        <v>39.722522439090525</v>
      </c>
      <c r="EP17">
        <f>外轮廓!EP17-内轮廓!EP17</f>
        <v>39.818819209144706</v>
      </c>
      <c r="EQ17">
        <f>外轮廓!EQ17-内轮廓!EQ17</f>
        <v>39.877996986152027</v>
      </c>
      <c r="ER17">
        <f>外轮廓!ER17-内轮廓!ER17</f>
        <v>39.935903692372435</v>
      </c>
      <c r="ES17">
        <f>外轮廓!ES17-内轮廓!ES17</f>
        <v>40.066884337280442</v>
      </c>
      <c r="ET17">
        <f>外轮廓!ET17-内轮廓!ET17</f>
        <v>39.965193298740331</v>
      </c>
      <c r="EU17">
        <f>外轮廓!EU17-内轮廓!EU17</f>
        <v>39.644878194477329</v>
      </c>
      <c r="EV17">
        <f>外轮廓!EV17-内轮廓!EV17</f>
        <v>39.595619159432346</v>
      </c>
      <c r="EW17">
        <f>外轮廓!EW17-内轮廓!EW17</f>
        <v>39.901386213087306</v>
      </c>
      <c r="EX17">
        <f>外轮廓!EX17-内轮廓!EX17</f>
        <v>39.564182986221397</v>
      </c>
      <c r="EY17">
        <f>外轮廓!EY17-内轮廓!EY17</f>
        <v>39.464081749273717</v>
      </c>
      <c r="EZ17">
        <f>外轮廓!EZ17-内轮廓!EZ17</f>
        <v>39.299156005554408</v>
      </c>
      <c r="FA17">
        <f>外轮廓!FA17-内轮廓!FA17</f>
        <v>39.332334118588321</v>
      </c>
      <c r="FB17">
        <f>外轮廓!FB17-内轮廓!FB17</f>
        <v>39.322343126195079</v>
      </c>
      <c r="FC17">
        <f>外轮廓!FC17-内轮廓!FC17</f>
        <v>39.409233247063383</v>
      </c>
      <c r="FD17">
        <f>外轮廓!FD17-内轮廓!FD17</f>
        <v>39.501898635532811</v>
      </c>
      <c r="FE17">
        <f>外轮廓!FE17-内轮廓!FE17</f>
        <v>39.563154479595795</v>
      </c>
      <c r="FF17">
        <f>外轮廓!FF17-内轮廓!FF17</f>
        <v>39.639303678577107</v>
      </c>
      <c r="FG17">
        <f>外轮廓!FG17-内轮廓!FG17</f>
        <v>39.728166035193055</v>
      </c>
      <c r="FH17">
        <f>外轮廓!FH17-内轮廓!FH17</f>
        <v>39.82315767821845</v>
      </c>
      <c r="FI17">
        <f>外轮廓!FI17-内轮廓!FI17</f>
        <v>39.883052221880916</v>
      </c>
      <c r="FJ17">
        <f>外轮廓!FJ17-内轮廓!FJ17</f>
        <v>39.942849815372426</v>
      </c>
      <c r="FK17">
        <f>外轮廓!FK17-内轮廓!FK17</f>
        <v>40.072026125370911</v>
      </c>
      <c r="FL17">
        <f>外轮廓!FL17-内轮廓!FL17</f>
        <v>39.956091051302451</v>
      </c>
      <c r="FM17">
        <f>外轮廓!FM17-内轮廓!FM17</f>
        <v>39.624960604038421</v>
      </c>
      <c r="FN17">
        <f>外轮廓!FN17-内轮廓!FN17</f>
        <v>39.604732888370989</v>
      </c>
      <c r="FO17">
        <f>外轮廓!FO17-内轮廓!FO17</f>
        <v>39.904218877011246</v>
      </c>
      <c r="FP17">
        <f>外轮廓!FP17-内轮廓!FP17</f>
        <v>39.631881710747749</v>
      </c>
      <c r="FQ17">
        <f>外轮廓!FQ17-内轮廓!FQ17</f>
        <v>39.450541855202388</v>
      </c>
      <c r="FR17">
        <f>外轮廓!FR17-内轮廓!FR17</f>
        <v>39.404470174039218</v>
      </c>
      <c r="FS17">
        <f>外轮廓!FS17-内轮廓!FS17</f>
        <v>39.287043429550366</v>
      </c>
      <c r="FT17">
        <f>外轮廓!FT17-内轮廓!FT17</f>
        <v>39.330820319100624</v>
      </c>
      <c r="FU17">
        <f>外轮廓!FU17-内轮廓!FU17</f>
        <v>39.321645506605691</v>
      </c>
      <c r="FV17">
        <f>外轮廓!FV17-内轮廓!FV17</f>
        <v>39.409459113010357</v>
      </c>
      <c r="FW17">
        <f>外轮廓!FW17-内轮廓!FW17</f>
        <v>39.502563247766759</v>
      </c>
      <c r="FX17">
        <f>外轮廓!FX17-内轮廓!FX17</f>
        <v>39.562632725173032</v>
      </c>
      <c r="FY17">
        <f>外轮廓!FY17-内轮廓!FY17</f>
        <v>39.638736899324911</v>
      </c>
      <c r="FZ17">
        <f>外轮廓!FZ17-内轮廓!FZ17</f>
        <v>39.728163010565808</v>
      </c>
      <c r="GA17">
        <f>外轮廓!GA17-内轮廓!GA17</f>
        <v>39.823576867972392</v>
      </c>
      <c r="GB17">
        <f>外轮廓!GB17-内轮廓!GB17</f>
        <v>39.883382088347972</v>
      </c>
      <c r="GC17">
        <f>外轮廓!GC17-内轮廓!GC17</f>
        <v>39.945844092148974</v>
      </c>
      <c r="GD17">
        <f>外轮廓!GD17-内轮廓!GD17</f>
        <v>40.073347981361906</v>
      </c>
      <c r="GE17">
        <f>外轮廓!GE17-内轮廓!GE17</f>
        <v>39.955814480636135</v>
      </c>
      <c r="GF17">
        <f>外轮廓!GF17-内轮廓!GF17</f>
        <v>39.623437112637035</v>
      </c>
      <c r="GG17">
        <f>外轮廓!GG17-内轮廓!GG17</f>
        <v>39.603581245712576</v>
      </c>
      <c r="GH17">
        <f>外轮廓!GH17-内轮廓!GH17</f>
        <v>39.902880155176305</v>
      </c>
    </row>
    <row r="18" spans="1:190" x14ac:dyDescent="0.2">
      <c r="A18" s="1">
        <v>17</v>
      </c>
      <c r="B18">
        <f>外轮廓!B18-内轮廓!B18</f>
        <v>39.506972630432259</v>
      </c>
      <c r="C18">
        <f>外轮廓!C18-内轮廓!C18</f>
        <v>39.45876412038379</v>
      </c>
      <c r="D18">
        <f>外轮廓!D18-内轮廓!D18</f>
        <v>39.657964086902979</v>
      </c>
      <c r="E18">
        <f>外轮廓!E18-内轮廓!E18</f>
        <v>39.352779809736361</v>
      </c>
      <c r="F18">
        <f>外轮廓!F18-内轮廓!F18</f>
        <v>39.509986965163847</v>
      </c>
      <c r="G18">
        <f>外轮廓!G18-内轮廓!G18</f>
        <v>39.920797211968434</v>
      </c>
      <c r="H18">
        <f>外轮廓!H18-内轮廓!H18</f>
        <v>39.593953244742451</v>
      </c>
      <c r="I18">
        <f>外轮廓!I18-内轮廓!I18</f>
        <v>39.351376693944786</v>
      </c>
      <c r="J18">
        <f>外轮廓!J18-内轮廓!J18</f>
        <v>39.50831256082796</v>
      </c>
      <c r="K18">
        <f>外轮廓!K18-内轮廓!K18</f>
        <v>39.891834808907575</v>
      </c>
      <c r="L18">
        <f>外轮廓!L18-内轮廓!L18</f>
        <v>39.872309657185426</v>
      </c>
      <c r="M18">
        <f>外轮廓!M18-内轮廓!M18</f>
        <v>39.555858070786968</v>
      </c>
      <c r="N18">
        <f>外轮廓!N18-内轮廓!N18</f>
        <v>39.351187044416776</v>
      </c>
      <c r="O18">
        <f>外轮廓!O18-内轮廓!O18</f>
        <v>39.507963463845144</v>
      </c>
      <c r="P18">
        <f>外轮廓!P18-内轮廓!P18</f>
        <v>39.818729594291142</v>
      </c>
      <c r="Q18">
        <f>外轮廓!Q18-内轮廓!Q18</f>
        <v>39.831310237809589</v>
      </c>
      <c r="R18">
        <f>外轮廓!R18-内轮廓!R18</f>
        <v>39.815579271831112</v>
      </c>
      <c r="S18">
        <f>外轮廓!S18-内轮廓!S18</f>
        <v>39.546791326021875</v>
      </c>
      <c r="T18">
        <f>外轮廓!T18-内轮廓!T18</f>
        <v>39.351477764564095</v>
      </c>
      <c r="U18">
        <f>外轮廓!U18-内轮廓!U18</f>
        <v>39.507462451408003</v>
      </c>
      <c r="V18">
        <f>外轮廓!V18-内轮廓!V18</f>
        <v>39.767099296794868</v>
      </c>
      <c r="W18">
        <f>外轮廓!W18-内轮廓!W18</f>
        <v>39.743441834913881</v>
      </c>
      <c r="X18">
        <f>外轮廓!X18-内轮廓!X18</f>
        <v>39.773754153529211</v>
      </c>
      <c r="Y18">
        <f>外轮廓!Y18-内轮廓!Y18</f>
        <v>39.804965578662589</v>
      </c>
      <c r="Z18">
        <f>外轮廓!Z18-内轮廓!Z18</f>
        <v>39.545723946203182</v>
      </c>
      <c r="AA18">
        <f>外轮廓!AA18-内轮廓!AA18</f>
        <v>39.351082270218924</v>
      </c>
      <c r="AB18">
        <f>外轮廓!AB18-内轮廓!AB18</f>
        <v>39.506880399283276</v>
      </c>
      <c r="AC18">
        <f>外轮廓!AC18-内轮廓!AC18</f>
        <v>39.703919909815227</v>
      </c>
      <c r="AD18">
        <f>外轮廓!AD18-内轮廓!AD18</f>
        <v>39.684586230303282</v>
      </c>
      <c r="AE18">
        <f>外轮廓!AE18-内轮廓!AE18</f>
        <v>39.691440632860889</v>
      </c>
      <c r="AF18">
        <f>外轮廓!AF18-内轮廓!AF18</f>
        <v>39.766921627791646</v>
      </c>
      <c r="AG18">
        <f>外轮廓!AG18-内轮廓!AG18</f>
        <v>39.803885577912069</v>
      </c>
      <c r="AH18">
        <f>外轮廓!AH18-内轮廓!AH18</f>
        <v>39.54140106825129</v>
      </c>
      <c r="AI18">
        <f>外轮廓!AI18-内轮廓!AI18</f>
        <v>39.351122514008779</v>
      </c>
      <c r="AJ18">
        <f>外轮廓!AJ18-内轮廓!AJ18</f>
        <v>39.511053972165129</v>
      </c>
      <c r="AK18">
        <f>外轮廓!AK18-内轮廓!AK18</f>
        <v>39.622364615325722</v>
      </c>
      <c r="AL18">
        <f>外轮廓!AL18-内轮廓!AL18</f>
        <v>39.603052670860379</v>
      </c>
      <c r="AM18">
        <f>外轮廓!AM18-内轮廓!AM18</f>
        <v>39.628569534054719</v>
      </c>
      <c r="AN18">
        <f>外轮廓!AN18-内轮廓!AN18</f>
        <v>39.686919487715272</v>
      </c>
      <c r="AO18">
        <f>外轮廓!AO18-内轮廓!AO18</f>
        <v>39.766748432012662</v>
      </c>
      <c r="AP18">
        <f>外轮廓!AP18-内轮廓!AP18</f>
        <v>39.798495085113345</v>
      </c>
      <c r="AQ18">
        <f>外轮廓!AQ18-内轮廓!AQ18</f>
        <v>39.530478571200504</v>
      </c>
      <c r="AR18">
        <f>外轮廓!AR18-内轮廓!AR18</f>
        <v>39.350004839468923</v>
      </c>
      <c r="AS18">
        <f>外轮廓!AS18-内轮廓!AS18</f>
        <v>39.520237814696827</v>
      </c>
      <c r="AT18">
        <f>外轮廓!AT18-内轮廓!AT18</f>
        <v>39.557556056293578</v>
      </c>
      <c r="AU18">
        <f>外轮廓!AU18-内轮廓!AU18</f>
        <v>39.504682028096894</v>
      </c>
      <c r="AV18">
        <f>外轮廓!AV18-内轮廓!AV18</f>
        <v>39.533482123856999</v>
      </c>
      <c r="AW18">
        <f>外轮廓!AW18-内轮廓!AW18</f>
        <v>39.62503593814327</v>
      </c>
      <c r="AX18">
        <f>外轮廓!AX18-内轮廓!AX18</f>
        <v>39.686935264916926</v>
      </c>
      <c r="AY18">
        <f>外轮廓!AY18-内轮廓!AY18</f>
        <v>39.767683562970987</v>
      </c>
      <c r="AZ18">
        <f>外轮廓!AZ18-内轮廓!AZ18</f>
        <v>39.790740988451873</v>
      </c>
      <c r="BA18">
        <f>外轮廓!BA18-内轮廓!BA18</f>
        <v>39.513529823104008</v>
      </c>
      <c r="BB18">
        <f>外轮廓!BB18-内轮廓!BB18</f>
        <v>39.347634654585093</v>
      </c>
      <c r="BC18">
        <f>外轮廓!BC18-内轮廓!BC18</f>
        <v>39.531662058532049</v>
      </c>
      <c r="BD18">
        <f>外轮廓!BD18-内轮廓!BD18</f>
        <v>39.503729850875501</v>
      </c>
      <c r="BE18">
        <f>外轮廓!BE18-内轮廓!BE18</f>
        <v>39.43080434138929</v>
      </c>
      <c r="BF18">
        <f>外轮廓!BF18-内轮廓!BF18</f>
        <v>39.424479890737857</v>
      </c>
      <c r="BG18">
        <f>外轮廓!BG18-内轮廓!BG18</f>
        <v>39.531245771414461</v>
      </c>
      <c r="BH18">
        <f>外轮廓!BH18-内轮廓!BH18</f>
        <v>39.624200792533927</v>
      </c>
      <c r="BI18">
        <f>外轮廓!BI18-内轮廓!BI18</f>
        <v>39.686081403679154</v>
      </c>
      <c r="BJ18">
        <f>外轮廓!BJ18-内轮廓!BJ18</f>
        <v>39.766368433866674</v>
      </c>
      <c r="BK18">
        <f>外轮廓!BK18-内轮廓!BK18</f>
        <v>39.781596727144972</v>
      </c>
      <c r="BL18">
        <f>外轮廓!BL18-内轮廓!BL18</f>
        <v>39.496621318279978</v>
      </c>
      <c r="BM18">
        <f>外轮廓!BM18-内轮廓!BM18</f>
        <v>39.345813156848578</v>
      </c>
      <c r="BN18">
        <f>外轮廓!BN18-内轮廓!BN18</f>
        <v>39.541235383877577</v>
      </c>
      <c r="BO18">
        <f>外轮廓!BO18-内轮廓!BO18</f>
        <v>39.452386532719629</v>
      </c>
      <c r="BP18">
        <f>外轮廓!BP18-内轮廓!BP18</f>
        <v>39.35296703067867</v>
      </c>
      <c r="BQ18">
        <f>外轮廓!BQ18-内轮廓!BQ18</f>
        <v>39.346807778791614</v>
      </c>
      <c r="BR18">
        <f>外轮廓!BR18-内轮廓!BR18</f>
        <v>39.425874662830196</v>
      </c>
      <c r="BS18">
        <f>外轮廓!BS18-内轮廓!BS18</f>
        <v>39.534466453565798</v>
      </c>
      <c r="BT18">
        <f>外轮廓!BT18-内轮廓!BT18</f>
        <v>39.624453985267735</v>
      </c>
      <c r="BU18">
        <f>外轮廓!BU18-内轮廓!BU18</f>
        <v>39.684925302987011</v>
      </c>
      <c r="BV18">
        <f>外轮廓!BV18-内轮廓!BV18</f>
        <v>39.766991080051696</v>
      </c>
      <c r="BW18">
        <f>外轮廓!BW18-内轮廓!BW18</f>
        <v>39.772865458845402</v>
      </c>
      <c r="BX18">
        <f>外轮廓!BX18-内轮廓!BX18</f>
        <v>39.471671230767569</v>
      </c>
      <c r="BY18">
        <f>外轮廓!BY18-内轮廓!BY18</f>
        <v>39.341493146697559</v>
      </c>
      <c r="BZ18">
        <f>外轮廓!BZ18-内轮廓!BZ18</f>
        <v>39.551513422942406</v>
      </c>
      <c r="CA18">
        <f>外轮廓!CA18-内轮廓!CA18</f>
        <v>39.323529089520108</v>
      </c>
      <c r="CB18">
        <f>外轮廓!CB18-内轮廓!CB18</f>
        <v>39.292832919139116</v>
      </c>
      <c r="CC18">
        <f>外轮廓!CC18-内轮廓!CC18</f>
        <v>39.270855712728434</v>
      </c>
      <c r="CD18">
        <f>外轮廓!CD18-内轮廓!CD18</f>
        <v>39.347361202679309</v>
      </c>
      <c r="CE18">
        <f>外轮廓!CE18-内轮廓!CE18</f>
        <v>39.428505515980817</v>
      </c>
      <c r="CF18">
        <f>外轮廓!CF18-内轮廓!CF18</f>
        <v>39.53733131720945</v>
      </c>
      <c r="CG18">
        <f>外轮廓!CG18-内轮廓!CG18</f>
        <v>39.624241393905265</v>
      </c>
      <c r="CH18">
        <f>外轮廓!CH18-内轮廓!CH18</f>
        <v>39.683896563323103</v>
      </c>
      <c r="CI18">
        <f>外轮廓!CI18-内轮廓!CI18</f>
        <v>39.76972776960919</v>
      </c>
      <c r="CJ18">
        <f>外轮廓!CJ18-内轮廓!CJ18</f>
        <v>39.768621942627561</v>
      </c>
      <c r="CK18">
        <f>外轮廓!CK18-内轮廓!CK18</f>
        <v>39.43939717138953</v>
      </c>
      <c r="CL18">
        <f>外轮廓!CL18-内轮廓!CL18</f>
        <v>39.330931216048953</v>
      </c>
      <c r="CM18">
        <f>外轮廓!CM18-内轮廓!CM18</f>
        <v>39.56406457242997</v>
      </c>
      <c r="CN18">
        <f>外轮廓!CN18-内轮廓!CN18</f>
        <v>39.283202200244432</v>
      </c>
      <c r="CO18">
        <f>外轮廓!CO18-内轮廓!CO18</f>
        <v>39.146967153237128</v>
      </c>
      <c r="CP18">
        <f>外轮廓!CP18-内轮廓!CP18</f>
        <v>39.223798748394429</v>
      </c>
      <c r="CQ18">
        <f>外轮廓!CQ18-内轮廓!CQ18</f>
        <v>39.270265380284343</v>
      </c>
      <c r="CR18">
        <f>外轮廓!CR18-内轮廓!CR18</f>
        <v>39.350875314594589</v>
      </c>
      <c r="CS18">
        <f>外轮廓!CS18-内轮廓!CS18</f>
        <v>39.431879071691839</v>
      </c>
      <c r="CT18">
        <f>外轮廓!CT18-内轮廓!CT18</f>
        <v>39.540567793618024</v>
      </c>
      <c r="CU18">
        <f>外轮廓!CU18-内轮廓!CU18</f>
        <v>39.625823321924258</v>
      </c>
      <c r="CV18">
        <f>外轮廓!CV18-内轮廓!CV18</f>
        <v>39.688779624826012</v>
      </c>
      <c r="CW18">
        <f>外轮廓!CW18-内轮廓!CW18</f>
        <v>39.781077022741442</v>
      </c>
      <c r="CX18">
        <f>外轮廓!CX18-内轮廓!CX18</f>
        <v>39.764538000070843</v>
      </c>
      <c r="CY18">
        <f>外轮廓!CY18-内轮廓!CY18</f>
        <v>39.405828719055251</v>
      </c>
      <c r="CZ18">
        <f>外轮廓!CZ18-内轮廓!CZ18</f>
        <v>39.335934912088931</v>
      </c>
      <c r="DA18">
        <f>外轮廓!DA18-内轮廓!DA18</f>
        <v>39.57590582901841</v>
      </c>
      <c r="DB18">
        <f>外轮廓!DB18-内轮廓!DB18</f>
        <v>39.298933519778927</v>
      </c>
      <c r="DC18">
        <f>外轮廓!DC18-内轮廓!DC18</f>
        <v>39.076053773585414</v>
      </c>
      <c r="DD18">
        <f>外轮廓!DD18-内轮廓!DD18</f>
        <v>39.080867076039922</v>
      </c>
      <c r="DE18">
        <f>外轮廓!DE18-内轮廓!DE18</f>
        <v>39.22722516385042</v>
      </c>
      <c r="DF18">
        <f>外轮廓!DF18-内轮廓!DF18</f>
        <v>39.276277875697005</v>
      </c>
      <c r="DG18">
        <f>外轮廓!DG18-内轮廓!DG18</f>
        <v>39.351810001966314</v>
      </c>
      <c r="DH18">
        <f>外轮廓!DH18-内轮廓!DH18</f>
        <v>39.43672532119443</v>
      </c>
      <c r="DI18">
        <f>外轮廓!DI18-内轮廓!DI18</f>
        <v>39.548714707061379</v>
      </c>
      <c r="DJ18">
        <f>外轮廓!DJ18-内轮廓!DJ18</f>
        <v>39.63340234205269</v>
      </c>
      <c r="DK18">
        <f>外轮廓!DK18-内轮廓!DK18</f>
        <v>39.699312407033432</v>
      </c>
      <c r="DL18">
        <f>外轮廓!DL18-内轮廓!DL18</f>
        <v>39.796834842921285</v>
      </c>
      <c r="DM18">
        <f>外轮廓!DM18-内轮廓!DM18</f>
        <v>39.757626086686187</v>
      </c>
      <c r="DN18">
        <f>外轮廓!DN18-内轮廓!DN18</f>
        <v>39.369169648567834</v>
      </c>
      <c r="DO18">
        <f>外轮廓!DO18-内轮廓!DO18</f>
        <v>39.178782400012238</v>
      </c>
      <c r="DP18">
        <f>外轮廓!DP18-内轮廓!DP18</f>
        <v>39.589650627158505</v>
      </c>
      <c r="DQ18">
        <f>外轮廓!DQ18-内轮廓!DQ18</f>
        <v>39.310962045902386</v>
      </c>
      <c r="DR18">
        <f>外轮廓!DR18-内轮廓!DR18</f>
        <v>39.092206793862289</v>
      </c>
      <c r="DS18">
        <f>外轮廓!DS18-内轮廓!DS18</f>
        <v>39.008989578258081</v>
      </c>
      <c r="DT18">
        <f>外轮廓!DT18-内轮廓!DT18</f>
        <v>39.086684782992947</v>
      </c>
      <c r="DU18">
        <f>外轮廓!DU18-内轮廓!DU18</f>
        <v>39.232469488291983</v>
      </c>
      <c r="DV18">
        <f>外轮廓!DV18-内轮廓!DV18</f>
        <v>39.28279998834671</v>
      </c>
      <c r="DW18">
        <f>外轮廓!DW18-内轮廓!DW18</f>
        <v>39.356052445537514</v>
      </c>
      <c r="DX18">
        <f>外轮廓!DX18-内轮廓!DX18</f>
        <v>39.447129627816068</v>
      </c>
      <c r="DY18">
        <f>外轮廓!DY18-内轮廓!DY18</f>
        <v>39.562642953320605</v>
      </c>
      <c r="DZ18">
        <f>外轮廓!DZ18-内轮廓!DZ18</f>
        <v>39.644161404133527</v>
      </c>
      <c r="EA18">
        <f>外轮廓!EA18-内轮廓!EA18</f>
        <v>39.711686918886784</v>
      </c>
      <c r="EB18">
        <f>外轮廓!EB18-内轮廓!EB18</f>
        <v>39.813180079053538</v>
      </c>
      <c r="EC18">
        <f>外轮廓!EC18-内轮廓!EC18</f>
        <v>39.743744562138232</v>
      </c>
      <c r="ED18">
        <f>外轮廓!ED18-内轮廓!ED18</f>
        <v>39.327262207317176</v>
      </c>
      <c r="EE18">
        <f>外轮廓!EE18-内轮廓!EE18</f>
        <v>39.208911511587132</v>
      </c>
      <c r="EF18">
        <f>外轮廓!EF18-内轮廓!EF18</f>
        <v>39.606538107470215</v>
      </c>
      <c r="EG18">
        <f>外轮廓!EG18-内轮廓!EG18</f>
        <v>39.32760930930975</v>
      </c>
      <c r="EH18">
        <f>外轮廓!EH18-内轮廓!EH18</f>
        <v>39.069866437282627</v>
      </c>
      <c r="EI18">
        <f>外轮廓!EI18-内轮廓!EI18</f>
        <v>39.018732745407107</v>
      </c>
      <c r="EJ18">
        <f>外轮廓!EJ18-内轮廓!EJ18</f>
        <v>39.013011167828708</v>
      </c>
      <c r="EK18">
        <f>外轮廓!EK18-内轮廓!EK18</f>
        <v>39.096227252174614</v>
      </c>
      <c r="EL18">
        <f>外轮廓!EL18-内轮廓!EL18</f>
        <v>39.232505937447357</v>
      </c>
      <c r="EM18">
        <f>外轮廓!EM18-内轮廓!EM18</f>
        <v>39.287393915449414</v>
      </c>
      <c r="EN18">
        <f>外轮廓!EN18-内轮廓!EN18</f>
        <v>39.367706823279377</v>
      </c>
      <c r="EO18">
        <f>外轮廓!EO18-内轮廓!EO18</f>
        <v>39.461215754689889</v>
      </c>
      <c r="EP18">
        <f>外轮廓!EP18-内轮廓!EP18</f>
        <v>39.574021848605582</v>
      </c>
      <c r="EQ18">
        <f>外轮廓!EQ18-内轮廓!EQ18</f>
        <v>39.650536722898877</v>
      </c>
      <c r="ER18">
        <f>外轮廓!ER18-内轮廓!ER18</f>
        <v>39.720399252261572</v>
      </c>
      <c r="ES18">
        <f>外轮廓!ES18-内轮廓!ES18</f>
        <v>39.828210596756577</v>
      </c>
      <c r="ET18">
        <f>外轮廓!ET18-内轮廓!ET18</f>
        <v>39.726814412034329</v>
      </c>
      <c r="EU18">
        <f>外轮廓!EU18-内轮廓!EU18</f>
        <v>39.287071301559521</v>
      </c>
      <c r="EV18">
        <f>外轮廓!EV18-内轮廓!EV18</f>
        <v>39.224773678041885</v>
      </c>
      <c r="EW18">
        <f>外轮廓!EW18-内轮廓!EW18</f>
        <v>39.616779253586813</v>
      </c>
      <c r="EX18">
        <f>外轮廓!EX18-内轮廓!EX18</f>
        <v>39.378395533787369</v>
      </c>
      <c r="EY18">
        <f>外轮廓!EY18-内轮廓!EY18</f>
        <v>39.190973577963931</v>
      </c>
      <c r="EZ18">
        <f>外轮廓!EZ18-内轮廓!EZ18</f>
        <v>38.993839320278127</v>
      </c>
      <c r="FA18">
        <f>外轮廓!FA18-内轮廓!FA18</f>
        <v>39.011759140187493</v>
      </c>
      <c r="FB18">
        <f>外轮廓!FB18-内轮廓!FB18</f>
        <v>39.017116824789596</v>
      </c>
      <c r="FC18">
        <f>外轮廓!FC18-内轮廓!FC18</f>
        <v>39.102525841251065</v>
      </c>
      <c r="FD18">
        <f>外轮廓!FD18-内轮廓!FD18</f>
        <v>39.235957462157401</v>
      </c>
      <c r="FE18">
        <f>外轮廓!FE18-内轮廓!FE18</f>
        <v>39.295154822160413</v>
      </c>
      <c r="FF18">
        <f>外轮廓!FF18-内轮廓!FF18</f>
        <v>39.373198940782558</v>
      </c>
      <c r="FG18">
        <f>外轮廓!FG18-内轮廓!FG18</f>
        <v>39.467751968521455</v>
      </c>
      <c r="FH18">
        <f>外轮廓!FH18-内轮廓!FH18</f>
        <v>39.579502302821268</v>
      </c>
      <c r="FI18">
        <f>外轮廓!FI18-内轮廓!FI18</f>
        <v>39.654401233736877</v>
      </c>
      <c r="FJ18">
        <f>外轮廓!FJ18-内轮廓!FJ18</f>
        <v>39.723175082956061</v>
      </c>
      <c r="FK18">
        <f>外轮廓!FK18-内轮廓!FK18</f>
        <v>39.830594305718506</v>
      </c>
      <c r="FL18">
        <f>外轮廓!FL18-内轮廓!FL18</f>
        <v>39.712645529504869</v>
      </c>
      <c r="FM18">
        <f>外轮廓!FM18-内轮廓!FM18</f>
        <v>39.264351669326672</v>
      </c>
      <c r="FN18">
        <f>外轮廓!FN18-内轮廓!FN18</f>
        <v>39.234933883834003</v>
      </c>
      <c r="FO18">
        <f>外轮廓!FO18-内轮廓!FO18</f>
        <v>39.623353703987689</v>
      </c>
      <c r="FP18">
        <f>外轮廓!FP18-内轮廓!FP18</f>
        <v>39.425632689081354</v>
      </c>
      <c r="FQ18">
        <f>外轮廓!FQ18-内轮廓!FQ18</f>
        <v>39.205725785890635</v>
      </c>
      <c r="FR18">
        <f>外轮廓!FR18-内轮廓!FR18</f>
        <v>39.118509349376737</v>
      </c>
      <c r="FS18">
        <f>外轮廓!FS18-内轮廓!FS18</f>
        <v>38.981942768752845</v>
      </c>
      <c r="FT18">
        <f>外轮廓!FT18-内轮廓!FT18</f>
        <v>39.010542566397049</v>
      </c>
      <c r="FU18">
        <f>外轮廓!FU18-内轮廓!FU18</f>
        <v>39.017110842812542</v>
      </c>
      <c r="FV18">
        <f>外轮廓!FV18-内轮廓!FV18</f>
        <v>39.10370321786543</v>
      </c>
      <c r="FW18">
        <f>外轮廓!FW18-内轮廓!FW18</f>
        <v>39.237026938246473</v>
      </c>
      <c r="FX18">
        <f>外轮廓!FX18-内轮廓!FX18</f>
        <v>39.29549578005475</v>
      </c>
      <c r="FY18">
        <f>外轮廓!FY18-内轮廓!FY18</f>
        <v>39.37296971105701</v>
      </c>
      <c r="FZ18">
        <f>外轮廓!FZ18-内轮廓!FZ18</f>
        <v>39.467925109159395</v>
      </c>
      <c r="GA18">
        <f>外轮廓!GA18-内轮廓!GA18</f>
        <v>39.580040205226553</v>
      </c>
      <c r="GB18">
        <f>外轮廓!GB18-内轮廓!GB18</f>
        <v>39.654831883947395</v>
      </c>
      <c r="GC18">
        <f>外轮廓!GC18-内轮廓!GC18</f>
        <v>39.723791441104382</v>
      </c>
      <c r="GD18">
        <f>外轮廓!GD18-内轮廓!GD18</f>
        <v>39.830570176603246</v>
      </c>
      <c r="GE18">
        <f>外轮廓!GE18-内轮廓!GE18</f>
        <v>39.712600969051309</v>
      </c>
      <c r="GF18">
        <f>外轮廓!GF18-内轮廓!GF18</f>
        <v>39.26286306309963</v>
      </c>
      <c r="GG18">
        <f>外轮廓!GG18-内轮廓!GG18</f>
        <v>39.23358961320848</v>
      </c>
      <c r="GH18">
        <f>外轮廓!GH18-内轮廓!GH18</f>
        <v>39.620987338907369</v>
      </c>
    </row>
    <row r="19" spans="1:190" x14ac:dyDescent="0.2">
      <c r="A19" s="1">
        <v>18</v>
      </c>
      <c r="B19">
        <f>外轮廓!B19-内轮廓!B19</f>
        <v>39.875411955529202</v>
      </c>
      <c r="C19">
        <f>外轮廓!C19-内轮廓!C19</f>
        <v>39.801790116797889</v>
      </c>
      <c r="D19">
        <f>外轮廓!D19-内轮廓!D19</f>
        <v>39.73960194061344</v>
      </c>
      <c r="E19">
        <f>外轮廓!E19-内轮廓!E19</f>
        <v>39.691890855462177</v>
      </c>
      <c r="F19">
        <f>外轮廓!F19-内轮廓!F19</f>
        <v>39.787622771147568</v>
      </c>
      <c r="G19">
        <f>外轮廓!G19-内轮廓!G19</f>
        <v>39.878654271010703</v>
      </c>
      <c r="H19">
        <f>外轮廓!H19-内轮廓!H19</f>
        <v>39.613086039616007</v>
      </c>
      <c r="I19">
        <f>外轮廓!I19-内轮廓!I19</f>
        <v>39.684204848941746</v>
      </c>
      <c r="J19">
        <f>外轮廓!J19-内轮廓!J19</f>
        <v>39.787695030274605</v>
      </c>
      <c r="K19">
        <f>外轮廓!K19-内轮廓!K19</f>
        <v>39.898459803915614</v>
      </c>
      <c r="L19">
        <f>外轮廓!L19-内轮廓!L19</f>
        <v>39.791182937684141</v>
      </c>
      <c r="M19">
        <f>外轮廓!M19-内轮廓!M19</f>
        <v>39.565670811039382</v>
      </c>
      <c r="N19">
        <f>外轮廓!N19-内轮廓!N19</f>
        <v>39.683607495575529</v>
      </c>
      <c r="O19">
        <f>外轮廓!O19-内轮廓!O19</f>
        <v>39.788818884558523</v>
      </c>
      <c r="P19">
        <f>外轮廓!P19-内轮廓!P19</f>
        <v>39.875906668092867</v>
      </c>
      <c r="Q19">
        <f>外轮廓!Q19-内轮廓!Q19</f>
        <v>39.787845136723845</v>
      </c>
      <c r="R19">
        <f>外轮廓!R19-内轮廓!R19</f>
        <v>39.721799975562789</v>
      </c>
      <c r="S19">
        <f>外轮廓!S19-内轮廓!S19</f>
        <v>39.557677791337625</v>
      </c>
      <c r="T19">
        <f>外轮廓!T19-内轮廓!T19</f>
        <v>39.684533054887439</v>
      </c>
      <c r="U19">
        <f>外轮廓!U19-内轮廓!U19</f>
        <v>39.788123367252538</v>
      </c>
      <c r="V19">
        <f>外轮廓!V19-内轮廓!V19</f>
        <v>39.786643637385339</v>
      </c>
      <c r="W19">
        <f>外轮廓!W19-内轮廓!W19</f>
        <v>39.752760794296535</v>
      </c>
      <c r="X19">
        <f>外轮廓!X19-内轮廓!X19</f>
        <v>39.718711773503117</v>
      </c>
      <c r="Y19">
        <f>外轮廓!Y19-内轮廓!Y19</f>
        <v>39.711211145583093</v>
      </c>
      <c r="Z19">
        <f>外轮廓!Z19-内轮廓!Z19</f>
        <v>39.558477002672845</v>
      </c>
      <c r="AA19">
        <f>外轮廓!AA19-内轮廓!AA19</f>
        <v>39.684785786855912</v>
      </c>
      <c r="AB19">
        <f>外轮廓!AB19-内轮廓!AB19</f>
        <v>39.787298192011065</v>
      </c>
      <c r="AC19">
        <f>外轮廓!AC19-内轮廓!AC19</f>
        <v>39.687697470208988</v>
      </c>
      <c r="AD19">
        <f>外轮廓!AD19-内轮廓!AD19</f>
        <v>39.66500518568202</v>
      </c>
      <c r="AE19">
        <f>外轮廓!AE19-内轮廓!AE19</f>
        <v>39.690131544013809</v>
      </c>
      <c r="AF19">
        <f>外轮廓!AF19-内轮廓!AF19</f>
        <v>39.712089467485825</v>
      </c>
      <c r="AG19">
        <f>外轮廓!AG19-内轮廓!AG19</f>
        <v>39.712286755207799</v>
      </c>
      <c r="AH19">
        <f>外轮廓!AH19-内轮廓!AH19</f>
        <v>39.55863962454535</v>
      </c>
      <c r="AI19">
        <f>外轮廓!AI19-内轮廓!AI19</f>
        <v>39.686156485527604</v>
      </c>
      <c r="AJ19">
        <f>外轮廓!AJ19-内轮廓!AJ19</f>
        <v>39.789107366340858</v>
      </c>
      <c r="AK19">
        <f>外轮廓!AK19-内轮廓!AK19</f>
        <v>39.578866835770711</v>
      </c>
      <c r="AL19">
        <f>外轮廓!AL19-内轮廓!AL19</f>
        <v>39.551793203158439</v>
      </c>
      <c r="AM19">
        <f>外轮廓!AM19-内轮廓!AM19</f>
        <v>39.597674376141569</v>
      </c>
      <c r="AN19">
        <f>外轮廓!AN19-内轮廓!AN19</f>
        <v>39.688164103642166</v>
      </c>
      <c r="AO19">
        <f>外轮廓!AO19-内轮廓!AO19</f>
        <v>39.712699670857091</v>
      </c>
      <c r="AP19">
        <f>外轮廓!AP19-内轮廓!AP19</f>
        <v>39.709172282992427</v>
      </c>
      <c r="AQ19">
        <f>外轮廓!AQ19-内轮廓!AQ19</f>
        <v>39.558628683569907</v>
      </c>
      <c r="AR19">
        <f>外轮廓!AR19-内轮廓!AR19</f>
        <v>39.688156820273193</v>
      </c>
      <c r="AS19">
        <f>外轮廓!AS19-内轮廓!AS19</f>
        <v>39.7929578930719</v>
      </c>
      <c r="AT19">
        <f>外轮廓!AT19-内轮廓!AT19</f>
        <v>39.502002027507885</v>
      </c>
      <c r="AU19">
        <f>外轮廓!AU19-内轮廓!AU19</f>
        <v>39.424059071865898</v>
      </c>
      <c r="AV19">
        <f>外轮廓!AV19-内轮廓!AV19</f>
        <v>39.468169503565491</v>
      </c>
      <c r="AW19">
        <f>外轮廓!AW19-内轮廓!AW19</f>
        <v>39.598039302683674</v>
      </c>
      <c r="AX19">
        <f>外轮廓!AX19-内轮廓!AX19</f>
        <v>39.690726205184646</v>
      </c>
      <c r="AY19">
        <f>外轮廓!AY19-内轮廓!AY19</f>
        <v>39.713224235183333</v>
      </c>
      <c r="AZ19">
        <f>外轮廓!AZ19-内轮廓!AZ19</f>
        <v>39.704268656424247</v>
      </c>
      <c r="BA19">
        <f>外轮廓!BA19-内轮廓!BA19</f>
        <v>39.557896408186636</v>
      </c>
      <c r="BB19">
        <f>外轮廓!BB19-内轮廓!BB19</f>
        <v>39.690012266771816</v>
      </c>
      <c r="BC19">
        <f>外轮廓!BC19-内轮廓!BC19</f>
        <v>39.797589115204389</v>
      </c>
      <c r="BD19">
        <f>外轮廓!BD19-内轮廓!BD19</f>
        <v>39.445069637648629</v>
      </c>
      <c r="BE19">
        <f>外轮廓!BE19-内轮廓!BE19</f>
        <v>39.335884490986572</v>
      </c>
      <c r="BF19">
        <f>外轮廓!BF19-内轮廓!BF19</f>
        <v>39.329208411523965</v>
      </c>
      <c r="BG19">
        <f>外轮廓!BG19-内轮廓!BG19</f>
        <v>39.467768439878412</v>
      </c>
      <c r="BH19">
        <f>外轮廓!BH19-内轮廓!BH19</f>
        <v>39.600916750156699</v>
      </c>
      <c r="BI19">
        <f>外轮廓!BI19-内轮廓!BI19</f>
        <v>39.691837838434211</v>
      </c>
      <c r="BJ19">
        <f>外轮廓!BJ19-内轮廓!BJ19</f>
        <v>39.713519870570877</v>
      </c>
      <c r="BK19">
        <f>外轮廓!BK19-内轮廓!BK19</f>
        <v>39.698022405406476</v>
      </c>
      <c r="BL19">
        <f>外轮廓!BL19-内轮廓!BL19</f>
        <v>39.5570070697798</v>
      </c>
      <c r="BM19">
        <f>外轮廓!BM19-内轮廓!BM19</f>
        <v>39.671416717389462</v>
      </c>
      <c r="BN19">
        <f>外轮廓!BN19-内轮廓!BN19</f>
        <v>39.801098597747256</v>
      </c>
      <c r="BO19">
        <f>外轮廓!BO19-内轮廓!BO19</f>
        <v>39.457259535332042</v>
      </c>
      <c r="BP19">
        <f>外轮廓!BP19-内轮廓!BP19</f>
        <v>39.241412130119087</v>
      </c>
      <c r="BQ19">
        <f>外轮廓!BQ19-内轮廓!BQ19</f>
        <v>39.23300572236225</v>
      </c>
      <c r="BR19">
        <f>外轮廓!BR19-内轮廓!BR19</f>
        <v>39.331521701154131</v>
      </c>
      <c r="BS19">
        <f>外轮廓!BS19-内轮廓!BS19</f>
        <v>39.473288431735199</v>
      </c>
      <c r="BT19">
        <f>外轮廓!BT19-内轮廓!BT19</f>
        <v>39.605361413881411</v>
      </c>
      <c r="BU19">
        <f>外轮廓!BU19-内轮廓!BU19</f>
        <v>39.694210082561739</v>
      </c>
      <c r="BV19">
        <f>外轮廓!BV19-内轮廓!BV19</f>
        <v>39.715850985702374</v>
      </c>
      <c r="BW19">
        <f>外轮廓!BW19-内轮廓!BW19</f>
        <v>39.691622640726635</v>
      </c>
      <c r="BX19">
        <f>外轮廓!BX19-内轮廓!BX19</f>
        <v>39.555752799336872</v>
      </c>
      <c r="BY19">
        <f>外轮廓!BY19-内轮廓!BY19</f>
        <v>39.64558139891875</v>
      </c>
      <c r="BZ19">
        <f>外轮廓!BZ19-内轮廓!BZ19</f>
        <v>39.803322833014363</v>
      </c>
      <c r="CA19">
        <f>外轮廓!CA19-内轮廓!CA19</f>
        <v>39.211318233934065</v>
      </c>
      <c r="CB19">
        <f>外轮廓!CB19-内轮廓!CB19</f>
        <v>39.236166572237266</v>
      </c>
      <c r="CC19">
        <f>外轮廓!CC19-内轮廓!CC19</f>
        <v>39.135454269099668</v>
      </c>
      <c r="CD19">
        <f>外轮廓!CD19-内轮廓!CD19</f>
        <v>39.234679931753845</v>
      </c>
      <c r="CE19">
        <f>外轮廓!CE19-内轮廓!CE19</f>
        <v>39.338024952495076</v>
      </c>
      <c r="CF19">
        <f>外轮廓!CF19-内轮廓!CF19</f>
        <v>39.481341392737065</v>
      </c>
      <c r="CG19">
        <f>外轮廓!CG19-内轮廓!CG19</f>
        <v>39.612907439097583</v>
      </c>
      <c r="CH19">
        <f>外轮廓!CH19-内轮廓!CH19</f>
        <v>39.698330991948836</v>
      </c>
      <c r="CI19">
        <f>外轮廓!CI19-内轮廓!CI19</f>
        <v>39.718378960217493</v>
      </c>
      <c r="CJ19">
        <f>外轮廓!CJ19-内轮廓!CJ19</f>
        <v>39.682176980746874</v>
      </c>
      <c r="CK19">
        <f>外轮廓!CK19-内轮廓!CK19</f>
        <v>39.555854999395549</v>
      </c>
      <c r="CL19">
        <f>外轮廓!CL19-内轮廓!CL19</f>
        <v>39.604575027723641</v>
      </c>
      <c r="CM19">
        <f>外轮廓!CM19-内轮廓!CM19</f>
        <v>39.800113827733114</v>
      </c>
      <c r="CN19">
        <f>外轮廓!CN19-内轮廓!CN19</f>
        <v>39.170935266358285</v>
      </c>
      <c r="CO19">
        <f>外轮廓!CO19-内轮廓!CO19</f>
        <v>38.966222031021303</v>
      </c>
      <c r="CP19">
        <f>外轮廓!CP19-内轮廓!CP19</f>
        <v>39.139934955873912</v>
      </c>
      <c r="CQ19">
        <f>外轮廓!CQ19-内轮廓!CQ19</f>
        <v>39.134676632421076</v>
      </c>
      <c r="CR19">
        <f>外轮廓!CR19-内轮廓!CR19</f>
        <v>39.240317107446728</v>
      </c>
      <c r="CS19">
        <f>外轮廓!CS19-内轮廓!CS19</f>
        <v>39.345997810131806</v>
      </c>
      <c r="CT19">
        <f>外轮廓!CT19-内轮廓!CT19</f>
        <v>39.490779903929095</v>
      </c>
      <c r="CU19">
        <f>外轮廓!CU19-内轮廓!CU19</f>
        <v>39.621490671760995</v>
      </c>
      <c r="CV19">
        <f>外轮廓!CV19-内轮廓!CV19</f>
        <v>39.70173640334427</v>
      </c>
      <c r="CW19">
        <f>外轮廓!CW19-内轮廓!CW19</f>
        <v>39.721035891853845</v>
      </c>
      <c r="CX19">
        <f>外轮廓!CX19-内轮廓!CX19</f>
        <v>39.672440775701929</v>
      </c>
      <c r="CY19">
        <f>外轮廓!CY19-内轮廓!CY19</f>
        <v>39.553568866133077</v>
      </c>
      <c r="CZ19">
        <f>外轮廓!CZ19-内轮廓!CZ19</f>
        <v>39.602194168110245</v>
      </c>
      <c r="DA19">
        <f>外轮廓!DA19-内轮廓!DA19</f>
        <v>39.794161670027194</v>
      </c>
      <c r="DB19">
        <f>外轮廓!DB19-内轮廓!DB19</f>
        <v>39.244535268259966</v>
      </c>
      <c r="DC19">
        <f>外轮廓!DC19-内轮廓!DC19</f>
        <v>38.889057277797505</v>
      </c>
      <c r="DD19">
        <f>外轮廓!DD19-内轮廓!DD19</f>
        <v>38.881875930715736</v>
      </c>
      <c r="DE19">
        <f>外轮廓!DE19-内轮廓!DE19</f>
        <v>39.147036291888369</v>
      </c>
      <c r="DF19">
        <f>外轮廓!DF19-内轮廓!DF19</f>
        <v>39.143396207827848</v>
      </c>
      <c r="DG19">
        <f>外轮廓!DG19-内轮廓!DG19</f>
        <v>39.247204128267754</v>
      </c>
      <c r="DH19">
        <f>外轮廓!DH19-内轮廓!DH19</f>
        <v>39.35605072552157</v>
      </c>
      <c r="DI19">
        <f>外轮廓!DI19-内轮廓!DI19</f>
        <v>39.501612301292866</v>
      </c>
      <c r="DJ19">
        <f>外轮廓!DJ19-内轮廓!DJ19</f>
        <v>39.625215265633244</v>
      </c>
      <c r="DK19">
        <f>外轮廓!DK19-内轮廓!DK19</f>
        <v>39.705713125068641</v>
      </c>
      <c r="DL19">
        <f>外轮廓!DL19-内轮廓!DL19</f>
        <v>39.728002573755901</v>
      </c>
      <c r="DM19">
        <f>外轮廓!DM19-内轮廓!DM19</f>
        <v>39.659777923649756</v>
      </c>
      <c r="DN19">
        <f>外轮廓!DN19-内轮廓!DN19</f>
        <v>39.54998188230428</v>
      </c>
      <c r="DO19">
        <f>外轮廓!DO19-内轮廓!DO19</f>
        <v>39.53344067410913</v>
      </c>
      <c r="DP19">
        <f>外轮廓!DP19-内轮廓!DP19</f>
        <v>39.783095746461825</v>
      </c>
      <c r="DQ19">
        <f>外轮廓!DQ19-内轮廓!DQ19</f>
        <v>39.232345190896453</v>
      </c>
      <c r="DR19">
        <f>外轮廓!DR19-内轮廓!DR19</f>
        <v>38.958418489580225</v>
      </c>
      <c r="DS19">
        <f>外轮廓!DS19-内轮廓!DS19</f>
        <v>38.800203664281355</v>
      </c>
      <c r="DT19">
        <f>外轮廓!DT19-内轮廓!DT19</f>
        <v>38.893083263647355</v>
      </c>
      <c r="DU19">
        <f>外轮廓!DU19-内轮廓!DU19</f>
        <v>39.156709662535121</v>
      </c>
      <c r="DV19">
        <f>外轮廓!DV19-内轮廓!DV19</f>
        <v>39.156590755517797</v>
      </c>
      <c r="DW19">
        <f>外轮廓!DW19-内轮廓!DW19</f>
        <v>39.25674627416592</v>
      </c>
      <c r="DX19">
        <f>外轮廓!DX19-内轮廓!DX19</f>
        <v>39.368775935083818</v>
      </c>
      <c r="DY19">
        <f>外轮廓!DY19-内轮廓!DY19</f>
        <v>39.516181105383993</v>
      </c>
      <c r="DZ19">
        <f>外轮廓!DZ19-内轮廓!DZ19</f>
        <v>39.63429389143522</v>
      </c>
      <c r="EA19">
        <f>外轮廓!EA19-内轮廓!EA19</f>
        <v>39.71328033027406</v>
      </c>
      <c r="EB19">
        <f>外轮廓!EB19-内轮廓!EB19</f>
        <v>39.738208931437867</v>
      </c>
      <c r="EC19">
        <f>外轮廓!EC19-内轮廓!EC19</f>
        <v>39.641147774932989</v>
      </c>
      <c r="ED19">
        <f>外轮廓!ED19-内轮廓!ED19</f>
        <v>39.548239199709073</v>
      </c>
      <c r="EE19">
        <f>外轮廓!EE19-内轮廓!EE19</f>
        <v>39.539098648463096</v>
      </c>
      <c r="EF19">
        <f>外轮廓!EF19-内轮廓!EF19</f>
        <v>39.769726190957556</v>
      </c>
      <c r="EG19">
        <f>外轮廓!EG19-内轮廓!EG19</f>
        <v>39.230904179516514</v>
      </c>
      <c r="EH19">
        <f>外轮廓!EH19-内轮廓!EH19</f>
        <v>38.917276313879825</v>
      </c>
      <c r="EI19">
        <f>外轮廓!EI19-内轮廓!EI19</f>
        <v>38.858073275190932</v>
      </c>
      <c r="EJ19">
        <f>外轮廓!EJ19-内轮廓!EJ19</f>
        <v>38.809398703997786</v>
      </c>
      <c r="EK19">
        <f>外轮廓!EK19-内轮廓!EK19</f>
        <v>38.915931434467339</v>
      </c>
      <c r="EL19">
        <f>外轮廓!EL19-内轮廓!EL19</f>
        <v>39.159770492688963</v>
      </c>
      <c r="EM19">
        <f>外轮廓!EM19-内轮廓!EM19</f>
        <v>39.169972663867966</v>
      </c>
      <c r="EN19">
        <f>外轮廓!EN19-内轮廓!EN19</f>
        <v>39.264957610378445</v>
      </c>
      <c r="EO19">
        <f>外轮廓!EO19-内轮廓!EO19</f>
        <v>39.381345573834594</v>
      </c>
      <c r="EP19">
        <f>外轮廓!EP19-内轮廓!EP19</f>
        <v>39.52929894132491</v>
      </c>
      <c r="EQ19">
        <f>外轮廓!EQ19-内轮廓!EQ19</f>
        <v>39.641403874893413</v>
      </c>
      <c r="ER19">
        <f>外轮廓!ER19-内轮廓!ER19</f>
        <v>39.717259272314436</v>
      </c>
      <c r="ES19">
        <f>外轮廓!ES19-内轮廓!ES19</f>
        <v>39.747833671368085</v>
      </c>
      <c r="ET19">
        <f>外轮廓!ET19-内轮廓!ET19</f>
        <v>39.623934810558765</v>
      </c>
      <c r="EU19">
        <f>外轮廓!EU19-内轮廓!EU19</f>
        <v>39.545307527258885</v>
      </c>
      <c r="EV19">
        <f>外轮廓!EV19-内轮廓!EV19</f>
        <v>39.554667459549407</v>
      </c>
      <c r="EW19">
        <f>外轮廓!EW19-内轮廓!EW19</f>
        <v>39.749094665579506</v>
      </c>
      <c r="EX19">
        <f>外轮廓!EX19-内轮廓!EX19</f>
        <v>39.254586074314602</v>
      </c>
      <c r="EY19">
        <f>外轮廓!EY19-内轮廓!EY19</f>
        <v>39.03300151439602</v>
      </c>
      <c r="EZ19">
        <f>外轮廓!EZ19-内轮廓!EZ19</f>
        <v>38.817188283415121</v>
      </c>
      <c r="FA19">
        <f>外轮廓!FA19-内轮廓!FA19</f>
        <v>38.847888712358412</v>
      </c>
      <c r="FB19">
        <f>外轮廓!FB19-内轮廓!FB19</f>
        <v>38.819086717368222</v>
      </c>
      <c r="FC19">
        <f>外轮廓!FC19-内轮廓!FC19</f>
        <v>38.937973352737359</v>
      </c>
      <c r="FD19">
        <f>外轮廓!FD19-内轮廓!FD19</f>
        <v>39.163078635176987</v>
      </c>
      <c r="FE19">
        <f>外轮廓!FE19-内轮廓!FE19</f>
        <v>39.176401309701575</v>
      </c>
      <c r="FF19">
        <f>外轮廓!FF19-内轮廓!FF19</f>
        <v>39.270156598338787</v>
      </c>
      <c r="FG19">
        <f>外轮廓!FG19-内轮廓!FG19</f>
        <v>39.388806251512321</v>
      </c>
      <c r="FH19">
        <f>外轮廓!FH19-内轮廓!FH19</f>
        <v>39.535119984133743</v>
      </c>
      <c r="FI19">
        <f>外轮廓!FI19-内轮廓!FI19</f>
        <v>39.645606020407143</v>
      </c>
      <c r="FJ19">
        <f>外轮廓!FJ19-内轮廓!FJ19</f>
        <v>39.718121241940679</v>
      </c>
      <c r="FK19">
        <f>外轮廓!FK19-内轮廓!FK19</f>
        <v>39.749837446207351</v>
      </c>
      <c r="FL19">
        <f>外轮廓!FL19-内轮廓!FL19</f>
        <v>39.612668671997341</v>
      </c>
      <c r="FM19">
        <f>外轮廓!FM19-内轮廓!FM19</f>
        <v>39.542277300163548</v>
      </c>
      <c r="FN19">
        <f>外轮廓!FN19-内轮廓!FN19</f>
        <v>39.563992705364541</v>
      </c>
      <c r="FO19">
        <f>外轮廓!FO19-内轮廓!FO19</f>
        <v>39.736110978842831</v>
      </c>
      <c r="FP19">
        <f>外轮廓!FP19-内轮廓!FP19</f>
        <v>39.286539943823058</v>
      </c>
      <c r="FQ19">
        <f>外轮廓!FQ19-内轮廓!FQ19</f>
        <v>39.011182521339833</v>
      </c>
      <c r="FR19">
        <f>外轮廓!FR19-内轮廓!FR19</f>
        <v>38.945245394040427</v>
      </c>
      <c r="FS19">
        <f>外轮廓!FS19-内轮廓!FS19</f>
        <v>38.805422799413265</v>
      </c>
      <c r="FT19">
        <f>外轮廓!FT19-内轮廓!FT19</f>
        <v>38.846765954901684</v>
      </c>
      <c r="FU19">
        <f>外轮廓!FU19-内轮廓!FU19</f>
        <v>38.820163992272839</v>
      </c>
      <c r="FV19">
        <f>外轮廓!FV19-内轮廓!FV19</f>
        <v>38.940808518798107</v>
      </c>
      <c r="FW19">
        <f>外轮廓!FW19-内轮廓!FW19</f>
        <v>39.164309194497392</v>
      </c>
      <c r="FX19">
        <f>外轮廓!FX19-内轮廓!FX19</f>
        <v>39.176661690911132</v>
      </c>
      <c r="FY19">
        <f>外轮廓!FY19-内轮廓!FY19</f>
        <v>39.270238493842186</v>
      </c>
      <c r="FZ19">
        <f>外轮廓!FZ19-内轮廓!FZ19</f>
        <v>39.388758759661087</v>
      </c>
      <c r="GA19">
        <f>外轮廓!GA19-内轮廓!GA19</f>
        <v>39.536116713470008</v>
      </c>
      <c r="GB19">
        <f>外轮廓!GB19-内轮廓!GB19</f>
        <v>39.645596335628028</v>
      </c>
      <c r="GC19">
        <f>外轮廓!GC19-内轮廓!GC19</f>
        <v>39.718161816052543</v>
      </c>
      <c r="GD19">
        <f>外轮廓!GD19-内轮廓!GD19</f>
        <v>39.750042701473291</v>
      </c>
      <c r="GE19">
        <f>外轮廓!GE19-内轮廓!GE19</f>
        <v>39.613009322130068</v>
      </c>
      <c r="GF19">
        <f>外轮廓!GF19-内轮廓!GF19</f>
        <v>39.541350506260372</v>
      </c>
      <c r="GG19">
        <f>外轮廓!GG19-内轮廓!GG19</f>
        <v>39.562682952790595</v>
      </c>
      <c r="GH19">
        <f>外轮廓!GH19-内轮廓!GH19</f>
        <v>39.733426720022365</v>
      </c>
    </row>
    <row r="20" spans="1:190" x14ac:dyDescent="0.2">
      <c r="A20" s="1">
        <v>19</v>
      </c>
      <c r="B20">
        <f>外轮廓!B20-内轮廓!B20</f>
        <v>39.83402634707717</v>
      </c>
      <c r="C20">
        <f>外轮廓!C20-内轮廓!C20</f>
        <v>39.78062690319058</v>
      </c>
      <c r="D20">
        <f>外轮廓!D20-内轮廓!D20</f>
        <v>39.631530190011304</v>
      </c>
      <c r="E20">
        <f>外轮廓!E20-内轮廓!E20</f>
        <v>39.601547936889119</v>
      </c>
      <c r="F20">
        <f>外轮廓!F20-内轮廓!F20</f>
        <v>39.74254925971367</v>
      </c>
      <c r="G20">
        <f>外轮廓!G20-内轮廓!G20</f>
        <v>39.863944074815109</v>
      </c>
      <c r="H20">
        <f>外轮廓!H20-内轮廓!H20</f>
        <v>39.584580969480498</v>
      </c>
      <c r="I20">
        <f>外轮廓!I20-内轮廓!I20</f>
        <v>39.585949393508201</v>
      </c>
      <c r="J20">
        <f>外轮廓!J20-内轮廓!J20</f>
        <v>39.743542667979042</v>
      </c>
      <c r="K20">
        <f>外轮廓!K20-内轮廓!K20</f>
        <v>39.873675832720238</v>
      </c>
      <c r="L20">
        <f>外轮廓!L20-内轮廓!L20</f>
        <v>39.744326447765445</v>
      </c>
      <c r="M20">
        <f>外轮廓!M20-内轮廓!M20</f>
        <v>39.523340444449161</v>
      </c>
      <c r="N20">
        <f>外轮廓!N20-内轮廓!N20</f>
        <v>39.585197524251598</v>
      </c>
      <c r="O20">
        <f>外轮廓!O20-内轮廓!O20</f>
        <v>39.745277165025101</v>
      </c>
      <c r="P20">
        <f>外轮廓!P20-内轮廓!P20</f>
        <v>39.845640019731661</v>
      </c>
      <c r="Q20">
        <f>外轮廓!Q20-内轮廓!Q20</f>
        <v>39.723499176172069</v>
      </c>
      <c r="R20">
        <f>外轮廓!R20-内轮廓!R20</f>
        <v>39.662298558196809</v>
      </c>
      <c r="S20">
        <f>外轮廓!S20-内轮廓!S20</f>
        <v>39.514175158044267</v>
      </c>
      <c r="T20">
        <f>外轮廓!T20-内轮廓!T20</f>
        <v>39.586462129544614</v>
      </c>
      <c r="U20">
        <f>外轮廓!U20-内轮廓!U20</f>
        <v>39.745159374381203</v>
      </c>
      <c r="V20">
        <f>外轮廓!V20-内轮廓!V20</f>
        <v>39.767552189449276</v>
      </c>
      <c r="W20">
        <f>外轮廓!W20-内轮廓!W20</f>
        <v>39.680833989417096</v>
      </c>
      <c r="X20">
        <f>外轮廓!X20-内轮廓!X20</f>
        <v>39.642039554437602</v>
      </c>
      <c r="Y20">
        <f>外轮廓!Y20-内轮廓!Y20</f>
        <v>39.650931565439407</v>
      </c>
      <c r="Z20">
        <f>外轮廓!Z20-内轮廓!Z20</f>
        <v>39.515820365048782</v>
      </c>
      <c r="AA20">
        <f>外轮廓!AA20-内轮廓!AA20</f>
        <v>39.587246285716745</v>
      </c>
      <c r="AB20">
        <f>外轮廓!AB20-内轮廓!AB20</f>
        <v>39.744629758086049</v>
      </c>
      <c r="AC20">
        <f>外轮廓!AC20-内轮廓!AC20</f>
        <v>39.657134554656622</v>
      </c>
      <c r="AD20">
        <f>外轮廓!AD20-内轮廓!AD20</f>
        <v>39.606440444351279</v>
      </c>
      <c r="AE20">
        <f>外轮廓!AE20-内轮廓!AE20</f>
        <v>39.605776009160707</v>
      </c>
      <c r="AF20">
        <f>外轮廓!AF20-内轮廓!AF20</f>
        <v>39.635362431101797</v>
      </c>
      <c r="AG20">
        <f>外轮廓!AG20-内轮廓!AG20</f>
        <v>39.653282077900855</v>
      </c>
      <c r="AH20">
        <f>外轮廓!AH20-内轮廓!AH20</f>
        <v>39.51699377818646</v>
      </c>
      <c r="AI20">
        <f>外轮廓!AI20-内轮廓!AI20</f>
        <v>39.589084754597366</v>
      </c>
      <c r="AJ20">
        <f>外轮廓!AJ20-内轮廓!AJ20</f>
        <v>39.746926619413586</v>
      </c>
      <c r="AK20">
        <f>外轮廓!AK20-内轮廓!AK20</f>
        <v>39.527147754026601</v>
      </c>
      <c r="AL20">
        <f>外轮廓!AL20-内轮廓!AL20</f>
        <v>39.481778414285017</v>
      </c>
      <c r="AM20">
        <f>外轮廓!AM20-内轮廓!AM20</f>
        <v>39.524761364135415</v>
      </c>
      <c r="AN20">
        <f>外轮廓!AN20-内轮廓!AN20</f>
        <v>39.603884935092452</v>
      </c>
      <c r="AO20">
        <f>外轮廓!AO20-内轮廓!AO20</f>
        <v>39.637632746222991</v>
      </c>
      <c r="AP20">
        <f>外轮廓!AP20-内轮廓!AP20</f>
        <v>39.651348367741249</v>
      </c>
      <c r="AQ20">
        <f>外轮廓!AQ20-内轮廓!AQ20</f>
        <v>39.517534523880045</v>
      </c>
      <c r="AR20">
        <f>外轮廓!AR20-内轮廓!AR20</f>
        <v>39.591593346758984</v>
      </c>
      <c r="AS20">
        <f>外轮廓!AS20-内轮廓!AS20</f>
        <v>39.75158072197118</v>
      </c>
      <c r="AT20">
        <f>外轮廓!AT20-内轮廓!AT20</f>
        <v>39.425087876759221</v>
      </c>
      <c r="AU20">
        <f>外轮廓!AU20-内轮廓!AU20</f>
        <v>39.327920228545139</v>
      </c>
      <c r="AV20">
        <f>外轮廓!AV20-内轮廓!AV20</f>
        <v>39.381977122045541</v>
      </c>
      <c r="AW20">
        <f>外轮廓!AW20-内轮廓!AW20</f>
        <v>39.525081976517001</v>
      </c>
      <c r="AX20">
        <f>外轮廓!AX20-内轮廓!AX20</f>
        <v>39.606891841893727</v>
      </c>
      <c r="AY20">
        <f>外轮廓!AY20-内轮廓!AY20</f>
        <v>39.639231452380187</v>
      </c>
      <c r="AZ20">
        <f>外轮廓!AZ20-内轮廓!AZ20</f>
        <v>39.647193375130257</v>
      </c>
      <c r="BA20">
        <f>外轮廓!BA20-内轮廓!BA20</f>
        <v>39.517435783877318</v>
      </c>
      <c r="BB20">
        <f>外轮廓!BB20-内轮廓!BB20</f>
        <v>39.59477026298606</v>
      </c>
      <c r="BC20">
        <f>外轮廓!BC20-内轮廓!BC20</f>
        <v>39.757311615989835</v>
      </c>
      <c r="BD20">
        <f>外轮廓!BD20-内轮廓!BD20</f>
        <v>39.34529856170461</v>
      </c>
      <c r="BE20">
        <f>外轮廓!BE20-内轮廓!BE20</f>
        <v>39.211257540316495</v>
      </c>
      <c r="BF20">
        <f>外轮廓!BF20-内轮廓!BF20</f>
        <v>39.217388572465083</v>
      </c>
      <c r="BG20">
        <f>外轮廓!BG20-内轮廓!BG20</f>
        <v>39.381981120611826</v>
      </c>
      <c r="BH20">
        <f>外轮廓!BH20-内轮廓!BH20</f>
        <v>39.528652175131782</v>
      </c>
      <c r="BI20">
        <f>外轮廓!BI20-内轮廓!BI20</f>
        <v>39.607934734234064</v>
      </c>
      <c r="BJ20">
        <f>外轮廓!BJ20-内轮廓!BJ20</f>
        <v>39.639056313899573</v>
      </c>
      <c r="BK20">
        <f>外轮廓!BK20-内轮廓!BK20</f>
        <v>39.641937543994104</v>
      </c>
      <c r="BL20">
        <f>外轮廓!BL20-内轮廓!BL20</f>
        <v>39.517316901149272</v>
      </c>
      <c r="BM20">
        <f>外轮廓!BM20-内轮廓!BM20</f>
        <v>39.582145104616984</v>
      </c>
      <c r="BN20">
        <f>外轮廓!BN20-内轮廓!BN20</f>
        <v>39.761941468658435</v>
      </c>
      <c r="BO20">
        <f>外轮廓!BO20-内轮廓!BO20</f>
        <v>39.314972587133951</v>
      </c>
      <c r="BP20">
        <f>外轮廓!BP20-内轮廓!BP20</f>
        <v>39.09283591343106</v>
      </c>
      <c r="BQ20">
        <f>外轮廓!BQ20-内轮廓!BQ20</f>
        <v>39.089417617931417</v>
      </c>
      <c r="BR20">
        <f>外轮廓!BR20-内轮廓!BR20</f>
        <v>39.220793401021851</v>
      </c>
      <c r="BS20">
        <f>外轮廓!BS20-内轮廓!BS20</f>
        <v>39.389327147437911</v>
      </c>
      <c r="BT20">
        <f>外轮廓!BT20-内轮廓!BT20</f>
        <v>39.532558169259786</v>
      </c>
      <c r="BU20">
        <f>外轮廓!BU20-内轮廓!BU20</f>
        <v>39.608951447374096</v>
      </c>
      <c r="BV20">
        <f>外轮廓!BV20-内轮廓!BV20</f>
        <v>39.640891471323968</v>
      </c>
      <c r="BW20">
        <f>外轮廓!BW20-内轮廓!BW20</f>
        <v>39.636192984400964</v>
      </c>
      <c r="BX20">
        <f>外轮廓!BX20-内轮廓!BX20</f>
        <v>39.517652637385723</v>
      </c>
      <c r="BY20">
        <f>外轮廓!BY20-内轮廓!BY20</f>
        <v>39.563145031713958</v>
      </c>
      <c r="BZ20">
        <f>外轮廓!BZ20-内轮廓!BZ20</f>
        <v>39.765454005118343</v>
      </c>
      <c r="CA20">
        <f>外轮廓!CA20-内轮廓!CA20</f>
        <v>39.153933298412426</v>
      </c>
      <c r="CB20">
        <f>外轮廓!CB20-内轮廓!CB20</f>
        <v>39.034858201203377</v>
      </c>
      <c r="CC20">
        <f>外轮廓!CC20-内轮廓!CC20</f>
        <v>38.969688828614991</v>
      </c>
      <c r="CD20">
        <f>外轮廓!CD20-内轮廓!CD20</f>
        <v>39.092267130495443</v>
      </c>
      <c r="CE20">
        <f>外轮廓!CE20-内轮廓!CE20</f>
        <v>39.230031277576103</v>
      </c>
      <c r="CF20">
        <f>外轮廓!CF20-内轮廓!CF20</f>
        <v>39.397794289927191</v>
      </c>
      <c r="CG20">
        <f>外轮廓!CG20-内轮廓!CG20</f>
        <v>39.538649490028874</v>
      </c>
      <c r="CH20">
        <f>外轮廓!CH20-内轮廓!CH20</f>
        <v>39.610821522169132</v>
      </c>
      <c r="CI20">
        <f>外轮廓!CI20-内轮廓!CI20</f>
        <v>39.642550487050499</v>
      </c>
      <c r="CJ20">
        <f>外轮廓!CJ20-内轮廓!CJ20</f>
        <v>39.628064013340676</v>
      </c>
      <c r="CK20">
        <f>外轮廓!CK20-内轮廓!CK20</f>
        <v>39.520572503182777</v>
      </c>
      <c r="CL20">
        <f>外轮廓!CL20-内轮廓!CL20</f>
        <v>39.528816414248126</v>
      </c>
      <c r="CM20">
        <f>外轮廓!CM20-内轮廓!CM20</f>
        <v>39.761945918367175</v>
      </c>
      <c r="CN20">
        <f>外轮廓!CN20-内轮廓!CN20</f>
        <v>39.025781001860068</v>
      </c>
      <c r="CO20">
        <f>外轮廓!CO20-内轮廓!CO20</f>
        <v>38.842291652585146</v>
      </c>
      <c r="CP20">
        <f>外轮廓!CP20-内轮廓!CP20</f>
        <v>38.920948372144238</v>
      </c>
      <c r="CQ20">
        <f>外轮廓!CQ20-内轮廓!CQ20</f>
        <v>38.970043249468816</v>
      </c>
      <c r="CR20">
        <f>外轮廓!CR20-内轮廓!CR20</f>
        <v>39.100940556620913</v>
      </c>
      <c r="CS20">
        <f>外轮廓!CS20-内轮廓!CS20</f>
        <v>39.24063966483746</v>
      </c>
      <c r="CT20">
        <f>外轮廓!CT20-内轮廓!CT20</f>
        <v>39.408050626817044</v>
      </c>
      <c r="CU20">
        <f>外轮廓!CU20-内轮廓!CU20</f>
        <v>39.545361946276969</v>
      </c>
      <c r="CV20">
        <f>外轮廓!CV20-内轮廓!CV20</f>
        <v>39.612842820517272</v>
      </c>
      <c r="CW20">
        <f>外轮廓!CW20-内轮廓!CW20</f>
        <v>39.64641246574665</v>
      </c>
      <c r="CX20">
        <f>外轮廓!CX20-内轮廓!CX20</f>
        <v>39.619617484421624</v>
      </c>
      <c r="CY20">
        <f>外轮廓!CY20-内轮廓!CY20</f>
        <v>39.521705821709389</v>
      </c>
      <c r="CZ20">
        <f>外轮廓!CZ20-内轮廓!CZ20</f>
        <v>39.524975021999467</v>
      </c>
      <c r="DA20">
        <f>外轮廓!DA20-内轮廓!DA20</f>
        <v>39.75125809915545</v>
      </c>
      <c r="DB20">
        <f>外轮廓!DB20-内轮廓!DB20</f>
        <v>39.073023610070308</v>
      </c>
      <c r="DC20">
        <f>外轮廓!DC20-内轮廓!DC20</f>
        <v>38.670173195022187</v>
      </c>
      <c r="DD20">
        <f>外轮廓!DD20-内轮廓!DD20</f>
        <v>38.733919261354188</v>
      </c>
      <c r="DE20">
        <f>外轮廓!DE20-内轮廓!DE20</f>
        <v>38.926595370012834</v>
      </c>
      <c r="DF20">
        <f>外轮廓!DF20-内轮廓!DF20</f>
        <v>38.981116730436085</v>
      </c>
      <c r="DG20">
        <f>外轮廓!DG20-内轮廓!DG20</f>
        <v>39.11083975423044</v>
      </c>
      <c r="DH20">
        <f>外轮廓!DH20-内轮廓!DH20</f>
        <v>39.253727405023753</v>
      </c>
      <c r="DI20">
        <f>外轮廓!DI20-内轮廓!DI20</f>
        <v>39.420779299703241</v>
      </c>
      <c r="DJ20">
        <f>外轮廓!DJ20-内轮廓!DJ20</f>
        <v>39.553610533440349</v>
      </c>
      <c r="DK20">
        <f>外轮廓!DK20-内轮廓!DK20</f>
        <v>39.616219013929452</v>
      </c>
      <c r="DL20">
        <f>外轮廓!DL20-内轮廓!DL20</f>
        <v>39.653301695326974</v>
      </c>
      <c r="DM20">
        <f>外轮廓!DM20-内轮廓!DM20</f>
        <v>39.607909855921662</v>
      </c>
      <c r="DN20">
        <f>外轮廓!DN20-内轮廓!DN20</f>
        <v>39.521522818220561</v>
      </c>
      <c r="DO20">
        <f>外轮廓!DO20-内轮廓!DO20</f>
        <v>39.549434333006218</v>
      </c>
      <c r="DP20">
        <f>外轮廓!DP20-内轮廓!DP20</f>
        <v>39.734161209425324</v>
      </c>
      <c r="DQ20">
        <f>外轮廓!DQ20-内轮廓!DQ20</f>
        <v>39.091069482185489</v>
      </c>
      <c r="DR20">
        <f>外轮廓!DR20-内轮廓!DR20</f>
        <v>38.692720193069675</v>
      </c>
      <c r="DS20">
        <f>外轮廓!DS20-内轮廓!DS20</f>
        <v>38.557696074410032</v>
      </c>
      <c r="DT20">
        <f>外轮廓!DT20-内轮廓!DT20</f>
        <v>38.742137490559529</v>
      </c>
      <c r="DU20">
        <f>外轮廓!DU20-内轮廓!DU20</f>
        <v>38.939203049234166</v>
      </c>
      <c r="DV20">
        <f>外轮廓!DV20-内轮廓!DV20</f>
        <v>38.995912610106629</v>
      </c>
      <c r="DW20">
        <f>外轮廓!DW20-内轮廓!DW20</f>
        <v>39.12335564722639</v>
      </c>
      <c r="DX20">
        <f>外轮廓!DX20-内轮廓!DX20</f>
        <v>39.268686186627832</v>
      </c>
      <c r="DY20">
        <f>外轮廓!DY20-内轮廓!DY20</f>
        <v>39.436393413637134</v>
      </c>
      <c r="DZ20">
        <f>外轮廓!DZ20-内轮廓!DZ20</f>
        <v>39.563631339796459</v>
      </c>
      <c r="EA20">
        <f>外轮廓!EA20-内轮廓!EA20</f>
        <v>39.621104773197288</v>
      </c>
      <c r="EB20">
        <f>外轮廓!EB20-内轮廓!EB20</f>
        <v>39.661244771143146</v>
      </c>
      <c r="EC20">
        <f>外轮廓!EC20-内轮廓!EC20</f>
        <v>39.590712550944218</v>
      </c>
      <c r="ED20">
        <f>外轮廓!ED20-内轮廓!ED20</f>
        <v>39.523288466397702</v>
      </c>
      <c r="EE20">
        <f>外轮廓!EE20-内轮廓!EE20</f>
        <v>39.571952421232155</v>
      </c>
      <c r="EF20">
        <f>外轮廓!EF20-内轮廓!EF20</f>
        <v>39.712527574844799</v>
      </c>
      <c r="EG20">
        <f>外轮廓!EG20-内轮廓!EG20</f>
        <v>39.101774104475723</v>
      </c>
      <c r="EH20">
        <f>外轮廓!EH20-内轮廓!EH20</f>
        <v>38.685066115691811</v>
      </c>
      <c r="EI20">
        <f>外轮廓!EI20-内轮廓!EI20</f>
        <v>38.562137189444044</v>
      </c>
      <c r="EJ20">
        <f>外轮廓!EJ20-内轮廓!EJ20</f>
        <v>38.592749535760916</v>
      </c>
      <c r="EK20">
        <f>外轮廓!EK20-内轮廓!EK20</f>
        <v>38.757395381685029</v>
      </c>
      <c r="EL20">
        <f>外轮廓!EL20-内轮廓!EL20</f>
        <v>38.943749751672243</v>
      </c>
      <c r="EM20">
        <f>外轮廓!EM20-内轮廓!EM20</f>
        <v>39.008860428348768</v>
      </c>
      <c r="EN20">
        <f>外轮廓!EN20-内轮廓!EN20</f>
        <v>39.135273830932533</v>
      </c>
      <c r="EO20">
        <f>外轮廓!EO20-内轮廓!EO20</f>
        <v>39.28403581675154</v>
      </c>
      <c r="EP20">
        <f>外轮廓!EP20-内轮廓!EP20</f>
        <v>39.449145191291592</v>
      </c>
      <c r="EQ20">
        <f>外轮廓!EQ20-内轮廓!EQ20</f>
        <v>39.570346184494753</v>
      </c>
      <c r="ER20">
        <f>外轮廓!ER20-内轮廓!ER20</f>
        <v>39.62429683201961</v>
      </c>
      <c r="ES20">
        <f>外轮廓!ES20-内轮廓!ES20</f>
        <v>39.671333360083395</v>
      </c>
      <c r="ET20">
        <f>外轮廓!ET20-内轮廓!ET20</f>
        <v>39.575831873891758</v>
      </c>
      <c r="EU20">
        <f>外轮廓!EU20-内轮廓!EU20</f>
        <v>39.523257836719509</v>
      </c>
      <c r="EV20">
        <f>外轮廓!EV20-内轮廓!EV20</f>
        <v>39.574070507483214</v>
      </c>
      <c r="EW20">
        <f>外轮廓!EW20-内轮廓!EW20</f>
        <v>39.685441242424858</v>
      </c>
      <c r="EX20">
        <f>外轮廓!EX20-内轮廓!EX20</f>
        <v>39.116080809601996</v>
      </c>
      <c r="EY20">
        <f>外轮廓!EY20-内轮廓!EY20</f>
        <v>38.786528071334132</v>
      </c>
      <c r="EZ20">
        <f>外轮廓!EZ20-内轮廓!EZ20</f>
        <v>38.55823298934115</v>
      </c>
      <c r="FA20">
        <f>外轮廓!FA20-内轮廓!FA20</f>
        <v>38.549195846183608</v>
      </c>
      <c r="FB20">
        <f>外轮廓!FB20-内轮廓!FB20</f>
        <v>38.631213271347278</v>
      </c>
      <c r="FC20">
        <f>外轮廓!FC20-内轮廓!FC20</f>
        <v>38.774407289692363</v>
      </c>
      <c r="FD20">
        <f>外轮廓!FD20-内轮廓!FD20</f>
        <v>38.948941874263681</v>
      </c>
      <c r="FE20">
        <f>外轮廓!FE20-内轮廓!FE20</f>
        <v>39.017259086461209</v>
      </c>
      <c r="FF20">
        <f>外轮廓!FF20-内轮廓!FF20</f>
        <v>39.141803694848647</v>
      </c>
      <c r="FG20">
        <f>外轮廓!FG20-内轮廓!FG20</f>
        <v>39.29330382786506</v>
      </c>
      <c r="FH20">
        <f>外轮廓!FH20-内轮廓!FH20</f>
        <v>39.456793751895759</v>
      </c>
      <c r="FI20">
        <f>外轮廓!FI20-内轮廓!FI20</f>
        <v>39.575725571978168</v>
      </c>
      <c r="FJ20">
        <f>外轮廓!FJ20-内轮廓!FJ20</f>
        <v>39.624386079719997</v>
      </c>
      <c r="FK20">
        <f>外轮廓!FK20-内轮廓!FK20</f>
        <v>39.673944965760811</v>
      </c>
      <c r="FL20">
        <f>外轮廓!FL20-内轮廓!FL20</f>
        <v>39.565618666468893</v>
      </c>
      <c r="FM20">
        <f>外轮廓!FM20-内轮廓!FM20</f>
        <v>39.520548595321188</v>
      </c>
      <c r="FN20">
        <f>外轮廓!FN20-内轮廓!FN20</f>
        <v>39.575701124308253</v>
      </c>
      <c r="FO20">
        <f>外轮廓!FO20-内轮廓!FO20</f>
        <v>39.669321394997539</v>
      </c>
      <c r="FP20">
        <f>外轮廓!FP20-内轮廓!FP20</f>
        <v>39.128924288853298</v>
      </c>
      <c r="FQ20">
        <f>外轮廓!FQ20-内轮廓!FQ20</f>
        <v>38.790287718743699</v>
      </c>
      <c r="FR20">
        <f>外轮廓!FR20-内轮廓!FR20</f>
        <v>38.681975705156404</v>
      </c>
      <c r="FS20">
        <f>外轮廓!FS20-内轮廓!FS20</f>
        <v>38.546217936999966</v>
      </c>
      <c r="FT20">
        <f>外轮廓!FT20-内轮廓!FT20</f>
        <v>38.548841180076352</v>
      </c>
      <c r="FU20">
        <f>外轮廓!FU20-内轮廓!FU20</f>
        <v>38.634207232314949</v>
      </c>
      <c r="FV20">
        <f>外轮廓!FV20-内轮廓!FV20</f>
        <v>38.777225512153038</v>
      </c>
      <c r="FW20">
        <f>外轮廓!FW20-内轮廓!FW20</f>
        <v>38.950398181340617</v>
      </c>
      <c r="FX20">
        <f>外轮廓!FX20-内轮廓!FX20</f>
        <v>39.017773417623843</v>
      </c>
      <c r="FY20">
        <f>外轮廓!FY20-内轮廓!FY20</f>
        <v>39.14232087181594</v>
      </c>
      <c r="FZ20">
        <f>外轮廓!FZ20-内轮廓!FZ20</f>
        <v>39.293602651448765</v>
      </c>
      <c r="GA20">
        <f>外轮廓!GA20-内轮廓!GA20</f>
        <v>39.457846301007237</v>
      </c>
      <c r="GB20">
        <f>外轮廓!GB20-内轮廓!GB20</f>
        <v>39.575388694245845</v>
      </c>
      <c r="GC20">
        <f>外轮廓!GC20-内轮廓!GC20</f>
        <v>39.624271763516035</v>
      </c>
      <c r="GD20">
        <f>外轮廓!GD20-内轮廓!GD20</f>
        <v>39.674350299867726</v>
      </c>
      <c r="GE20">
        <f>外轮廓!GE20-内轮廓!GE20</f>
        <v>39.566064018192918</v>
      </c>
      <c r="GF20">
        <f>外轮廓!GF20-内轮廓!GF20</f>
        <v>39.5201474107933</v>
      </c>
      <c r="GG20">
        <f>外轮廓!GG20-内轮廓!GG20</f>
        <v>39.573766887359724</v>
      </c>
      <c r="GH20">
        <f>外轮廓!GH20-内轮廓!GH20</f>
        <v>39.666315320680937</v>
      </c>
    </row>
    <row r="21" spans="1:190" x14ac:dyDescent="0.2">
      <c r="A21" s="1">
        <v>20</v>
      </c>
      <c r="B21">
        <f>外轮廓!B21-内轮廓!B21</f>
        <v>39.788329737373587</v>
      </c>
      <c r="C21">
        <f>外轮廓!C21-内轮廓!C21</f>
        <v>39.671430842404732</v>
      </c>
      <c r="D21">
        <f>外轮廓!D21-内轮廓!D21</f>
        <v>39.528803967866025</v>
      </c>
      <c r="E21">
        <f>外轮廓!E21-内轮廓!E21</f>
        <v>39.508123291729859</v>
      </c>
      <c r="F21">
        <f>外轮廓!F21-内轮廓!F21</f>
        <v>39.601513516384117</v>
      </c>
      <c r="G21">
        <f>外轮廓!G21-内轮廓!G21</f>
        <v>39.711577428261137</v>
      </c>
      <c r="H21">
        <f>外轮廓!H21-内轮廓!H21</f>
        <v>39.432613829316679</v>
      </c>
      <c r="I21">
        <f>外轮廓!I21-内轮廓!I21</f>
        <v>39.48438300289348</v>
      </c>
      <c r="J21">
        <f>外轮廓!J21-内轮廓!J21</f>
        <v>39.602093189022895</v>
      </c>
      <c r="K21">
        <f>外轮廓!K21-内轮廓!K21</f>
        <v>39.709673665645113</v>
      </c>
      <c r="L21">
        <f>外轮廓!L21-内轮廓!L21</f>
        <v>39.556442200175042</v>
      </c>
      <c r="M21">
        <f>外轮廓!M21-内轮廓!M21</f>
        <v>39.357863426793656</v>
      </c>
      <c r="N21">
        <f>外轮廓!N21-内轮廓!N21</f>
        <v>39.483790067902902</v>
      </c>
      <c r="O21">
        <f>外轮廓!O21-内轮廓!O21</f>
        <v>39.603781124591677</v>
      </c>
      <c r="P21">
        <f>外轮廓!P21-内轮廓!P21</f>
        <v>39.688352443508279</v>
      </c>
      <c r="Q21">
        <f>外轮廓!Q21-内轮廓!Q21</f>
        <v>39.517155899158212</v>
      </c>
      <c r="R21">
        <f>外轮廓!R21-内轮廓!R21</f>
        <v>39.46241531946491</v>
      </c>
      <c r="S21">
        <f>外轮廓!S21-内轮廓!S21</f>
        <v>39.347491606014728</v>
      </c>
      <c r="T21">
        <f>外轮廓!T21-内轮廓!T21</f>
        <v>39.485702364042027</v>
      </c>
      <c r="U21">
        <f>外轮廓!U21-内轮廓!U21</f>
        <v>39.604300614465132</v>
      </c>
      <c r="V21">
        <f>外轮廓!V21-内轮廓!V21</f>
        <v>39.61064348160636</v>
      </c>
      <c r="W21">
        <f>外轮廓!W21-内轮廓!W21</f>
        <v>39.481695738907817</v>
      </c>
      <c r="X21">
        <f>外轮廓!X21-内轮廓!X21</f>
        <v>39.424104396554497</v>
      </c>
      <c r="Y21">
        <f>外轮廓!Y21-内轮廓!Y21</f>
        <v>39.450597443898047</v>
      </c>
      <c r="Z21">
        <f>外轮廓!Z21-内轮廓!Z21</f>
        <v>39.349670916464746</v>
      </c>
      <c r="AA21">
        <f>外轮廓!AA21-内轮廓!AA21</f>
        <v>39.486432873226747</v>
      </c>
      <c r="AB21">
        <f>外轮廓!AB21-内轮廓!AB21</f>
        <v>39.604154748051187</v>
      </c>
      <c r="AC21">
        <f>外轮廓!AC21-内轮廓!AC21</f>
        <v>39.486871714438081</v>
      </c>
      <c r="AD21">
        <f>外轮廓!AD21-内轮廓!AD21</f>
        <v>39.410285679313048</v>
      </c>
      <c r="AE21">
        <f>外轮廓!AE21-内轮廓!AE21</f>
        <v>39.395579993525288</v>
      </c>
      <c r="AF21">
        <f>外轮廓!AF21-内轮廓!AF21</f>
        <v>39.416999037513563</v>
      </c>
      <c r="AG21">
        <f>外轮廓!AG21-内轮廓!AG21</f>
        <v>39.453745100264911</v>
      </c>
      <c r="AH21">
        <f>外轮廓!AH21-内轮廓!AH21</f>
        <v>39.351773719244591</v>
      </c>
      <c r="AI21">
        <f>外轮廓!AI21-内轮廓!AI21</f>
        <v>39.488632649824069</v>
      </c>
      <c r="AJ21">
        <f>外轮廓!AJ21-内轮廓!AJ21</f>
        <v>39.606504966733084</v>
      </c>
      <c r="AK21">
        <f>外轮廓!AK21-内轮廓!AK21</f>
        <v>39.345594341429688</v>
      </c>
      <c r="AL21">
        <f>外轮廓!AL21-内轮廓!AL21</f>
        <v>39.271429860823943</v>
      </c>
      <c r="AM21">
        <f>外轮廓!AM21-内轮廓!AM21</f>
        <v>39.316557071111262</v>
      </c>
      <c r="AN21">
        <f>外轮廓!AN21-内轮廓!AN21</f>
        <v>39.393623589278533</v>
      </c>
      <c r="AO21">
        <f>外轮廓!AO21-内轮廓!AO21</f>
        <v>39.420117647634697</v>
      </c>
      <c r="AP21">
        <f>外轮廓!AP21-内轮廓!AP21</f>
        <v>39.453509840879846</v>
      </c>
      <c r="AQ21">
        <f>外轮廓!AQ21-内轮廓!AQ21</f>
        <v>39.353699565917964</v>
      </c>
      <c r="AR21">
        <f>外轮廓!AR21-内轮廓!AR21</f>
        <v>39.491632136545604</v>
      </c>
      <c r="AS21">
        <f>外轮廓!AS21-内轮廓!AS21</f>
        <v>39.611203388346439</v>
      </c>
      <c r="AT21">
        <f>外轮廓!AT21-内轮廓!AT21</f>
        <v>39.239720248846254</v>
      </c>
      <c r="AU21">
        <f>外轮廓!AU21-内轮廓!AU21</f>
        <v>39.098993235310971</v>
      </c>
      <c r="AV21">
        <f>外轮廓!AV21-内轮廓!AV21</f>
        <v>39.157418665690344</v>
      </c>
      <c r="AW21">
        <f>外轮廓!AW21-内轮廓!AW21</f>
        <v>39.317243833604579</v>
      </c>
      <c r="AX21">
        <f>外轮廓!AX21-内轮廓!AX21</f>
        <v>39.397010825871533</v>
      </c>
      <c r="AY21">
        <f>外轮廓!AY21-内轮廓!AY21</f>
        <v>39.422274918707998</v>
      </c>
      <c r="AZ21">
        <f>外轮廓!AZ21-内轮廓!AZ21</f>
        <v>39.450586460766772</v>
      </c>
      <c r="BA21">
        <f>外轮廓!BA21-内轮廓!BA21</f>
        <v>39.354821527723288</v>
      </c>
      <c r="BB21">
        <f>外轮廓!BB21-内轮廓!BB21</f>
        <v>39.49573531492284</v>
      </c>
      <c r="BC21">
        <f>外轮廓!BC21-内轮廓!BC21</f>
        <v>39.616410728006684</v>
      </c>
      <c r="BD21">
        <f>外轮廓!BD21-内轮廓!BD21</f>
        <v>39.148559819185692</v>
      </c>
      <c r="BE21">
        <f>外轮廓!BE21-内轮廓!BE21</f>
        <v>38.97375897233114</v>
      </c>
      <c r="BF21">
        <f>外轮廓!BF21-内轮廓!BF21</f>
        <v>38.974710402301653</v>
      </c>
      <c r="BG21">
        <f>外轮廓!BG21-内轮廓!BG21</f>
        <v>39.157661174588355</v>
      </c>
      <c r="BH21">
        <f>外轮廓!BH21-内轮廓!BH21</f>
        <v>39.321995517429599</v>
      </c>
      <c r="BI21">
        <f>外轮廓!BI21-内轮廓!BI21</f>
        <v>39.398479170831521</v>
      </c>
      <c r="BJ21">
        <f>外轮廓!BJ21-内轮廓!BJ21</f>
        <v>39.421812156710644</v>
      </c>
      <c r="BK21">
        <f>外轮廓!BK21-内轮廓!BK21</f>
        <v>39.446510087091596</v>
      </c>
      <c r="BL21">
        <f>外轮廓!BL21-内轮廓!BL21</f>
        <v>39.356109431455607</v>
      </c>
      <c r="BM21">
        <f>外轮廓!BM21-内轮廓!BM21</f>
        <v>39.484374946147028</v>
      </c>
      <c r="BN21">
        <f>外轮廓!BN21-内轮廓!BN21</f>
        <v>39.620633341490972</v>
      </c>
      <c r="BO21">
        <f>外轮廓!BO21-内轮廓!BO21</f>
        <v>39.095422221343838</v>
      </c>
      <c r="BP21">
        <f>外轮廓!BP21-内轮廓!BP21</f>
        <v>38.836765083678145</v>
      </c>
      <c r="BQ21">
        <f>外轮廓!BQ21-内轮廓!BQ21</f>
        <v>38.833808140874922</v>
      </c>
      <c r="BR21">
        <f>外轮廓!BR21-内轮廓!BR21</f>
        <v>38.978198687879711</v>
      </c>
      <c r="BS21">
        <f>外轮廓!BS21-内轮廓!BS21</f>
        <v>39.166182514545355</v>
      </c>
      <c r="BT21">
        <f>外轮廓!BT21-内轮廓!BT21</f>
        <v>39.327515958615322</v>
      </c>
      <c r="BU21">
        <f>外轮廓!BU21-内轮廓!BU21</f>
        <v>39.399380717595122</v>
      </c>
      <c r="BV21">
        <f>外轮廓!BV21-内轮廓!BV21</f>
        <v>39.42276218104449</v>
      </c>
      <c r="BW21">
        <f>外轮廓!BW21-内轮廓!BW21</f>
        <v>39.44179027546366</v>
      </c>
      <c r="BX21">
        <f>外轮廓!BX21-内轮廓!BX21</f>
        <v>39.358366030163836</v>
      </c>
      <c r="BY21">
        <f>外轮廓!BY21-内轮廓!BY21</f>
        <v>39.465080826545318</v>
      </c>
      <c r="BZ21">
        <f>外轮廓!BZ21-内轮廓!BZ21</f>
        <v>39.62324945768448</v>
      </c>
      <c r="CA21">
        <f>外轮廓!CA21-内轮廓!CA21</f>
        <v>39.000566448490815</v>
      </c>
      <c r="CB21">
        <f>外轮廓!CB21-内轮廓!CB21</f>
        <v>38.743351218700781</v>
      </c>
      <c r="CC21">
        <f>外轮廓!CC21-内轮廓!CC21</f>
        <v>38.693881683572428</v>
      </c>
      <c r="CD21">
        <f>外轮廓!CD21-内轮廓!CD21</f>
        <v>38.837034169339802</v>
      </c>
      <c r="CE21">
        <f>外轮廓!CE21-内轮廓!CE21</f>
        <v>38.988607795203535</v>
      </c>
      <c r="CF21">
        <f>外轮廓!CF21-内轮廓!CF21</f>
        <v>39.175846530229521</v>
      </c>
      <c r="CG21">
        <f>外轮廓!CG21-内轮廓!CG21</f>
        <v>39.333529998038927</v>
      </c>
      <c r="CH21">
        <f>外轮廓!CH21-内轮廓!CH21</f>
        <v>39.401356069980793</v>
      </c>
      <c r="CI21">
        <f>外轮廓!CI21-内轮廓!CI21</f>
        <v>39.424024046364636</v>
      </c>
      <c r="CJ21">
        <f>外轮廓!CJ21-内轮廓!CJ21</f>
        <v>39.435126726975966</v>
      </c>
      <c r="CK21">
        <f>外轮廓!CK21-内轮廓!CK21</f>
        <v>39.364681712451201</v>
      </c>
      <c r="CL21">
        <f>外轮廓!CL21-内轮廓!CL21</f>
        <v>39.428487204788425</v>
      </c>
      <c r="CM21">
        <f>外轮廓!CM21-内轮廓!CM21</f>
        <v>39.61849366098123</v>
      </c>
      <c r="CN21">
        <f>外轮廓!CN21-内轮廓!CN21</f>
        <v>38.866898464035302</v>
      </c>
      <c r="CO21">
        <f>外轮廓!CO21-内轮廓!CO21</f>
        <v>38.616062043253478</v>
      </c>
      <c r="CP21">
        <f>外轮廓!CP21-内轮廓!CP21</f>
        <v>38.606075026357246</v>
      </c>
      <c r="CQ21">
        <f>外轮廓!CQ21-内轮廓!CQ21</f>
        <v>38.69756373630662</v>
      </c>
      <c r="CR21">
        <f>外轮廓!CR21-内轮廓!CR21</f>
        <v>38.846560937053781</v>
      </c>
      <c r="CS21">
        <f>外轮廓!CS21-内轮廓!CS21</f>
        <v>39.000948957284336</v>
      </c>
      <c r="CT21">
        <f>外轮廓!CT21-内轮廓!CT21</f>
        <v>39.187538160603793</v>
      </c>
      <c r="CU21">
        <f>外轮廓!CU21-内轮廓!CU21</f>
        <v>39.340203139691468</v>
      </c>
      <c r="CV21">
        <f>外轮廓!CV21-内轮廓!CV21</f>
        <v>39.403316139212706</v>
      </c>
      <c r="CW21">
        <f>外轮廓!CW21-内轮廓!CW21</f>
        <v>39.426730625017754</v>
      </c>
      <c r="CX21">
        <f>外轮廓!CX21-内轮廓!CX21</f>
        <v>39.427587472679662</v>
      </c>
      <c r="CY21">
        <f>外轮廓!CY21-内轮廓!CY21</f>
        <v>39.369261853545922</v>
      </c>
      <c r="CZ21">
        <f>外轮廓!CZ21-内轮廓!CZ21</f>
        <v>39.423978493134754</v>
      </c>
      <c r="DA21">
        <f>外轮廓!DA21-内轮廓!DA21</f>
        <v>39.602676408933092</v>
      </c>
      <c r="DB21">
        <f>外轮廓!DB21-内轮廓!DB21</f>
        <v>38.903381998849781</v>
      </c>
      <c r="DC21">
        <f>外轮廓!DC21-内轮廓!DC21</f>
        <v>38.427513160356753</v>
      </c>
      <c r="DD21">
        <f>外轮廓!DD21-内轮廓!DD21</f>
        <v>38.480952799925063</v>
      </c>
      <c r="DE21">
        <f>外轮廓!DE21-内轮廓!DE21</f>
        <v>38.608906784346502</v>
      </c>
      <c r="DF21">
        <f>外轮廓!DF21-内轮廓!DF21</f>
        <v>38.71205916997198</v>
      </c>
      <c r="DG21">
        <f>外轮廓!DG21-内轮廓!DG21</f>
        <v>38.858066288456428</v>
      </c>
      <c r="DH21">
        <f>外轮廓!DH21-内轮廓!DH21</f>
        <v>39.015643601214492</v>
      </c>
      <c r="DI21">
        <f>外轮廓!DI21-内轮廓!DI21</f>
        <v>39.200981355976907</v>
      </c>
      <c r="DJ21">
        <f>外轮廓!DJ21-内轮廓!DJ21</f>
        <v>39.348159666453981</v>
      </c>
      <c r="DK21">
        <f>外轮廓!DK21-内轮廓!DK21</f>
        <v>39.407007692147019</v>
      </c>
      <c r="DL21">
        <f>外轮廓!DL21-内轮廓!DL21</f>
        <v>39.43194197571566</v>
      </c>
      <c r="DM21">
        <f>外轮廓!DM21-内轮廓!DM21</f>
        <v>39.417535903612119</v>
      </c>
      <c r="DN21">
        <f>外轮廓!DN21-内轮廓!DN21</f>
        <v>39.371847104409298</v>
      </c>
      <c r="DO21">
        <f>外轮廓!DO21-内轮廓!DO21</f>
        <v>39.388588810983805</v>
      </c>
      <c r="DP21">
        <f>外轮廓!DP21-内轮廓!DP21</f>
        <v>39.577373296004367</v>
      </c>
      <c r="DQ21">
        <f>外轮廓!DQ21-内轮廓!DQ21</f>
        <v>38.943610197566571</v>
      </c>
      <c r="DR21">
        <f>外轮廓!DR21-内轮廓!DR21</f>
        <v>38.436245970672616</v>
      </c>
      <c r="DS21">
        <f>外轮廓!DS21-内轮廓!DS21</f>
        <v>38.287232500899592</v>
      </c>
      <c r="DT21">
        <f>外轮廓!DT21-内轮廓!DT21</f>
        <v>38.487628379177167</v>
      </c>
      <c r="DU21">
        <f>外轮廓!DU21-内轮廓!DU21</f>
        <v>38.622036645231773</v>
      </c>
      <c r="DV21">
        <f>外轮廓!DV21-内轮廓!DV21</f>
        <v>38.728526414243845</v>
      </c>
      <c r="DW21">
        <f>外轮廓!DW21-内轮廓!DW21</f>
        <v>38.872275966756206</v>
      </c>
      <c r="DX21">
        <f>外轮廓!DX21-内轮廓!DX21</f>
        <v>39.03342178802329</v>
      </c>
      <c r="DY21">
        <f>外轮廓!DY21-内轮廓!DY21</f>
        <v>39.218526101224555</v>
      </c>
      <c r="DZ21">
        <f>外轮廓!DZ21-内轮廓!DZ21</f>
        <v>39.357744853514035</v>
      </c>
      <c r="EA21">
        <f>外轮廓!EA21-内轮廓!EA21</f>
        <v>39.410972939173192</v>
      </c>
      <c r="EB21">
        <f>外轮廓!EB21-内轮廓!EB21</f>
        <v>39.438548268109358</v>
      </c>
      <c r="EC21">
        <f>外轮廓!EC21-内轮廓!EC21</f>
        <v>39.403653553140202</v>
      </c>
      <c r="ED21">
        <f>外轮廓!ED21-内轮廓!ED21</f>
        <v>39.376893746243439</v>
      </c>
      <c r="EE21">
        <f>外轮廓!EE21-内轮廓!EE21</f>
        <v>39.412329774068183</v>
      </c>
      <c r="EF21">
        <f>外轮廓!EF21-内轮廓!EF21</f>
        <v>39.549125980270276</v>
      </c>
      <c r="EG21">
        <f>外轮廓!EG21-内轮廓!EG21</f>
        <v>38.954931952146566</v>
      </c>
      <c r="EH21">
        <f>外轮廓!EH21-内轮廓!EH21</f>
        <v>38.458552336040313</v>
      </c>
      <c r="EI21">
        <f>外轮廓!EI21-内轮廓!EI21</f>
        <v>38.279328240615584</v>
      </c>
      <c r="EJ21">
        <f>外轮廓!EJ21-内轮廓!EJ21</f>
        <v>38.323537652384942</v>
      </c>
      <c r="EK21">
        <f>外轮廓!EK21-内轮廓!EK21</f>
        <v>38.502462174117881</v>
      </c>
      <c r="EL21">
        <f>外轮廓!EL21-内轮廓!EL21</f>
        <v>38.629908448635177</v>
      </c>
      <c r="EM21">
        <f>外轮廓!EM21-内轮廓!EM21</f>
        <v>38.743124652085825</v>
      </c>
      <c r="EN21">
        <f>外轮廓!EN21-内轮廓!EN21</f>
        <v>38.885541632309696</v>
      </c>
      <c r="EO21">
        <f>外轮廓!EO21-内轮廓!EO21</f>
        <v>39.050737077062365</v>
      </c>
      <c r="EP21">
        <f>外轮廓!EP21-内轮廓!EP21</f>
        <v>39.233549652216396</v>
      </c>
      <c r="EQ21">
        <f>外轮廓!EQ21-内轮廓!EQ21</f>
        <v>39.364846943787811</v>
      </c>
      <c r="ER21">
        <f>外轮廓!ER21-内轮廓!ER21</f>
        <v>39.41365529437978</v>
      </c>
      <c r="ES21">
        <f>外轮廓!ES21-内轮廓!ES21</f>
        <v>39.447622719798986</v>
      </c>
      <c r="ET21">
        <f>外轮廓!ET21-内轮廓!ET21</f>
        <v>39.390970705110973</v>
      </c>
      <c r="EU21">
        <f>外轮廓!EU21-内轮廓!EU21</f>
        <v>39.379717462032559</v>
      </c>
      <c r="EV21">
        <f>外轮廓!EV21-内轮廓!EV21</f>
        <v>39.413009057654236</v>
      </c>
      <c r="EW21">
        <f>外轮廓!EW21-内轮廓!EW21</f>
        <v>39.517068613278155</v>
      </c>
      <c r="EX21">
        <f>外轮廓!EX21-内轮廓!EX21</f>
        <v>38.965701569704606</v>
      </c>
      <c r="EY21">
        <f>外轮廓!EY21-内轮廓!EY21</f>
        <v>38.533926009988576</v>
      </c>
      <c r="EZ21">
        <f>外轮廓!EZ21-内轮廓!EZ21</f>
        <v>38.302134928445284</v>
      </c>
      <c r="FA21">
        <f>外轮廓!FA21-内轮廓!FA21</f>
        <v>38.264753352674632</v>
      </c>
      <c r="FB21">
        <f>外轮廓!FB21-内轮廓!FB21</f>
        <v>38.371116260986184</v>
      </c>
      <c r="FC21">
        <f>外轮廓!FC21-内轮廓!FC21</f>
        <v>38.510455570198971</v>
      </c>
      <c r="FD21">
        <f>外轮廓!FD21-内轮廓!FD21</f>
        <v>38.634231182493295</v>
      </c>
      <c r="FE21">
        <f>外轮廓!FE21-内轮廓!FE21</f>
        <v>38.752816973366322</v>
      </c>
      <c r="FF21">
        <f>外轮廓!FF21-内轮廓!FF21</f>
        <v>38.892893530133875</v>
      </c>
      <c r="FG21">
        <f>外轮廓!FG21-内轮廓!FG21</f>
        <v>39.060972206161139</v>
      </c>
      <c r="FH21">
        <f>外轮廓!FH21-内轮廓!FH21</f>
        <v>39.24225821294867</v>
      </c>
      <c r="FI21">
        <f>外轮廓!FI21-内轮廓!FI21</f>
        <v>39.370062821005789</v>
      </c>
      <c r="FJ21">
        <f>外轮廓!FJ21-内轮廓!FJ21</f>
        <v>39.413468071186216</v>
      </c>
      <c r="FK21">
        <f>外轮廓!FK21-内轮廓!FK21</f>
        <v>39.450459677760406</v>
      </c>
      <c r="FL21">
        <f>外轮廓!FL21-内轮廓!FL21</f>
        <v>39.382416237695622</v>
      </c>
      <c r="FM21">
        <f>外轮廓!FM21-内轮廓!FM21</f>
        <v>39.377969758991441</v>
      </c>
      <c r="FN21">
        <f>外轮廓!FN21-内轮廓!FN21</f>
        <v>39.412862269184942</v>
      </c>
      <c r="FO21">
        <f>外轮廓!FO21-内轮廓!FO21</f>
        <v>39.496475008644481</v>
      </c>
      <c r="FP21">
        <f>外轮廓!FP21-内轮廓!FP21</f>
        <v>38.962664369027834</v>
      </c>
      <c r="FQ21">
        <f>外轮廓!FQ21-内轮廓!FQ21</f>
        <v>38.559587728625573</v>
      </c>
      <c r="FR21">
        <f>外轮廓!FR21-内轮廓!FR21</f>
        <v>38.409701586580681</v>
      </c>
      <c r="FS21">
        <f>外轮廓!FS21-内轮廓!FS21</f>
        <v>38.289368306657224</v>
      </c>
      <c r="FT21">
        <f>外轮廓!FT21-内轮廓!FT21</f>
        <v>38.2649146005012</v>
      </c>
      <c r="FU21">
        <f>外轮廓!FU21-内轮廓!FU21</f>
        <v>38.375104003390859</v>
      </c>
      <c r="FV21">
        <f>外轮廓!FV21-内轮廓!FV21</f>
        <v>38.512348555539134</v>
      </c>
      <c r="FW21">
        <f>外轮廓!FW21-内轮廓!FW21</f>
        <v>38.635895055295322</v>
      </c>
      <c r="FX21">
        <f>外轮廓!FX21-内轮廓!FX21</f>
        <v>38.753758231402657</v>
      </c>
      <c r="FY21">
        <f>外轮廓!FY21-内轮廓!FY21</f>
        <v>38.893518761052732</v>
      </c>
      <c r="FZ21">
        <f>外轮廓!FZ21-内轮廓!FZ21</f>
        <v>39.061466346916376</v>
      </c>
      <c r="GA21">
        <f>外轮廓!GA21-内轮廓!GA21</f>
        <v>39.24321900215044</v>
      </c>
      <c r="GB21">
        <f>外轮廓!GB21-内轮廓!GB21</f>
        <v>39.36937014656047</v>
      </c>
      <c r="GC21">
        <f>外轮廓!GC21-内轮廓!GC21</f>
        <v>39.413319459402501</v>
      </c>
      <c r="GD21">
        <f>外轮廓!GD21-内轮廓!GD21</f>
        <v>39.450905322271623</v>
      </c>
      <c r="GE21">
        <f>外轮廓!GE21-内轮廓!GE21</f>
        <v>39.383232633671838</v>
      </c>
      <c r="GF21">
        <f>外轮廓!GF21-内轮廓!GF21</f>
        <v>39.377728595470316</v>
      </c>
      <c r="GG21">
        <f>外轮廓!GG21-内轮廓!GG21</f>
        <v>39.410766442899018</v>
      </c>
      <c r="GH21">
        <f>外轮廓!GH21-内轮廓!GH21</f>
        <v>39.492617953222762</v>
      </c>
    </row>
    <row r="22" spans="1:190" x14ac:dyDescent="0.2">
      <c r="A22" s="1">
        <v>21</v>
      </c>
      <c r="B22">
        <f>外轮廓!B22-内轮廓!B22</f>
        <v>39.740379095659364</v>
      </c>
      <c r="C22">
        <f>外轮廓!C22-内轮廓!C22</f>
        <v>39.637509974187068</v>
      </c>
      <c r="D22">
        <f>外轮廓!D22-内轮廓!D22</f>
        <v>39.433261543915137</v>
      </c>
      <c r="E22">
        <f>外轮廓!E22-内轮廓!E22</f>
        <v>39.412436845232918</v>
      </c>
      <c r="F22">
        <f>外轮廓!F22-内轮廓!F22</f>
        <v>39.531888358681741</v>
      </c>
      <c r="G22">
        <f>外轮廓!G22-内轮廓!G22</f>
        <v>39.53001912434361</v>
      </c>
      <c r="H22">
        <f>外轮廓!H22-内轮廓!H22</f>
        <v>39.278670688169484</v>
      </c>
      <c r="I22">
        <f>外轮廓!I22-内轮廓!I22</f>
        <v>39.379911340901288</v>
      </c>
      <c r="J22">
        <f>外轮廓!J22-内轮廓!J22</f>
        <v>39.533991293216971</v>
      </c>
      <c r="K22">
        <f>外轮廓!K22-内轮廓!K22</f>
        <v>39.521517438365777</v>
      </c>
      <c r="L22">
        <f>外轮廓!L22-内轮廓!L22</f>
        <v>39.333531858846399</v>
      </c>
      <c r="M22">
        <f>外轮廓!M22-内轮廓!M22</f>
        <v>39.191018262766292</v>
      </c>
      <c r="N22">
        <f>外轮廓!N22-内轮廓!N22</f>
        <v>39.37953764423257</v>
      </c>
      <c r="O22">
        <f>外轮廓!O22-内轮廓!O22</f>
        <v>39.536019253842454</v>
      </c>
      <c r="P22">
        <f>外轮廓!P22-内轮廓!P22</f>
        <v>39.510880944772495</v>
      </c>
      <c r="Q22">
        <f>外轮廓!Q22-内轮廓!Q22</f>
        <v>39.282046940601177</v>
      </c>
      <c r="R22">
        <f>外轮廓!R22-内轮廓!R22</f>
        <v>39.227821972045334</v>
      </c>
      <c r="S22">
        <f>外轮廓!S22-内轮廓!S22</f>
        <v>39.179304131715696</v>
      </c>
      <c r="T22">
        <f>外轮廓!T22-内轮廓!T22</f>
        <v>39.381797115551521</v>
      </c>
      <c r="U22">
        <f>外轮廓!U22-内轮廓!U22</f>
        <v>39.536880339497174</v>
      </c>
      <c r="V22">
        <f>外轮廓!V22-内轮廓!V22</f>
        <v>39.434505422379729</v>
      </c>
      <c r="W22">
        <f>外轮廓!W22-内轮廓!W22</f>
        <v>39.260214092604642</v>
      </c>
      <c r="X22">
        <f>外轮廓!X22-内轮廓!X22</f>
        <v>39.177696584144414</v>
      </c>
      <c r="Y22">
        <f>外轮廓!Y22-内轮廓!Y22</f>
        <v>39.215483735637832</v>
      </c>
      <c r="Z22">
        <f>外轮廓!Z22-内轮廓!Z22</f>
        <v>39.181850708484674</v>
      </c>
      <c r="AA22">
        <f>外轮廓!AA22-内轮廓!AA22</f>
        <v>39.382713241565369</v>
      </c>
      <c r="AB22">
        <f>外轮廓!AB22-内轮廓!AB22</f>
        <v>39.536943307351635</v>
      </c>
      <c r="AC22">
        <f>外轮廓!AC22-内轮廓!AC22</f>
        <v>39.304663692263389</v>
      </c>
      <c r="AD22">
        <f>外轮廓!AD22-内轮廓!AD22</f>
        <v>39.191940900913977</v>
      </c>
      <c r="AE22">
        <f>外轮廓!AE22-内轮廓!AE22</f>
        <v>39.163331946580769</v>
      </c>
      <c r="AF22">
        <f>外轮廓!AF22-内轮廓!AF22</f>
        <v>39.169988837413982</v>
      </c>
      <c r="AG22">
        <f>外轮廓!AG22-内轮廓!AG22</f>
        <v>39.219378972439031</v>
      </c>
      <c r="AH22">
        <f>外轮廓!AH22-内轮廓!AH22</f>
        <v>39.184578037862863</v>
      </c>
      <c r="AI22">
        <f>外轮廓!AI22-内轮廓!AI22</f>
        <v>39.385370043764127</v>
      </c>
      <c r="AJ22">
        <f>外轮廓!AJ22-内轮廓!AJ22</f>
        <v>39.539593414798446</v>
      </c>
      <c r="AK22">
        <f>外轮廓!AK22-内轮廓!AK22</f>
        <v>39.160129093794041</v>
      </c>
      <c r="AL22">
        <f>外轮廓!AL22-内轮廓!AL22</f>
        <v>39.045473108735607</v>
      </c>
      <c r="AM22">
        <f>外轮廓!AM22-内轮廓!AM22</f>
        <v>39.086622347493346</v>
      </c>
      <c r="AN22">
        <f>外轮廓!AN22-内轮廓!AN22</f>
        <v>39.161422646599675</v>
      </c>
      <c r="AO22">
        <f>外轮廓!AO22-内轮廓!AO22</f>
        <v>39.17322142977909</v>
      </c>
      <c r="AP22">
        <f>外轮廓!AP22-内轮廓!AP22</f>
        <v>39.220484697722256</v>
      </c>
      <c r="AQ22">
        <f>外轮廓!AQ22-内轮廓!AQ22</f>
        <v>39.187658241636157</v>
      </c>
      <c r="AR22">
        <f>外轮廓!AR22-内轮廓!AR22</f>
        <v>39.388625201399691</v>
      </c>
      <c r="AS22">
        <f>外轮廓!AS22-内轮廓!AS22</f>
        <v>39.543825835403652</v>
      </c>
      <c r="AT22">
        <f>外轮廓!AT22-内轮廓!AT22</f>
        <v>39.055603481790101</v>
      </c>
      <c r="AU22">
        <f>外轮廓!AU22-内轮廓!AU22</f>
        <v>38.861023104990167</v>
      </c>
      <c r="AV22">
        <f>外轮廓!AV22-内轮廓!AV22</f>
        <v>38.91869211972292</v>
      </c>
      <c r="AW22">
        <f>外轮廓!AW22-内轮廓!AW22</f>
        <v>39.086719668597837</v>
      </c>
      <c r="AX22">
        <f>外轮廓!AX22-内轮廓!AX22</f>
        <v>39.164738285791586</v>
      </c>
      <c r="AY22">
        <f>外轮廓!AY22-内轮廓!AY22</f>
        <v>39.174979994092169</v>
      </c>
      <c r="AZ22">
        <f>外轮廓!AZ22-内轮廓!AZ22</f>
        <v>39.21994502810989</v>
      </c>
      <c r="BA22">
        <f>外轮廓!BA22-内轮廓!BA22</f>
        <v>39.190408609710715</v>
      </c>
      <c r="BB22">
        <f>外轮廓!BB22-内轮廓!BB22</f>
        <v>39.393481797512493</v>
      </c>
      <c r="BC22">
        <f>外轮廓!BC22-内轮廓!BC22</f>
        <v>39.549043530766468</v>
      </c>
      <c r="BD22">
        <f>外轮廓!BD22-内轮廓!BD22</f>
        <v>38.974596677069698</v>
      </c>
      <c r="BE22">
        <f>外轮廓!BE22-内轮廓!BE22</f>
        <v>38.730419900580188</v>
      </c>
      <c r="BF22">
        <f>外轮廓!BF22-内轮廓!BF22</f>
        <v>38.72384211280891</v>
      </c>
      <c r="BG22">
        <f>外轮廓!BG22-内轮廓!BG22</f>
        <v>38.919056960034254</v>
      </c>
      <c r="BH22">
        <f>外轮廓!BH22-内轮廓!BH22</f>
        <v>39.091969640068015</v>
      </c>
      <c r="BI22">
        <f>外轮廓!BI22-内轮廓!BI22</f>
        <v>39.166400380431227</v>
      </c>
      <c r="BJ22">
        <f>外轮廓!BJ22-内轮廓!BJ22</f>
        <v>39.174823232787389</v>
      </c>
      <c r="BK22">
        <f>外轮廓!BK22-内轮廓!BK22</f>
        <v>39.217393226148133</v>
      </c>
      <c r="BL22">
        <f>外轮廓!BL22-内轮廓!BL22</f>
        <v>39.193003177027961</v>
      </c>
      <c r="BM22">
        <f>外轮廓!BM22-内轮廓!BM22</f>
        <v>39.377362995967246</v>
      </c>
      <c r="BN22">
        <f>外轮廓!BN22-内轮廓!BN22</f>
        <v>39.552562630174009</v>
      </c>
      <c r="BO22">
        <f>外轮廓!BO22-内轮廓!BO22</f>
        <v>38.934419258793142</v>
      </c>
      <c r="BP22">
        <f>外轮廓!BP22-内轮廓!BP22</f>
        <v>38.596615189508583</v>
      </c>
      <c r="BQ22">
        <f>外轮廓!BQ22-内轮廓!BQ22</f>
        <v>38.574130090213117</v>
      </c>
      <c r="BR22">
        <f>外轮廓!BR22-内轮廓!BR22</f>
        <v>38.72723130253938</v>
      </c>
      <c r="BS22">
        <f>外轮廓!BS22-内轮廓!BS22</f>
        <v>38.928836595176847</v>
      </c>
      <c r="BT22">
        <f>外轮廓!BT22-内轮廓!BT22</f>
        <v>39.097864580034724</v>
      </c>
      <c r="BU22">
        <f>外轮廓!BU22-内轮廓!BU22</f>
        <v>39.167427375810419</v>
      </c>
      <c r="BV22">
        <f>外轮廓!BV22-内轮廓!BV22</f>
        <v>39.175832641262659</v>
      </c>
      <c r="BW22">
        <f>外轮廓!BW22-内轮廓!BW22</f>
        <v>39.21504715257862</v>
      </c>
      <c r="BX22">
        <f>外轮廓!BX22-内轮廓!BX22</f>
        <v>39.197061106568754</v>
      </c>
      <c r="BY22">
        <f>外轮廓!BY22-内轮廓!BY22</f>
        <v>39.350125892205213</v>
      </c>
      <c r="BZ22">
        <f>外轮廓!BZ22-内轮廓!BZ22</f>
        <v>39.555396408786891</v>
      </c>
      <c r="CA22">
        <f>外轮廓!CA22-内轮廓!CA22</f>
        <v>38.868149400997069</v>
      </c>
      <c r="CB22">
        <f>外轮廓!CB22-内轮廓!CB22</f>
        <v>38.508017525919229</v>
      </c>
      <c r="CC22">
        <f>外轮廓!CC22-内轮廓!CC22</f>
        <v>38.433541648925058</v>
      </c>
      <c r="CD22">
        <f>外轮廓!CD22-内轮廓!CD22</f>
        <v>38.576046977876146</v>
      </c>
      <c r="CE22">
        <f>外轮廓!CE22-内轮廓!CE22</f>
        <v>38.738726898877985</v>
      </c>
      <c r="CF22">
        <f>外轮廓!CF22-内轮廓!CF22</f>
        <v>38.939256705203078</v>
      </c>
      <c r="CG22">
        <f>外轮廓!CG22-内轮廓!CG22</f>
        <v>39.104602159903621</v>
      </c>
      <c r="CH22">
        <f>外轮廓!CH22-内轮廓!CH22</f>
        <v>39.168976391796207</v>
      </c>
      <c r="CI22">
        <f>外轮廓!CI22-内轮廓!CI22</f>
        <v>39.176193313998468</v>
      </c>
      <c r="CJ22">
        <f>外轮廓!CJ22-内轮廓!CJ22</f>
        <v>39.211544939769965</v>
      </c>
      <c r="CK22">
        <f>外轮廓!CK22-内轮廓!CK22</f>
        <v>39.20594316875129</v>
      </c>
      <c r="CL22">
        <f>外轮廓!CL22-内轮廓!CL22</f>
        <v>39.300262896667547</v>
      </c>
      <c r="CM22">
        <f>外轮廓!CM22-内轮廓!CM22</f>
        <v>39.548069860628274</v>
      </c>
      <c r="CN22">
        <f>外轮廓!CN22-内轮廓!CN22</f>
        <v>38.730780905447645</v>
      </c>
      <c r="CO22">
        <f>外轮廓!CO22-内轮廓!CO22</f>
        <v>38.398081104752109</v>
      </c>
      <c r="CP22">
        <f>外轮廓!CP22-内轮廓!CP22</f>
        <v>38.353033779650886</v>
      </c>
      <c r="CQ22">
        <f>外轮廓!CQ22-内轮廓!CQ22</f>
        <v>38.435204153010233</v>
      </c>
      <c r="CR22">
        <f>外轮廓!CR22-内轮廓!CR22</f>
        <v>38.586438838792532</v>
      </c>
      <c r="CS22">
        <f>外轮廓!CS22-内轮廓!CS22</f>
        <v>38.751780662647533</v>
      </c>
      <c r="CT22">
        <f>外轮廓!CT22-内轮廓!CT22</f>
        <v>38.951559454024107</v>
      </c>
      <c r="CU22">
        <f>外轮廓!CU22-内轮廓!CU22</f>
        <v>39.111920522371875</v>
      </c>
      <c r="CV22">
        <f>外轮廓!CV22-内轮廓!CV22</f>
        <v>39.170810806486983</v>
      </c>
      <c r="CW22">
        <f>外轮廓!CW22-内轮廓!CW22</f>
        <v>39.177579820732873</v>
      </c>
      <c r="CX22">
        <f>外轮廓!CX22-内轮廓!CX22</f>
        <v>39.207157623103541</v>
      </c>
      <c r="CY22">
        <f>外轮廓!CY22-内轮廓!CY22</f>
        <v>39.213493762191462</v>
      </c>
      <c r="CZ22">
        <f>外轮廓!CZ22-内轮廓!CZ22</f>
        <v>39.2944489779685</v>
      </c>
      <c r="DA22">
        <f>外轮廓!DA22-内轮廓!DA22</f>
        <v>39.52642396200234</v>
      </c>
      <c r="DB22">
        <f>外轮廓!DB22-内轮廓!DB22</f>
        <v>38.770620715883055</v>
      </c>
      <c r="DC22">
        <f>外轮廓!DC22-内轮廓!DC22</f>
        <v>38.204200057929953</v>
      </c>
      <c r="DD22">
        <f>外轮廓!DD22-内轮廓!DD22</f>
        <v>38.238734604320996</v>
      </c>
      <c r="DE22">
        <f>外轮廓!DE22-内轮廓!DE22</f>
        <v>38.353517772215412</v>
      </c>
      <c r="DF22">
        <f>外轮廓!DF22-内轮廓!DF22</f>
        <v>38.448696060948478</v>
      </c>
      <c r="DG22">
        <f>外轮廓!DG22-内轮廓!DG22</f>
        <v>38.59871217262419</v>
      </c>
      <c r="DH22">
        <f>外轮廓!DH22-内轮廓!DH22</f>
        <v>38.767712269806452</v>
      </c>
      <c r="DI22">
        <f>外轮廓!DI22-内轮廓!DI22</f>
        <v>38.966498532404088</v>
      </c>
      <c r="DJ22">
        <f>外轮廓!DJ22-内轮廓!DJ22</f>
        <v>39.121006778930919</v>
      </c>
      <c r="DK22">
        <f>外轮廓!DK22-内轮廓!DK22</f>
        <v>39.173830997969588</v>
      </c>
      <c r="DL22">
        <f>外轮廓!DL22-内轮廓!DL22</f>
        <v>39.18175851897719</v>
      </c>
      <c r="DM22">
        <f>外轮廓!DM22-内轮廓!DM22</f>
        <v>39.202624943545359</v>
      </c>
      <c r="DN22">
        <f>外轮廓!DN22-内轮廓!DN22</f>
        <v>39.218981710549727</v>
      </c>
      <c r="DO22">
        <f>外轮廓!DO22-内轮廓!DO22</f>
        <v>39.28666524060344</v>
      </c>
      <c r="DP22">
        <f>外轮廓!DP22-内轮廓!DP22</f>
        <v>39.494405945557943</v>
      </c>
      <c r="DQ22">
        <f>外轮廓!DQ22-内轮廓!DQ22</f>
        <v>38.818958538681926</v>
      </c>
      <c r="DR22">
        <f>外轮廓!DR22-内轮廓!DR22</f>
        <v>38.213225431361849</v>
      </c>
      <c r="DS22">
        <f>外轮廓!DS22-内轮廓!DS22</f>
        <v>38.044261472500409</v>
      </c>
      <c r="DT22">
        <f>外轮廓!DT22-内轮廓!DT22</f>
        <v>38.242864713677818</v>
      </c>
      <c r="DU22">
        <f>外轮廓!DU22-内轮廓!DU22</f>
        <v>38.364303928673536</v>
      </c>
      <c r="DV22">
        <f>外轮廓!DV22-内轮廓!DV22</f>
        <v>38.465152344690665</v>
      </c>
      <c r="DW22">
        <f>外轮廓!DW22-内轮廓!DW22</f>
        <v>38.613364618922859</v>
      </c>
      <c r="DX22">
        <f>外轮廓!DX22-内轮廓!DX22</f>
        <v>38.787503534973993</v>
      </c>
      <c r="DY22">
        <f>外轮廓!DY22-内轮廓!DY22</f>
        <v>38.985240370806665</v>
      </c>
      <c r="DZ22">
        <f>外轮廓!DZ22-内轮廓!DZ22</f>
        <v>39.131596132743269</v>
      </c>
      <c r="EA22">
        <f>外轮廓!EA22-内轮廓!EA22</f>
        <v>39.176902707412083</v>
      </c>
      <c r="EB22">
        <f>外轮廓!EB22-内轮廓!EB22</f>
        <v>39.187881343626074</v>
      </c>
      <c r="EC22">
        <f>外轮廓!EC22-内轮廓!EC22</f>
        <v>39.195405354213221</v>
      </c>
      <c r="ED22">
        <f>外轮廓!ED22-内轮廓!ED22</f>
        <v>39.226409176693252</v>
      </c>
      <c r="EE22">
        <f>外轮廓!EE22-内轮廓!EE22</f>
        <v>39.323339215093284</v>
      </c>
      <c r="EF22">
        <f>外轮廓!EF22-内轮廓!EF22</f>
        <v>39.459128278674228</v>
      </c>
      <c r="EG22">
        <f>外轮廓!EG22-内轮廓!EG22</f>
        <v>38.820173797193235</v>
      </c>
      <c r="EH22">
        <f>外轮廓!EH22-内轮廓!EH22</f>
        <v>38.252952839332124</v>
      </c>
      <c r="EI22">
        <f>外轮廓!EI22-内轮廓!EI22</f>
        <v>38.023974130058576</v>
      </c>
      <c r="EJ22">
        <f>外轮廓!EJ22-内轮廓!EJ22</f>
        <v>38.086228081066338</v>
      </c>
      <c r="EK22">
        <f>外轮廓!EK22-内轮廓!EK22</f>
        <v>38.254079946048222</v>
      </c>
      <c r="EL22">
        <f>外轮廓!EL22-内轮廓!EL22</f>
        <v>38.371129990520174</v>
      </c>
      <c r="EM22">
        <f>外轮廓!EM22-内轮廓!EM22</f>
        <v>38.479631220186278</v>
      </c>
      <c r="EN22">
        <f>外轮廓!EN22-内轮廓!EN22</f>
        <v>38.62739475131832</v>
      </c>
      <c r="EO22">
        <f>外轮廓!EO22-内轮廓!EO22</f>
        <v>38.806160959237147</v>
      </c>
      <c r="EP22">
        <f>外轮廓!EP22-内轮廓!EP22</f>
        <v>39.001249261865681</v>
      </c>
      <c r="EQ22">
        <f>外轮廓!EQ22-内轮廓!EQ22</f>
        <v>39.138437027506001</v>
      </c>
      <c r="ER22">
        <f>外轮廓!ER22-内轮廓!ER22</f>
        <v>39.17791264070128</v>
      </c>
      <c r="ES22">
        <f>外轮廓!ES22-内轮廓!ES22</f>
        <v>39.195954228558762</v>
      </c>
      <c r="ET22">
        <f>外轮廓!ET22-内轮廓!ET22</f>
        <v>39.189686571490128</v>
      </c>
      <c r="EU22">
        <f>外轮廓!EU22-内轮廓!EU22</f>
        <v>39.230905872187307</v>
      </c>
      <c r="EV22">
        <f>外轮廓!EV22-内轮廓!EV22</f>
        <v>39.32187329467196</v>
      </c>
      <c r="EW22">
        <f>外轮廓!EW22-内轮廓!EW22</f>
        <v>39.420059885122484</v>
      </c>
      <c r="EX22">
        <f>外轮廓!EX22-内轮廓!EX22</f>
        <v>38.832321971266595</v>
      </c>
      <c r="EY22">
        <f>外轮廓!EY22-内轮廓!EY22</f>
        <v>38.323533109364078</v>
      </c>
      <c r="EZ22">
        <f>外轮廓!EZ22-内轮廓!EZ22</f>
        <v>38.06641955120881</v>
      </c>
      <c r="FA22">
        <f>外轮廓!FA22-内轮廓!FA22</f>
        <v>38.004069796259586</v>
      </c>
      <c r="FB22">
        <f>外轮廓!FB22-内轮廓!FB22</f>
        <v>38.143220240972326</v>
      </c>
      <c r="FC22">
        <f>外轮廓!FC22-内轮廓!FC22</f>
        <v>38.262325915783123</v>
      </c>
      <c r="FD22">
        <f>外轮廓!FD22-内轮廓!FD22</f>
        <v>38.373893841218646</v>
      </c>
      <c r="FE22">
        <f>外轮廓!FE22-内轮廓!FE22</f>
        <v>38.488368820627585</v>
      </c>
      <c r="FF22">
        <f>外轮廓!FF22-内轮廓!FF22</f>
        <v>38.63513110320514</v>
      </c>
      <c r="FG22">
        <f>外轮廓!FG22-内轮廓!FG22</f>
        <v>38.816540218694669</v>
      </c>
      <c r="FH22">
        <f>外轮廓!FH22-内轮廓!FH22</f>
        <v>39.010778134014615</v>
      </c>
      <c r="FI22">
        <f>外轮廓!FI22-内轮廓!FI22</f>
        <v>39.143716075426667</v>
      </c>
      <c r="FJ22">
        <f>外轮廓!FJ22-内轮廓!FJ22</f>
        <v>39.176431246294456</v>
      </c>
      <c r="FK22">
        <f>外轮廓!FK22-内轮廓!FK22</f>
        <v>39.199716470870257</v>
      </c>
      <c r="FL22">
        <f>外轮廓!FL22-内轮廓!FL22</f>
        <v>39.183707264383543</v>
      </c>
      <c r="FM22">
        <f>外轮廓!FM22-内轮廓!FM22</f>
        <v>39.229129801516379</v>
      </c>
      <c r="FN22">
        <f>外轮廓!FN22-内轮廓!FN22</f>
        <v>39.318420635353363</v>
      </c>
      <c r="FO22">
        <f>外轮廓!FO22-内轮廓!FO22</f>
        <v>39.396662537111595</v>
      </c>
      <c r="FP22">
        <f>外轮廓!FP22-内轮廓!FP22</f>
        <v>38.819241974444907</v>
      </c>
      <c r="FQ22">
        <f>外轮廓!FQ22-内轮廓!FQ22</f>
        <v>38.341864096644073</v>
      </c>
      <c r="FR22">
        <f>外轮廓!FR22-内轮廓!FR22</f>
        <v>38.177230721137761</v>
      </c>
      <c r="FS22">
        <f>外轮廓!FS22-内轮廓!FS22</f>
        <v>38.053099657739537</v>
      </c>
      <c r="FT22">
        <f>外轮廓!FT22-内轮廓!FT22</f>
        <v>38.00472919622672</v>
      </c>
      <c r="FU22">
        <f>外轮廓!FU22-内轮廓!FU22</f>
        <v>38.147310833414636</v>
      </c>
      <c r="FV22">
        <f>外轮廓!FV22-内轮廓!FV22</f>
        <v>38.262696033380365</v>
      </c>
      <c r="FW22">
        <f>外轮廓!FW22-内轮廓!FW22</f>
        <v>38.37571803862879</v>
      </c>
      <c r="FX22">
        <f>外轮廓!FX22-内轮廓!FX22</f>
        <v>38.489109633717504</v>
      </c>
      <c r="FY22">
        <f>外轮廓!FY22-内轮廓!FY22</f>
        <v>38.6353817462508</v>
      </c>
      <c r="FZ22">
        <f>外轮廓!FZ22-内轮廓!FZ22</f>
        <v>38.817097445992772</v>
      </c>
      <c r="GA22">
        <f>外轮廓!GA22-内轮廓!GA22</f>
        <v>39.011260232687306</v>
      </c>
      <c r="GB22">
        <f>外轮廓!GB22-内轮廓!GB22</f>
        <v>39.142566404190035</v>
      </c>
      <c r="GC22">
        <f>外轮廓!GC22-内轮廓!GC22</f>
        <v>39.177088501724938</v>
      </c>
      <c r="GD22">
        <f>外轮廓!GD22-内轮廓!GD22</f>
        <v>39.199702057711079</v>
      </c>
      <c r="GE22">
        <f>外轮廓!GE22-内轮廓!GE22</f>
        <v>39.184761712140272</v>
      </c>
      <c r="GF22">
        <f>外轮廓!GF22-内轮廓!GF22</f>
        <v>39.229086720179794</v>
      </c>
      <c r="GG22">
        <f>外轮廓!GG22-内轮廓!GG22</f>
        <v>39.316543625873848</v>
      </c>
      <c r="GH22">
        <f>外轮廓!GH22-内轮廓!GH22</f>
        <v>39.392589667736729</v>
      </c>
    </row>
    <row r="23" spans="1:190" x14ac:dyDescent="0.2">
      <c r="A23" s="1">
        <v>22</v>
      </c>
      <c r="B23">
        <f>外轮廓!B23-内轮廓!B23</f>
        <v>39.694033213610297</v>
      </c>
      <c r="C23">
        <f>外轮廓!C23-内轮廓!C23</f>
        <v>39.549305441390771</v>
      </c>
      <c r="D23">
        <f>外轮廓!D23-内轮廓!D23</f>
        <v>39.346271111476966</v>
      </c>
      <c r="E23">
        <f>外轮廓!E23-内轮廓!E23</f>
        <v>39.314948827971776</v>
      </c>
      <c r="F23">
        <f>外轮廓!F23-内轮廓!F23</f>
        <v>39.411186189047072</v>
      </c>
      <c r="G23">
        <f>外轮廓!G23-内轮廓!G23</f>
        <v>39.337649819164767</v>
      </c>
      <c r="H23">
        <f>外轮廓!H23-内轮廓!H23</f>
        <v>39.126651306727226</v>
      </c>
      <c r="I23">
        <f>外轮廓!I23-内轮廓!I23</f>
        <v>39.274835892984314</v>
      </c>
      <c r="J23">
        <f>外轮廓!J23-内轮廓!J23</f>
        <v>39.413336468794441</v>
      </c>
      <c r="K23">
        <f>外轮廓!K23-内轮廓!K23</f>
        <v>39.324041438496224</v>
      </c>
      <c r="L23">
        <f>外轮廓!L23-内轮廓!L23</f>
        <v>39.095659361670045</v>
      </c>
      <c r="M23">
        <f>外轮廓!M23-内轮廓!M23</f>
        <v>39.027093192011904</v>
      </c>
      <c r="N23">
        <f>外轮廓!N23-内轮廓!N23</f>
        <v>39.274463881161608</v>
      </c>
      <c r="O23">
        <f>外轮廓!O23-内轮廓!O23</f>
        <v>39.415373588574283</v>
      </c>
      <c r="P23">
        <f>外轮廓!P23-内轮廓!P23</f>
        <v>39.328562824059915</v>
      </c>
      <c r="Q23">
        <f>外轮廓!Q23-内轮廓!Q23</f>
        <v>39.034899313475108</v>
      </c>
      <c r="R23">
        <f>外轮廓!R23-内轮廓!R23</f>
        <v>38.979548067240302</v>
      </c>
      <c r="S23">
        <f>外轮廓!S23-内轮廓!S23</f>
        <v>39.014620487124191</v>
      </c>
      <c r="T23">
        <f>外轮廓!T23-内轮廓!T23</f>
        <v>39.277070994590872</v>
      </c>
      <c r="U23">
        <f>外轮廓!U23-内轮廓!U23</f>
        <v>39.416990129652035</v>
      </c>
      <c r="V23">
        <f>外轮廓!V23-内轮廓!V23</f>
        <v>39.256582223096785</v>
      </c>
      <c r="W23">
        <f>外轮廓!W23-内轮廓!W23</f>
        <v>39.030564150746869</v>
      </c>
      <c r="X23">
        <f>外轮廓!X23-内轮廓!X23</f>
        <v>38.919546322228939</v>
      </c>
      <c r="Y23">
        <f>外轮廓!Y23-内轮廓!Y23</f>
        <v>38.967525965746816</v>
      </c>
      <c r="Z23">
        <f>外轮廓!Z23-内轮廓!Z23</f>
        <v>39.017381620616689</v>
      </c>
      <c r="AA23">
        <f>外轮廓!AA23-内轮廓!AA23</f>
        <v>39.278342530453173</v>
      </c>
      <c r="AB23">
        <f>外轮廓!AB23-内轮廓!AB23</f>
        <v>39.41709794690496</v>
      </c>
      <c r="AC23">
        <f>外轮廓!AC23-内轮廓!AC23</f>
        <v>39.12376663578415</v>
      </c>
      <c r="AD23">
        <f>外轮廓!AD23-内轮廓!AD23</f>
        <v>38.968178125053996</v>
      </c>
      <c r="AE23">
        <f>外轮廓!AE23-内轮廓!AE23</f>
        <v>38.923859606693483</v>
      </c>
      <c r="AF23">
        <f>外轮廓!AF23-内轮廓!AF23</f>
        <v>38.91231540504387</v>
      </c>
      <c r="AG23">
        <f>外轮廓!AG23-内轮廓!AG23</f>
        <v>38.971877583972557</v>
      </c>
      <c r="AH23">
        <f>外轮廓!AH23-内轮廓!AH23</f>
        <v>39.020669008307337</v>
      </c>
      <c r="AI23">
        <f>外轮廓!AI23-内轮廓!AI23</f>
        <v>39.28058844157151</v>
      </c>
      <c r="AJ23">
        <f>外轮廓!AJ23-内轮廓!AJ23</f>
        <v>39.419993091045782</v>
      </c>
      <c r="AK23">
        <f>外轮廓!AK23-内轮廓!AK23</f>
        <v>38.979737293826417</v>
      </c>
      <c r="AL23">
        <f>外轮廓!AL23-内轮廓!AL23</f>
        <v>38.816003401830159</v>
      </c>
      <c r="AM23">
        <f>外轮廓!AM23-内轮廓!AM23</f>
        <v>38.852325683145764</v>
      </c>
      <c r="AN23">
        <f>外轮廓!AN23-内轮廓!AN23</f>
        <v>38.921293646943141</v>
      </c>
      <c r="AO23">
        <f>外轮廓!AO23-内轮廓!AO23</f>
        <v>38.915314818418352</v>
      </c>
      <c r="AP23">
        <f>外轮廓!AP23-内轮廓!AP23</f>
        <v>38.974471070848679</v>
      </c>
      <c r="AQ23">
        <f>外轮廓!AQ23-内轮廓!AQ23</f>
        <v>39.024854823017648</v>
      </c>
      <c r="AR23">
        <f>外轮廓!AR23-内轮廓!AR23</f>
        <v>39.284401388938591</v>
      </c>
      <c r="AS23">
        <f>外轮廓!AS23-内轮廓!AS23</f>
        <v>39.424257921213012</v>
      </c>
      <c r="AT23">
        <f>外轮廓!AT23-内轮廓!AT23</f>
        <v>38.880195879620473</v>
      </c>
      <c r="AU23">
        <f>外轮廓!AU23-内轮廓!AU23</f>
        <v>38.622514696703178</v>
      </c>
      <c r="AV23">
        <f>外轮廓!AV23-内轮廓!AV23</f>
        <v>38.677836589870722</v>
      </c>
      <c r="AW23">
        <f>外轮廓!AW23-内轮廓!AW23</f>
        <v>38.851670506788807</v>
      </c>
      <c r="AX23">
        <f>外轮廓!AX23-内轮廓!AX23</f>
        <v>38.924901519797473</v>
      </c>
      <c r="AY23">
        <f>外轮廓!AY23-内轮廓!AY23</f>
        <v>38.916931946843235</v>
      </c>
      <c r="AZ23">
        <f>外轮廓!AZ23-内轮廓!AZ23</f>
        <v>38.976188799967105</v>
      </c>
      <c r="BA23">
        <f>外轮廓!BA23-内轮廓!BA23</f>
        <v>39.028843475663578</v>
      </c>
      <c r="BB23">
        <f>外轮廓!BB23-内轮廓!BB23</f>
        <v>39.290219174740969</v>
      </c>
      <c r="BC23">
        <f>外轮廓!BC23-内轮廓!BC23</f>
        <v>39.429335598713877</v>
      </c>
      <c r="BD23">
        <f>外轮廓!BD23-内轮廓!BD23</f>
        <v>38.813841509726871</v>
      </c>
      <c r="BE23">
        <f>外轮廓!BE23-内轮廓!BE23</f>
        <v>38.490202190493648</v>
      </c>
      <c r="BF23">
        <f>外轮廓!BF23-内轮廓!BF23</f>
        <v>38.476517838104215</v>
      </c>
      <c r="BG23">
        <f>外轮廓!BG23-内轮廓!BG23</f>
        <v>38.678635293875118</v>
      </c>
      <c r="BH23">
        <f>外轮廓!BH23-内轮廓!BH23</f>
        <v>38.857685335030638</v>
      </c>
      <c r="BI23">
        <f>外轮廓!BI23-内轮廓!BI23</f>
        <v>38.92709995570462</v>
      </c>
      <c r="BJ23">
        <f>外轮廓!BJ23-内轮廓!BJ23</f>
        <v>38.916372447691018</v>
      </c>
      <c r="BK23">
        <f>外轮廓!BK23-内轮廓!BK23</f>
        <v>38.975822410666964</v>
      </c>
      <c r="BL23">
        <f>外轮廓!BL23-内轮廓!BL23</f>
        <v>39.033088240493697</v>
      </c>
      <c r="BM23">
        <f>外轮廓!BM23-内轮廓!BM23</f>
        <v>39.283438209568601</v>
      </c>
      <c r="BN23">
        <f>外轮廓!BN23-内轮廓!BN23</f>
        <v>39.432632079912736</v>
      </c>
      <c r="BO23">
        <f>外轮廓!BO23-内轮廓!BO23</f>
        <v>38.785398256480946</v>
      </c>
      <c r="BP23">
        <f>外轮廓!BP23-内轮廓!BP23</f>
        <v>38.364833538411503</v>
      </c>
      <c r="BQ23">
        <f>外轮廓!BQ23-内轮廓!BQ23</f>
        <v>38.324325756536211</v>
      </c>
      <c r="BR23">
        <f>外轮廓!BR23-内轮廓!BR23</f>
        <v>38.480022376348956</v>
      </c>
      <c r="BS23">
        <f>外轮廓!BS23-内轮廓!BS23</f>
        <v>38.689311040427768</v>
      </c>
      <c r="BT23">
        <f>外轮廓!BT23-内轮廓!BT23</f>
        <v>38.86364421801953</v>
      </c>
      <c r="BU23">
        <f>外轮廓!BU23-内轮廓!BU23</f>
        <v>38.927347621019038</v>
      </c>
      <c r="BV23">
        <f>外轮廓!BV23-内轮廓!BV23</f>
        <v>38.917178801276123</v>
      </c>
      <c r="BW23">
        <f>外轮廓!BW23-内轮廓!BW23</f>
        <v>38.976414210072477</v>
      </c>
      <c r="BX23">
        <f>外轮廓!BX23-内轮廓!BX23</f>
        <v>39.038631695678617</v>
      </c>
      <c r="BY23">
        <f>外轮廓!BY23-内轮廓!BY23</f>
        <v>39.267129560838171</v>
      </c>
      <c r="BZ23">
        <f>外轮廓!BZ23-内轮廓!BZ23</f>
        <v>39.435612686868893</v>
      </c>
      <c r="CA23">
        <f>外轮廓!CA23-内轮廓!CA23</f>
        <v>38.759243117403116</v>
      </c>
      <c r="CB23">
        <f>外轮廓!CB23-内轮廓!CB23</f>
        <v>38.288950937537393</v>
      </c>
      <c r="CC23">
        <f>外轮廓!CC23-内轮廓!CC23</f>
        <v>38.188264329905778</v>
      </c>
      <c r="CD23">
        <f>外轮廓!CD23-内轮廓!CD23</f>
        <v>38.325750888941172</v>
      </c>
      <c r="CE23">
        <f>外轮廓!CE23-内轮廓!CE23</f>
        <v>38.492699648733165</v>
      </c>
      <c r="CF23">
        <f>外轮廓!CF23-内轮廓!CF23</f>
        <v>38.700128321092933</v>
      </c>
      <c r="CG23">
        <f>外轮廓!CG23-内轮廓!CG23</f>
        <v>38.871488198344053</v>
      </c>
      <c r="CH23">
        <f>外轮廓!CH23-内轮廓!CH23</f>
        <v>38.929121079966578</v>
      </c>
      <c r="CI23">
        <f>外轮廓!CI23-内轮廓!CI23</f>
        <v>38.916886447384186</v>
      </c>
      <c r="CJ23">
        <f>外轮廓!CJ23-内轮廓!CJ23</f>
        <v>38.976696960093449</v>
      </c>
      <c r="CK23">
        <f>外轮廓!CK23-内轮廓!CK23</f>
        <v>39.049369487960988</v>
      </c>
      <c r="CL23">
        <f>外轮廓!CL23-内轮廓!CL23</f>
        <v>39.232303401527915</v>
      </c>
      <c r="CM23">
        <f>外轮廓!CM23-内轮廓!CM23</f>
        <v>39.424769956360237</v>
      </c>
      <c r="CN23">
        <f>外轮廓!CN23-内轮廓!CN23</f>
        <v>38.647240525374329</v>
      </c>
      <c r="CO23">
        <f>外轮廓!CO23-内轮廓!CO23</f>
        <v>38.206667540409512</v>
      </c>
      <c r="CP23">
        <f>外轮廓!CP23-内轮廓!CP23</f>
        <v>38.115202954827026</v>
      </c>
      <c r="CQ23">
        <f>外轮廓!CQ23-内轮廓!CQ23</f>
        <v>38.187966239293686</v>
      </c>
      <c r="CR23">
        <f>外轮廓!CR23-内轮廓!CR23</f>
        <v>38.336566181596424</v>
      </c>
      <c r="CS23">
        <f>外轮廓!CS23-内轮廓!CS23</f>
        <v>38.506195887123269</v>
      </c>
      <c r="CT23">
        <f>外轮廓!CT23-内轮廓!CT23</f>
        <v>38.713088063812663</v>
      </c>
      <c r="CU23">
        <f>外轮廓!CU23-内轮廓!CU23</f>
        <v>38.878582143453073</v>
      </c>
      <c r="CV23">
        <f>外轮廓!CV23-内轮廓!CV23</f>
        <v>38.929807482694699</v>
      </c>
      <c r="CW23">
        <f>外轮廓!CW23-内轮廓!CW23</f>
        <v>38.918258975760978</v>
      </c>
      <c r="CX23">
        <f>外轮廓!CX23-内轮廓!CX23</f>
        <v>38.977726285934679</v>
      </c>
      <c r="CY23">
        <f>外轮廓!CY23-内轮廓!CY23</f>
        <v>39.059499620513648</v>
      </c>
      <c r="CZ23">
        <f>外轮廓!CZ23-内轮廓!CZ23</f>
        <v>39.225551039706801</v>
      </c>
      <c r="DA23">
        <f>外轮廓!DA23-内轮廓!DA23</f>
        <v>39.39870986204258</v>
      </c>
      <c r="DB23">
        <f>外轮廓!DB23-内轮廓!DB23</f>
        <v>38.67007802267004</v>
      </c>
      <c r="DC23">
        <f>外轮廓!DC23-内轮廓!DC23</f>
        <v>38.039130251414548</v>
      </c>
      <c r="DD23">
        <f>外轮廓!DD23-内轮廓!DD23</f>
        <v>38.026337402338854</v>
      </c>
      <c r="DE23">
        <f>外轮廓!DE23-内轮廓!DE23</f>
        <v>38.112776332898591</v>
      </c>
      <c r="DF23">
        <f>外轮廓!DF23-内轮廓!DF23</f>
        <v>38.200325875271872</v>
      </c>
      <c r="DG23">
        <f>外轮廓!DG23-内轮廓!DG23</f>
        <v>38.348988163349489</v>
      </c>
      <c r="DH23">
        <f>外轮廓!DH23-内轮廓!DH23</f>
        <v>38.52310697717941</v>
      </c>
      <c r="DI23">
        <f>外轮廓!DI23-内轮廓!DI23</f>
        <v>38.72803560144034</v>
      </c>
      <c r="DJ23">
        <f>外轮廓!DJ23-内轮廓!DJ23</f>
        <v>38.888834733469025</v>
      </c>
      <c r="DK23">
        <f>外轮廓!DK23-内轮廓!DK23</f>
        <v>38.931413412048585</v>
      </c>
      <c r="DL23">
        <f>外轮廓!DL23-内轮廓!DL23</f>
        <v>38.920958532737444</v>
      </c>
      <c r="DM23">
        <f>外轮廓!DM23-内轮廓!DM23</f>
        <v>38.979702688411976</v>
      </c>
      <c r="DN23">
        <f>外轮廓!DN23-内轮廓!DN23</f>
        <v>39.066747780195982</v>
      </c>
      <c r="DO23">
        <f>外轮廓!DO23-内轮廓!DO23</f>
        <v>39.191853700993775</v>
      </c>
      <c r="DP23">
        <f>外轮廓!DP23-内轮廓!DP23</f>
        <v>39.360601790703058</v>
      </c>
      <c r="DQ23">
        <f>外轮廓!DQ23-内轮廓!DQ23</f>
        <v>38.740512564240063</v>
      </c>
      <c r="DR23">
        <f>外轮廓!DR23-内轮廓!DR23</f>
        <v>38.037586188706015</v>
      </c>
      <c r="DS23">
        <f>外轮廓!DS23-内轮廓!DS23</f>
        <v>37.860359260083399</v>
      </c>
      <c r="DT23">
        <f>外轮廓!DT23-内轮廓!DT23</f>
        <v>38.023050261907471</v>
      </c>
      <c r="DU23">
        <f>外轮廓!DU23-内轮廓!DU23</f>
        <v>38.123072312140039</v>
      </c>
      <c r="DV23">
        <f>外轮廓!DV23-内轮廓!DV23</f>
        <v>38.215545169751081</v>
      </c>
      <c r="DW23">
        <f>外轮廓!DW23-内轮廓!DW23</f>
        <v>38.362594471548789</v>
      </c>
      <c r="DX23">
        <f>外轮廓!DX23-内轮廓!DX23</f>
        <v>38.542592018036757</v>
      </c>
      <c r="DY23">
        <f>外轮廓!DY23-内轮廓!DY23</f>
        <v>38.747564871233962</v>
      </c>
      <c r="DZ23">
        <f>外轮廓!DZ23-内轮廓!DZ23</f>
        <v>38.899302189499508</v>
      </c>
      <c r="EA23">
        <f>外轮廓!EA23-内轮廓!EA23</f>
        <v>38.933216026054851</v>
      </c>
      <c r="EB23">
        <f>外轮廓!EB23-内轮廓!EB23</f>
        <v>38.926324864697236</v>
      </c>
      <c r="EC23">
        <f>外轮廓!EC23-内轮廓!EC23</f>
        <v>38.980437494986447</v>
      </c>
      <c r="ED23">
        <f>外轮廓!ED23-内轮廓!ED23</f>
        <v>39.076185495526133</v>
      </c>
      <c r="EE23">
        <f>外轮廓!EE23-内轮廓!EE23</f>
        <v>39.176617323456725</v>
      </c>
      <c r="EF23">
        <f>外轮廓!EF23-内轮廓!EF23</f>
        <v>39.3205201633684</v>
      </c>
      <c r="EG23">
        <f>外轮廓!EG23-内轮廓!EG23</f>
        <v>38.737483826441576</v>
      </c>
      <c r="EH23">
        <f>外轮廓!EH23-内轮廓!EH23</f>
        <v>38.102473949634543</v>
      </c>
      <c r="EI23">
        <f>外轮廓!EI23-内轮廓!EI23</f>
        <v>37.833438741498838</v>
      </c>
      <c r="EJ23">
        <f>外轮廓!EJ23-内轮廓!EJ23</f>
        <v>37.889048549390083</v>
      </c>
      <c r="EK23">
        <f>外轮廓!EK23-内轮廓!EK23</f>
        <v>38.029304139480899</v>
      </c>
      <c r="EL23">
        <f>外轮廓!EL23-内轮廓!EL23</f>
        <v>38.129163938122147</v>
      </c>
      <c r="EM23">
        <f>外轮廓!EM23-内轮廓!EM23</f>
        <v>38.228378725665451</v>
      </c>
      <c r="EN23">
        <f>外轮廓!EN23-内轮廓!EN23</f>
        <v>38.376313974291421</v>
      </c>
      <c r="EO23">
        <f>外轮廓!EO23-内轮廓!EO23</f>
        <v>38.561745802448982</v>
      </c>
      <c r="EP23">
        <f>外轮廓!EP23-内轮廓!EP23</f>
        <v>38.764322096415057</v>
      </c>
      <c r="EQ23">
        <f>外轮廓!EQ23-内轮廓!EQ23</f>
        <v>38.905856616645465</v>
      </c>
      <c r="ER23">
        <f>外轮廓!ER23-内轮廓!ER23</f>
        <v>38.932261223074505</v>
      </c>
      <c r="ES23">
        <f>外轮廓!ES23-内轮廓!ES23</f>
        <v>38.932734611483497</v>
      </c>
      <c r="ET23">
        <f>外轮廓!ET23-内轮廓!ET23</f>
        <v>38.982295145881039</v>
      </c>
      <c r="EU23">
        <f>外轮廓!EU23-内轮廓!EU23</f>
        <v>39.083072293083774</v>
      </c>
      <c r="EV23">
        <f>外轮廓!EV23-内轮廓!EV23</f>
        <v>39.170622375164086</v>
      </c>
      <c r="EW23">
        <f>外轮廓!EW23-内轮廓!EW23</f>
        <v>39.277156851994462</v>
      </c>
      <c r="EX23">
        <f>外轮廓!EX23-内轮廓!EX23</f>
        <v>38.748636727205977</v>
      </c>
      <c r="EY23">
        <f>外轮廓!EY23-内轮廓!EY23</f>
        <v>38.160704108291583</v>
      </c>
      <c r="EZ23">
        <f>外轮廓!EZ23-内轮廓!EZ23</f>
        <v>37.891221075117841</v>
      </c>
      <c r="FA23">
        <f>外轮廓!FA23-内轮廓!FA23</f>
        <v>37.816121644596123</v>
      </c>
      <c r="FB23">
        <f>外轮廓!FB23-内轮廓!FB23</f>
        <v>37.933709163431701</v>
      </c>
      <c r="FC23">
        <f>外轮廓!FC23-内轮廓!FC23</f>
        <v>38.035376895946357</v>
      </c>
      <c r="FD23">
        <f>外轮廓!FD23-内轮廓!FD23</f>
        <v>38.131706943048741</v>
      </c>
      <c r="FE23">
        <f>外轮廓!FE23-内轮廓!FE23</f>
        <v>38.235877751194266</v>
      </c>
      <c r="FF23">
        <f>外轮廓!FF23-内轮廓!FF23</f>
        <v>38.383400620742989</v>
      </c>
      <c r="FG23">
        <f>外轮廓!FG23-内轮廓!FG23</f>
        <v>38.571866938118802</v>
      </c>
      <c r="FH23">
        <f>外轮廓!FH23-内轮廓!FH23</f>
        <v>38.774504362578881</v>
      </c>
      <c r="FI23">
        <f>外轮廓!FI23-内轮廓!FI23</f>
        <v>38.910355858787625</v>
      </c>
      <c r="FJ23">
        <f>外轮廓!FJ23-内轮廓!FJ23</f>
        <v>38.930589901271418</v>
      </c>
      <c r="FK23">
        <f>外轮廓!FK23-内轮廓!FK23</f>
        <v>38.936076792860106</v>
      </c>
      <c r="FL23">
        <f>外轮廓!FL23-内轮廓!FL23</f>
        <v>38.98129044396839</v>
      </c>
      <c r="FM23">
        <f>外轮廓!FM23-内轮廓!FM23</f>
        <v>39.082417387178339</v>
      </c>
      <c r="FN23">
        <f>外轮廓!FN23-内轮廓!FN23</f>
        <v>39.165282819502323</v>
      </c>
      <c r="FO23">
        <f>外轮廓!FO23-内轮廓!FO23</f>
        <v>39.248892912151661</v>
      </c>
      <c r="FP23">
        <f>外轮廓!FP23-内轮廓!FP23</f>
        <v>38.728362721465288</v>
      </c>
      <c r="FQ23">
        <f>外轮廓!FQ23-内轮廓!FQ23</f>
        <v>38.17736797492158</v>
      </c>
      <c r="FR23">
        <f>外轮廓!FR23-内轮廓!FR23</f>
        <v>37.988584327607867</v>
      </c>
      <c r="FS23">
        <f>外轮廓!FS23-内轮廓!FS23</f>
        <v>37.876716928530954</v>
      </c>
      <c r="FT23">
        <f>外轮廓!FT23-内轮廓!FT23</f>
        <v>37.816885978305535</v>
      </c>
      <c r="FU23">
        <f>外轮廓!FU23-内轮廓!FU23</f>
        <v>37.937089799738146</v>
      </c>
      <c r="FV23">
        <f>外轮廓!FV23-内轮廓!FV23</f>
        <v>38.036141124689721</v>
      </c>
      <c r="FW23">
        <f>外轮廓!FW23-内轮廓!FW23</f>
        <v>38.132804665165253</v>
      </c>
      <c r="FX23">
        <f>外轮廓!FX23-内轮廓!FX23</f>
        <v>38.2361471500231</v>
      </c>
      <c r="FY23">
        <f>外轮廓!FY23-内轮廓!FY23</f>
        <v>38.383164502525034</v>
      </c>
      <c r="FZ23">
        <f>外轮廓!FZ23-内轮廓!FZ23</f>
        <v>38.572332372479366</v>
      </c>
      <c r="GA23">
        <f>外轮廓!GA23-内轮廓!GA23</f>
        <v>38.774398996356865</v>
      </c>
      <c r="GB23">
        <f>外轮廓!GB23-内轮廓!GB23</f>
        <v>38.909896101732855</v>
      </c>
      <c r="GC23">
        <f>外轮廓!GC23-内轮廓!GC23</f>
        <v>38.93025068177225</v>
      </c>
      <c r="GD23">
        <f>外轮廓!GD23-内轮廓!GD23</f>
        <v>38.936949578343231</v>
      </c>
      <c r="GE23">
        <f>外轮廓!GE23-内轮廓!GE23</f>
        <v>38.98229135239319</v>
      </c>
      <c r="GF23">
        <f>外轮廓!GF23-内轮廓!GF23</f>
        <v>39.081696694487519</v>
      </c>
      <c r="GG23">
        <f>外轮廓!GG23-内轮廓!GG23</f>
        <v>39.162735774723345</v>
      </c>
      <c r="GH23">
        <f>外轮廓!GH23-内轮廓!GH23</f>
        <v>39.246697044754995</v>
      </c>
    </row>
    <row r="24" spans="1:190" x14ac:dyDescent="0.2">
      <c r="A24" s="1">
        <v>23</v>
      </c>
      <c r="B24">
        <f>外轮廓!B24-内轮廓!B24</f>
        <v>39.648462199722701</v>
      </c>
      <c r="C24">
        <f>外轮廓!C24-内轮廓!C24</f>
        <v>39.487307276755061</v>
      </c>
      <c r="D24">
        <f>外轮廓!D24-内轮廓!D24</f>
        <v>39.263938871576386</v>
      </c>
      <c r="E24">
        <f>外轮廓!E24-内轮廓!E24</f>
        <v>39.217426102332368</v>
      </c>
      <c r="F24">
        <f>外轮廓!F24-内轮廓!F24</f>
        <v>39.309754587415711</v>
      </c>
      <c r="G24">
        <f>外轮廓!G24-内轮廓!G24</f>
        <v>39.152992049471763</v>
      </c>
      <c r="H24">
        <f>外轮廓!H24-内轮廓!H24</f>
        <v>38.982998917185142</v>
      </c>
      <c r="I24">
        <f>外轮廓!I24-内轮廓!I24</f>
        <v>39.170112099084093</v>
      </c>
      <c r="J24">
        <f>外轮廓!J24-内轮廓!J24</f>
        <v>39.313319960453313</v>
      </c>
      <c r="K24">
        <f>外轮廓!K24-内轮廓!K24</f>
        <v>39.131104749226822</v>
      </c>
      <c r="L24">
        <f>外轮廓!L24-内轮廓!L24</f>
        <v>38.863133745112336</v>
      </c>
      <c r="M24">
        <f>外轮廓!M24-内轮廓!M24</f>
        <v>38.872543268318609</v>
      </c>
      <c r="N24">
        <f>外轮廓!N24-内轮廓!N24</f>
        <v>39.170724979380125</v>
      </c>
      <c r="O24">
        <f>外轮廓!O24-内轮廓!O24</f>
        <v>39.315798124600917</v>
      </c>
      <c r="P24">
        <f>外轮廓!P24-内轮廓!P24</f>
        <v>39.151364926412967</v>
      </c>
      <c r="Q24">
        <f>外轮廓!Q24-内轮廓!Q24</f>
        <v>38.793087064769082</v>
      </c>
      <c r="R24">
        <f>外轮廓!R24-内轮廓!R24</f>
        <v>38.737688714474274</v>
      </c>
      <c r="S24">
        <f>外轮廓!S24-内轮廓!S24</f>
        <v>38.859690051021374</v>
      </c>
      <c r="T24">
        <f>外轮廓!T24-内轮廓!T24</f>
        <v>39.172585610390897</v>
      </c>
      <c r="U24">
        <f>外轮廓!U24-内轮廓!U24</f>
        <v>39.317493924897278</v>
      </c>
      <c r="V24">
        <f>外轮廓!V24-内轮廓!V24</f>
        <v>39.086995306517906</v>
      </c>
      <c r="W24">
        <f>外轮廓!W24-内轮廓!W24</f>
        <v>38.807646164070221</v>
      </c>
      <c r="X24">
        <f>外轮廓!X24-内轮廓!X24</f>
        <v>38.668669996326059</v>
      </c>
      <c r="Y24">
        <f>外轮廓!Y24-内轮廓!Y24</f>
        <v>38.726162933074789</v>
      </c>
      <c r="Z24">
        <f>外轮廓!Z24-内轮廓!Z24</f>
        <v>38.862833160079035</v>
      </c>
      <c r="AA24">
        <f>外轮廓!AA24-内轮廓!AA24</f>
        <v>39.173967148910279</v>
      </c>
      <c r="AB24">
        <f>外轮廓!AB24-内轮廓!AB24</f>
        <v>39.31773564637011</v>
      </c>
      <c r="AC24">
        <f>外轮廓!AC24-内轮廓!AC24</f>
        <v>38.954728507752478</v>
      </c>
      <c r="AD24">
        <f>外轮廓!AD24-内轮廓!AD24</f>
        <v>38.753050140494125</v>
      </c>
      <c r="AE24">
        <f>外轮廓!AE24-内轮廓!AE24</f>
        <v>38.695093493433887</v>
      </c>
      <c r="AF24">
        <f>外轮廓!AF24-内轮廓!AF24</f>
        <v>38.661988225046684</v>
      </c>
      <c r="AG24">
        <f>外轮廓!AG24-内轮廓!AG24</f>
        <v>38.730850220059182</v>
      </c>
      <c r="AH24">
        <f>外轮廓!AH24-内轮廓!AH24</f>
        <v>38.866404844019911</v>
      </c>
      <c r="AI24">
        <f>外轮廓!AI24-内轮廓!AI24</f>
        <v>39.176430222780496</v>
      </c>
      <c r="AJ24">
        <f>外轮廓!AJ24-内轮廓!AJ24</f>
        <v>39.320355404979111</v>
      </c>
      <c r="AK24">
        <f>外轮廓!AK24-内轮廓!AK24</f>
        <v>38.814721650335997</v>
      </c>
      <c r="AL24">
        <f>外轮廓!AL24-内轮廓!AL24</f>
        <v>38.596644402618011</v>
      </c>
      <c r="AM24">
        <f>外轮廓!AM24-内轮廓!AM24</f>
        <v>38.630731420493873</v>
      </c>
      <c r="AN24">
        <f>外轮廓!AN24-内轮廓!AN24</f>
        <v>38.693080554774653</v>
      </c>
      <c r="AO24">
        <f>外轮廓!AO24-内轮廓!AO24</f>
        <v>38.664330910725866</v>
      </c>
      <c r="AP24">
        <f>外轮廓!AP24-内轮廓!AP24</f>
        <v>38.734664747194401</v>
      </c>
      <c r="AQ24">
        <f>外轮廓!AQ24-内轮廓!AQ24</f>
        <v>38.871578296528639</v>
      </c>
      <c r="AR24">
        <f>外轮廓!AR24-内轮廓!AR24</f>
        <v>39.180648657293872</v>
      </c>
      <c r="AS24">
        <f>外轮廓!AS24-内轮廓!AS24</f>
        <v>39.32448905156869</v>
      </c>
      <c r="AT24">
        <f>外轮廓!AT24-内轮廓!AT24</f>
        <v>38.720865368648759</v>
      </c>
      <c r="AU24">
        <f>外轮廓!AU24-内轮廓!AU24</f>
        <v>38.400369877383767</v>
      </c>
      <c r="AV24">
        <f>外轮廓!AV24-内轮廓!AV24</f>
        <v>38.453259584112701</v>
      </c>
      <c r="AW24">
        <f>外轮廓!AW24-内轮廓!AW24</f>
        <v>38.630325767325161</v>
      </c>
      <c r="AX24">
        <f>外轮廓!AX24-内轮廓!AX24</f>
        <v>38.69620119274866</v>
      </c>
      <c r="AY24">
        <f>外轮廓!AY24-内轮廓!AY24</f>
        <v>38.666334367230789</v>
      </c>
      <c r="AZ24">
        <f>外轮廓!AZ24-内轮廓!AZ24</f>
        <v>38.738533563153567</v>
      </c>
      <c r="BA24">
        <f>外轮廓!BA24-内轮廓!BA24</f>
        <v>38.876866415014845</v>
      </c>
      <c r="BB24">
        <f>外轮廓!BB24-内轮廓!BB24</f>
        <v>39.186579677301793</v>
      </c>
      <c r="BC24">
        <f>外轮廓!BC24-内轮廓!BC24</f>
        <v>39.329951827625521</v>
      </c>
      <c r="BD24">
        <f>外轮廓!BD24-内轮廓!BD24</f>
        <v>38.672379904421362</v>
      </c>
      <c r="BE24">
        <f>外轮廓!BE24-内轮廓!BE24</f>
        <v>38.267161685910494</v>
      </c>
      <c r="BF24">
        <f>外轮廓!BF24-内轮廓!BF24</f>
        <v>38.246767166563913</v>
      </c>
      <c r="BG24">
        <f>外轮廓!BG24-内轮廓!BG24</f>
        <v>38.453476041729985</v>
      </c>
      <c r="BH24">
        <f>外轮廓!BH24-内轮廓!BH24</f>
        <v>38.63692338730705</v>
      </c>
      <c r="BI24">
        <f>外轮廓!BI24-内轮廓!BI24</f>
        <v>38.697795949274507</v>
      </c>
      <c r="BJ24">
        <f>外轮廓!BJ24-内轮廓!BJ24</f>
        <v>38.665196289599223</v>
      </c>
      <c r="BK24">
        <f>外轮廓!BK24-内轮廓!BK24</f>
        <v>38.740532411812808</v>
      </c>
      <c r="BL24">
        <f>外轮廓!BL24-内轮廓!BL24</f>
        <v>38.882103190022931</v>
      </c>
      <c r="BM24">
        <f>外轮廓!BM24-内轮廓!BM24</f>
        <v>39.170914352272561</v>
      </c>
      <c r="BN24">
        <f>外轮廓!BN24-内轮廓!BN24</f>
        <v>39.332802767232096</v>
      </c>
      <c r="BO24">
        <f>外轮廓!BO24-内轮廓!BO24</f>
        <v>38.639767873697011</v>
      </c>
      <c r="BP24">
        <f>外轮廓!BP24-内轮廓!BP24</f>
        <v>38.156300797361098</v>
      </c>
      <c r="BQ24">
        <f>外轮廓!BQ24-内轮廓!BQ24</f>
        <v>38.089384577870334</v>
      </c>
      <c r="BR24">
        <f>外轮廓!BR24-内轮廓!BR24</f>
        <v>38.249069544892265</v>
      </c>
      <c r="BS24">
        <f>外轮廓!BS24-内轮廓!BS24</f>
        <v>38.464578323200755</v>
      </c>
      <c r="BT24">
        <f>外轮廓!BT24-内轮廓!BT24</f>
        <v>38.643952790551666</v>
      </c>
      <c r="BU24">
        <f>外轮廓!BU24-内轮廓!BU24</f>
        <v>38.697942400322276</v>
      </c>
      <c r="BV24">
        <f>外轮廓!BV24-内轮廓!BV24</f>
        <v>38.665377678681622</v>
      </c>
      <c r="BW24">
        <f>外轮廓!BW24-内轮廓!BW24</f>
        <v>38.743633439594248</v>
      </c>
      <c r="BX24">
        <f>外轮廓!BX24-内轮廓!BX24</f>
        <v>38.888977858281663</v>
      </c>
      <c r="BY24">
        <f>外轮廓!BY24-内轮廓!BY24</f>
        <v>39.139528365519425</v>
      </c>
      <c r="BZ24">
        <f>外轮廓!BZ24-内轮廓!BZ24</f>
        <v>39.33599045312792</v>
      </c>
      <c r="CA24">
        <f>外轮廓!CA24-内轮廓!CA24</f>
        <v>38.649868293842346</v>
      </c>
      <c r="CB24">
        <f>外轮廓!CB24-内轮廓!CB24</f>
        <v>38.078596687221676</v>
      </c>
      <c r="CC24">
        <f>外轮廓!CC24-内轮廓!CC24</f>
        <v>37.961830160953411</v>
      </c>
      <c r="CD24">
        <f>外轮廓!CD24-内轮廓!CD24</f>
        <v>38.088602785569435</v>
      </c>
      <c r="CE24">
        <f>外轮廓!CE24-内轮廓!CE24</f>
        <v>38.262256890312486</v>
      </c>
      <c r="CF24">
        <f>外轮廓!CF24-内轮廓!CF24</f>
        <v>38.476140429101832</v>
      </c>
      <c r="CG24">
        <f>外轮廓!CG24-内轮廓!CG24</f>
        <v>38.650979358899718</v>
      </c>
      <c r="CH24">
        <f>外轮廓!CH24-内轮廓!CH24</f>
        <v>38.699055851801376</v>
      </c>
      <c r="CI24">
        <f>外轮廓!CI24-内轮廓!CI24</f>
        <v>38.664447962894471</v>
      </c>
      <c r="CJ24">
        <f>外轮廓!CJ24-内轮廓!CJ24</f>
        <v>38.747928650024591</v>
      </c>
      <c r="CK24">
        <f>外轮廓!CK24-内轮廓!CK24</f>
        <v>38.901579625717531</v>
      </c>
      <c r="CL24">
        <f>外轮廓!CL24-内轮廓!CL24</f>
        <v>39.086016130864152</v>
      </c>
      <c r="CM24">
        <f>外轮廓!CM24-内轮廓!CM24</f>
        <v>39.322206523507205</v>
      </c>
      <c r="CN24">
        <f>外轮廓!CN24-内轮廓!CN24</f>
        <v>38.606301769264519</v>
      </c>
      <c r="CO24">
        <f>外轮廓!CO24-内轮廓!CO24</f>
        <v>38.03765718757586</v>
      </c>
      <c r="CP24">
        <f>外轮廓!CP24-内轮廓!CP24</f>
        <v>37.888411994192126</v>
      </c>
      <c r="CQ24">
        <f>外轮廓!CQ24-内轮廓!CQ24</f>
        <v>37.958734678796816</v>
      </c>
      <c r="CR24">
        <f>外轮廓!CR24-内轮廓!CR24</f>
        <v>38.100230491258273</v>
      </c>
      <c r="CS24">
        <f>外轮廓!CS24-内轮廓!CS24</f>
        <v>38.275925996847505</v>
      </c>
      <c r="CT24">
        <f>外轮廓!CT24-内轮廓!CT24</f>
        <v>38.489288432870154</v>
      </c>
      <c r="CU24">
        <f>外轮廓!CU24-内轮廓!CU24</f>
        <v>38.658852500992595</v>
      </c>
      <c r="CV24">
        <f>外轮廓!CV24-内轮廓!CV24</f>
        <v>38.698512168655213</v>
      </c>
      <c r="CW24">
        <f>外轮廓!CW24-内轮廓!CW24</f>
        <v>38.664373221868672</v>
      </c>
      <c r="CX24">
        <f>外轮廓!CX24-内轮廓!CX24</f>
        <v>38.754237703203032</v>
      </c>
      <c r="CY24">
        <f>外轮廓!CY24-内轮廓!CY24</f>
        <v>38.914622212376443</v>
      </c>
      <c r="CZ24">
        <f>外轮廓!CZ24-内轮廓!CZ24</f>
        <v>39.077251896465071</v>
      </c>
      <c r="DA24">
        <f>外轮廓!DA24-内轮廓!DA24</f>
        <v>39.293340231586043</v>
      </c>
      <c r="DB24">
        <f>外轮廓!DB24-内轮廓!DB24</f>
        <v>38.623069717066528</v>
      </c>
      <c r="DC24">
        <f>外轮廓!DC24-内轮廓!DC24</f>
        <v>37.925915086486683</v>
      </c>
      <c r="DD24">
        <f>外轮廓!DD24-内轮廓!DD24</f>
        <v>37.832406279273002</v>
      </c>
      <c r="DE24">
        <f>外轮廓!DE24-内轮廓!DE24</f>
        <v>37.887519822777534</v>
      </c>
      <c r="DF24">
        <f>外轮廓!DF24-内轮廓!DF24</f>
        <v>37.971039555319692</v>
      </c>
      <c r="DG24">
        <f>外轮廓!DG24-内轮廓!DG24</f>
        <v>38.112393484753497</v>
      </c>
      <c r="DH24">
        <f>外轮廓!DH24-内轮廓!DH24</f>
        <v>38.293671525347506</v>
      </c>
      <c r="DI24">
        <f>外轮廓!DI24-内轮廓!DI24</f>
        <v>38.504728530734596</v>
      </c>
      <c r="DJ24">
        <f>外轮廓!DJ24-内轮廓!DJ24</f>
        <v>38.668333465810605</v>
      </c>
      <c r="DK24">
        <f>外轮廓!DK24-内轮廓!DK24</f>
        <v>38.698826669638308</v>
      </c>
      <c r="DL24">
        <f>外轮廓!DL24-内轮廓!DL24</f>
        <v>38.666466092707026</v>
      </c>
      <c r="DM24">
        <f>外轮廓!DM24-内轮廓!DM24</f>
        <v>38.763459857679265</v>
      </c>
      <c r="DN24">
        <f>外轮廓!DN24-内轮廓!DN24</f>
        <v>38.924305058613257</v>
      </c>
      <c r="DO24">
        <f>外轮廓!DO24-内轮廓!DO24</f>
        <v>39.038260149277207</v>
      </c>
      <c r="DP24">
        <f>外轮廓!DP24-内轮廓!DP24</f>
        <v>39.249488720219375</v>
      </c>
      <c r="DQ24">
        <f>外轮廓!DQ24-内轮廓!DQ24</f>
        <v>38.682098376034943</v>
      </c>
      <c r="DR24">
        <f>外轮廓!DR24-内轮廓!DR24</f>
        <v>37.920726633709819</v>
      </c>
      <c r="DS24">
        <f>外轮廓!DS24-内轮廓!DS24</f>
        <v>37.7180554534295</v>
      </c>
      <c r="DT24">
        <f>外轮廓!DT24-内轮廓!DT24</f>
        <v>37.824494067471704</v>
      </c>
      <c r="DU24">
        <f>外轮廓!DU24-内轮廓!DU24</f>
        <v>37.900676786889377</v>
      </c>
      <c r="DV24">
        <f>外轮廓!DV24-内轮廓!DV24</f>
        <v>37.984659274187536</v>
      </c>
      <c r="DW24">
        <f>外轮廓!DW24-内轮廓!DW24</f>
        <v>38.127051476690781</v>
      </c>
      <c r="DX24">
        <f>外轮廓!DX24-内轮廓!DX24</f>
        <v>38.313851498825017</v>
      </c>
      <c r="DY24">
        <f>外轮廓!DY24-内轮廓!DY24</f>
        <v>38.524868612912371</v>
      </c>
      <c r="DZ24">
        <f>外轮廓!DZ24-内轮廓!DZ24</f>
        <v>38.678494809037915</v>
      </c>
      <c r="EA24">
        <f>外轮廓!EA24-内轮廓!EA24</f>
        <v>38.698129659465835</v>
      </c>
      <c r="EB24">
        <f>外轮廓!EB24-内轮廓!EB24</f>
        <v>38.67050975865034</v>
      </c>
      <c r="EC24">
        <f>外轮廓!EC24-内轮廓!EC24</f>
        <v>38.773112806570552</v>
      </c>
      <c r="ED24">
        <f>外轮廓!ED24-内轮廓!ED24</f>
        <v>38.935013768921237</v>
      </c>
      <c r="EE24">
        <f>外轮廓!EE24-内轮廓!EE24</f>
        <v>39.051538755162255</v>
      </c>
      <c r="EF24">
        <f>外轮廓!EF24-内轮廓!EF24</f>
        <v>39.204878359816718</v>
      </c>
      <c r="EG24">
        <f>外轮廓!EG24-内轮廓!EG24</f>
        <v>38.699750415421548</v>
      </c>
      <c r="EH24">
        <f>外轮廓!EH24-内轮廓!EH24</f>
        <v>37.986371726978845</v>
      </c>
      <c r="EI24">
        <f>外轮廓!EI24-内轮廓!EI24</f>
        <v>37.686918351715718</v>
      </c>
      <c r="EJ24">
        <f>外轮廓!EJ24-内轮廓!EJ24</f>
        <v>37.725513317803376</v>
      </c>
      <c r="EK24">
        <f>外轮廓!EK24-内轮廓!EK24</f>
        <v>37.829806957099336</v>
      </c>
      <c r="EL24">
        <f>外轮廓!EL24-内轮廓!EL24</f>
        <v>37.906367154265155</v>
      </c>
      <c r="EM24">
        <f>外轮廓!EM24-内轮廓!EM24</f>
        <v>37.996373780042845</v>
      </c>
      <c r="EN24">
        <f>外轮廓!EN24-内轮廓!EN24</f>
        <v>38.141644430987355</v>
      </c>
      <c r="EO24">
        <f>外轮廓!EO24-内轮廓!EO24</f>
        <v>38.333129360138784</v>
      </c>
      <c r="EP24">
        <f>外轮廓!EP24-内轮廓!EP24</f>
        <v>38.541595030626155</v>
      </c>
      <c r="EQ24">
        <f>外轮廓!EQ24-内轮廓!EQ24</f>
        <v>38.684873251311075</v>
      </c>
      <c r="ER24">
        <f>外轮廓!ER24-内轮廓!ER24</f>
        <v>38.695276954807838</v>
      </c>
      <c r="ES24">
        <f>外轮廓!ES24-内轮廓!ES24</f>
        <v>38.676398281882271</v>
      </c>
      <c r="ET24">
        <f>外轮廓!ET24-内轮廓!ET24</f>
        <v>38.783902750798049</v>
      </c>
      <c r="EU24">
        <f>外轮廓!EU24-内轮廓!EU24</f>
        <v>38.94526237895397</v>
      </c>
      <c r="EV24">
        <f>外轮廓!EV24-内轮廓!EV24</f>
        <v>39.041647139086862</v>
      </c>
      <c r="EW24">
        <f>外轮廓!EW24-内轮廓!EW24</f>
        <v>39.159777835537355</v>
      </c>
      <c r="EX24">
        <f>外轮廓!EX24-内轮廓!EX24</f>
        <v>38.709587722006788</v>
      </c>
      <c r="EY24">
        <f>外轮廓!EY24-内轮廓!EY24</f>
        <v>37.958026562841795</v>
      </c>
      <c r="EZ24">
        <f>外轮廓!EZ24-内轮廓!EZ24</f>
        <v>37.743490176803633</v>
      </c>
      <c r="FA24">
        <f>外轮廓!FA24-内轮廓!FA24</f>
        <v>37.66663897867538</v>
      </c>
      <c r="FB24">
        <f>外轮廓!FB24-内轮廓!FB24</f>
        <v>37.750395055322542</v>
      </c>
      <c r="FC24">
        <f>外轮廓!FC24-内轮廓!FC24</f>
        <v>37.831016937129675</v>
      </c>
      <c r="FD24">
        <f>外轮廓!FD24-内轮廓!FD24</f>
        <v>37.908163622950667</v>
      </c>
      <c r="FE24">
        <f>外轮廓!FE24-内轮廓!FE24</f>
        <v>38.003189239115912</v>
      </c>
      <c r="FF24">
        <f>外轮廓!FF24-内轮廓!FF24</f>
        <v>38.147667537138133</v>
      </c>
      <c r="FG24">
        <f>外轮廓!FG24-内轮廓!FG24</f>
        <v>38.343270911654258</v>
      </c>
      <c r="FH24">
        <f>外轮廓!FH24-内轮廓!FH24</f>
        <v>38.551126008151329</v>
      </c>
      <c r="FI24">
        <f>外轮廓!FI24-内轮廓!FI24</f>
        <v>38.688029365002166</v>
      </c>
      <c r="FJ24">
        <f>外轮廓!FJ24-内轮廓!FJ24</f>
        <v>38.693565354317428</v>
      </c>
      <c r="FK24">
        <f>外轮廓!FK24-内轮廓!FK24</f>
        <v>38.679425346099094</v>
      </c>
      <c r="FL24">
        <f>外轮廓!FL24-内轮廓!FL24</f>
        <v>38.787758740067304</v>
      </c>
      <c r="FM24">
        <f>外轮廓!FM24-内轮廓!FM24</f>
        <v>38.946001089564419</v>
      </c>
      <c r="FN24">
        <f>外轮廓!FN24-内轮廓!FN24</f>
        <v>39.031862633666734</v>
      </c>
      <c r="FO24">
        <f>外轮廓!FO24-内轮廓!FO24</f>
        <v>39.128194266411612</v>
      </c>
      <c r="FP24">
        <f>外轮廓!FP24-内轮廓!FP24</f>
        <v>38.683834150148584</v>
      </c>
      <c r="FQ24">
        <f>外轮廓!FQ24-内轮廓!FQ24</f>
        <v>38.071227065898725</v>
      </c>
      <c r="FR24">
        <f>外轮廓!FR24-内轮廓!FR24</f>
        <v>37.758235044304925</v>
      </c>
      <c r="FS24">
        <f>外轮廓!FS24-内轮廓!FS24</f>
        <v>37.728005969529718</v>
      </c>
      <c r="FT24">
        <f>外轮廓!FT24-内轮廓!FT24</f>
        <v>37.668441758014296</v>
      </c>
      <c r="FU24">
        <f>外轮廓!FU24-内轮廓!FU24</f>
        <v>37.751272012693008</v>
      </c>
      <c r="FV24">
        <f>外轮廓!FV24-内轮廓!FV24</f>
        <v>37.831281234107891</v>
      </c>
      <c r="FW24">
        <f>外轮廓!FW24-内轮廓!FW24</f>
        <v>37.90852793196936</v>
      </c>
      <c r="FX24">
        <f>外轮廓!FX24-内轮廓!FX24</f>
        <v>38.002674234982393</v>
      </c>
      <c r="FY24">
        <f>外轮廓!FY24-内轮廓!FY24</f>
        <v>38.14814852100767</v>
      </c>
      <c r="FZ24">
        <f>外轮廓!FZ24-内轮廓!FZ24</f>
        <v>38.344068871988128</v>
      </c>
      <c r="GA24">
        <f>外轮廓!GA24-内轮廓!GA24</f>
        <v>38.550143621719954</v>
      </c>
      <c r="GB24">
        <f>外轮廓!GB24-内轮廓!GB24</f>
        <v>38.68769461763695</v>
      </c>
      <c r="GC24">
        <f>外轮廓!GC24-内轮廓!GC24</f>
        <v>38.692641440018477</v>
      </c>
      <c r="GD24">
        <f>外轮廓!GD24-内轮廓!GD24</f>
        <v>38.680117251913842</v>
      </c>
      <c r="GE24">
        <f>外轮廓!GE24-内轮廓!GE24</f>
        <v>38.788032585813028</v>
      </c>
      <c r="GF24">
        <f>外轮廓!GF24-内轮廓!GF24</f>
        <v>38.942863677550477</v>
      </c>
      <c r="GG24">
        <f>外轮廓!GG24-内轮廓!GG24</f>
        <v>39.03024272490957</v>
      </c>
      <c r="GH24">
        <f>外轮廓!GH24-内轮廓!GH24</f>
        <v>39.126715555244601</v>
      </c>
    </row>
    <row r="25" spans="1:190" x14ac:dyDescent="0.2">
      <c r="A25" s="1">
        <v>24</v>
      </c>
      <c r="B25">
        <f>外轮廓!B25-内轮廓!B25</f>
        <v>39.600165371465039</v>
      </c>
      <c r="C25">
        <f>外轮廓!C25-内轮廓!C25</f>
        <v>39.459053216962801</v>
      </c>
      <c r="D25">
        <f>外轮廓!D25-内轮廓!D25</f>
        <v>39.185516596926803</v>
      </c>
      <c r="E25">
        <f>外轮廓!E25-内轮廓!E25</f>
        <v>39.118764570314326</v>
      </c>
      <c r="F25">
        <f>外轮廓!F25-内轮廓!F25</f>
        <v>39.249390109632571</v>
      </c>
      <c r="G25">
        <f>外轮廓!G25-内轮廓!G25</f>
        <v>38.978598762890243</v>
      </c>
      <c r="H25">
        <f>外轮廓!H25-内轮廓!H25</f>
        <v>38.838493179617899</v>
      </c>
      <c r="I25">
        <f>外轮廓!I25-内轮廓!I25</f>
        <v>39.062951051783884</v>
      </c>
      <c r="J25">
        <f>外轮廓!J25-内轮廓!J25</f>
        <v>39.255106801851682</v>
      </c>
      <c r="K25">
        <f>外轮廓!K25-内轮廓!K25</f>
        <v>38.942722160978136</v>
      </c>
      <c r="L25">
        <f>外轮廓!L25-内轮廓!L25</f>
        <v>38.634713948253193</v>
      </c>
      <c r="M25">
        <f>外轮廓!M25-内轮廓!M25</f>
        <v>38.718778139549457</v>
      </c>
      <c r="N25">
        <f>外轮廓!N25-内轮廓!N25</f>
        <v>39.063583529176526</v>
      </c>
      <c r="O25">
        <f>外轮廓!O25-内轮廓!O25</f>
        <v>39.256915387916109</v>
      </c>
      <c r="P25">
        <f>外轮廓!P25-内轮廓!P25</f>
        <v>38.978700396728541</v>
      </c>
      <c r="Q25">
        <f>外轮廓!Q25-内轮廓!Q25</f>
        <v>38.553113717754812</v>
      </c>
      <c r="R25">
        <f>外轮廓!R25-内轮廓!R25</f>
        <v>38.499541316340284</v>
      </c>
      <c r="S25">
        <f>外轮廓!S25-内轮廓!S25</f>
        <v>38.706112181143084</v>
      </c>
      <c r="T25">
        <f>外轮廓!T25-内轮廓!T25</f>
        <v>39.066416127782546</v>
      </c>
      <c r="U25">
        <f>外轮廓!U25-内轮廓!U25</f>
        <v>39.258449372762499</v>
      </c>
      <c r="V25">
        <f>外轮廓!V25-内轮廓!V25</f>
        <v>38.923069183382708</v>
      </c>
      <c r="W25">
        <f>外轮廓!W25-内轮廓!W25</f>
        <v>38.588854888139764</v>
      </c>
      <c r="X25">
        <f>外轮廓!X25-内轮廓!X25</f>
        <v>38.420895624121641</v>
      </c>
      <c r="Y25">
        <f>外轮廓!Y25-内轮廓!Y25</f>
        <v>38.48854816642374</v>
      </c>
      <c r="Z25">
        <f>外轮廓!Z25-内轮廓!Z25</f>
        <v>38.70862942653406</v>
      </c>
      <c r="AA25">
        <f>外轮廓!AA25-内轮廓!AA25</f>
        <v>39.066965425282021</v>
      </c>
      <c r="AB25">
        <f>外轮廓!AB25-内轮廓!AB25</f>
        <v>39.258526401732084</v>
      </c>
      <c r="AC25">
        <f>外轮廓!AC25-内轮廓!AC25</f>
        <v>38.793873146749618</v>
      </c>
      <c r="AD25">
        <f>外轮廓!AD25-内轮廓!AD25</f>
        <v>38.541535635956492</v>
      </c>
      <c r="AE25">
        <f>外轮廓!AE25-内轮廓!AE25</f>
        <v>38.467824321227013</v>
      </c>
      <c r="AF25">
        <f>外轮廓!AF25-内轮廓!AF25</f>
        <v>38.413762932593215</v>
      </c>
      <c r="AG25">
        <f>外轮廓!AG25-内轮廓!AG25</f>
        <v>38.493131317043847</v>
      </c>
      <c r="AH25">
        <f>外轮廓!AH25-内轮廓!AH25</f>
        <v>38.71249914094993</v>
      </c>
      <c r="AI25">
        <f>外轮廓!AI25-内轮廓!AI25</f>
        <v>39.06945111590673</v>
      </c>
      <c r="AJ25">
        <f>外轮廓!AJ25-内轮廓!AJ25</f>
        <v>39.262035652457712</v>
      </c>
      <c r="AK25">
        <f>外轮廓!AK25-内轮廓!AK25</f>
        <v>38.660205125984902</v>
      </c>
      <c r="AL25">
        <f>外轮廓!AL25-内轮廓!AL25</f>
        <v>38.383611929120747</v>
      </c>
      <c r="AM25">
        <f>外轮廓!AM25-内轮廓!AM25</f>
        <v>38.412568171511182</v>
      </c>
      <c r="AN25">
        <f>外轮廓!AN25-内轮廓!AN25</f>
        <v>38.465252188678093</v>
      </c>
      <c r="AO25">
        <f>外轮廓!AO25-内轮廓!AO25</f>
        <v>38.416518323635103</v>
      </c>
      <c r="AP25">
        <f>外轮廓!AP25-内轮廓!AP25</f>
        <v>38.498260157999667</v>
      </c>
      <c r="AQ25">
        <f>外轮廓!AQ25-内轮廓!AQ25</f>
        <v>38.718573987792766</v>
      </c>
      <c r="AR25">
        <f>外轮廓!AR25-内轮廓!AR25</f>
        <v>39.073441912745423</v>
      </c>
      <c r="AS25">
        <f>外轮廓!AS25-内轮廓!AS25</f>
        <v>39.266006928240941</v>
      </c>
      <c r="AT25">
        <f>外轮廓!AT25-内轮廓!AT25</f>
        <v>38.575211347423917</v>
      </c>
      <c r="AU25">
        <f>外轮廓!AU25-内轮廓!AU25</f>
        <v>38.183661012418057</v>
      </c>
      <c r="AV25">
        <f>外轮廓!AV25-内轮廓!AV25</f>
        <v>38.231472941810821</v>
      </c>
      <c r="AW25">
        <f>外轮廓!AW25-内轮廓!AW25</f>
        <v>38.410394958497093</v>
      </c>
      <c r="AX25">
        <f>外轮廓!AX25-内轮廓!AX25</f>
        <v>38.468315516881077</v>
      </c>
      <c r="AY25">
        <f>外轮廓!AY25-内轮廓!AY25</f>
        <v>38.417642459862861</v>
      </c>
      <c r="AZ25">
        <f>外轮廓!AZ25-内轮廓!AZ25</f>
        <v>38.504075576105905</v>
      </c>
      <c r="BA25">
        <f>外轮廓!BA25-内轮廓!BA25</f>
        <v>38.725485255077928</v>
      </c>
      <c r="BB25">
        <f>外轮廓!BB25-内轮廓!BB25</f>
        <v>39.079040571163517</v>
      </c>
      <c r="BC25">
        <f>外轮廓!BC25-内轮廓!BC25</f>
        <v>39.271929091763454</v>
      </c>
      <c r="BD25">
        <f>外轮廓!BD25-内轮廓!BD25</f>
        <v>38.547731807211534</v>
      </c>
      <c r="BE25">
        <f>外轮廓!BE25-内轮廓!BE25</f>
        <v>38.0506731074762</v>
      </c>
      <c r="BF25">
        <f>外轮廓!BF25-内轮廓!BF25</f>
        <v>38.020894183944549</v>
      </c>
      <c r="BG25">
        <f>外轮廓!BG25-内轮廓!BG25</f>
        <v>38.231052069672003</v>
      </c>
      <c r="BH25">
        <f>外轮廓!BH25-内轮廓!BH25</f>
        <v>38.417664327318079</v>
      </c>
      <c r="BI25">
        <f>外轮廓!BI25-内轮廓!BI25</f>
        <v>38.469712463927465</v>
      </c>
      <c r="BJ25">
        <f>外轮廓!BJ25-内轮廓!BJ25</f>
        <v>38.417261188744376</v>
      </c>
      <c r="BK25">
        <f>外轮廓!BK25-内轮廓!BK25</f>
        <v>38.508155250396243</v>
      </c>
      <c r="BL25">
        <f>外轮廓!BL25-内轮廓!BL25</f>
        <v>38.732551961141851</v>
      </c>
      <c r="BM25">
        <f>外轮廓!BM25-内轮廓!BM25</f>
        <v>39.075076895717302</v>
      </c>
      <c r="BN25">
        <f>外轮廓!BN25-内轮廓!BN25</f>
        <v>39.274027273665638</v>
      </c>
      <c r="BO25">
        <f>外轮廓!BO25-内轮廓!BO25</f>
        <v>38.530581514768926</v>
      </c>
      <c r="BP25">
        <f>外轮廓!BP25-内轮廓!BP25</f>
        <v>37.956588240810547</v>
      </c>
      <c r="BQ25">
        <f>外轮廓!BQ25-内轮廓!BQ25</f>
        <v>37.859864215569303</v>
      </c>
      <c r="BR25">
        <f>外轮廓!BR25-内轮廓!BR25</f>
        <v>38.02171499468939</v>
      </c>
      <c r="BS25">
        <f>外轮廓!BS25-内轮廓!BS25</f>
        <v>38.242454652222136</v>
      </c>
      <c r="BT25">
        <f>外轮廓!BT25-内轮廓!BT25</f>
        <v>38.423681348487079</v>
      </c>
      <c r="BU25">
        <f>外轮廓!BU25-内轮廓!BU25</f>
        <v>38.469530075245473</v>
      </c>
      <c r="BV25">
        <f>外轮廓!BV25-内轮廓!BV25</f>
        <v>38.416528608050385</v>
      </c>
      <c r="BW25">
        <f>外轮廓!BW25-内轮廓!BW25</f>
        <v>38.514185776565427</v>
      </c>
      <c r="BX25">
        <f>外轮廓!BX25-内轮廓!BX25</f>
        <v>38.74080694496557</v>
      </c>
      <c r="BY25">
        <f>外轮廓!BY25-内轮廓!BY25</f>
        <v>39.057347656418813</v>
      </c>
      <c r="BZ25">
        <f>外轮廓!BZ25-内轮廓!BZ25</f>
        <v>39.276913902510913</v>
      </c>
      <c r="CA25">
        <f>外轮廓!CA25-内轮廓!CA25</f>
        <v>38.558667593618509</v>
      </c>
      <c r="CB25">
        <f>外轮廓!CB25-内轮廓!CB25</f>
        <v>37.892501695713136</v>
      </c>
      <c r="CC25">
        <f>外轮廓!CC25-内轮廓!CC25</f>
        <v>37.741767323994168</v>
      </c>
      <c r="CD25">
        <f>外轮廓!CD25-内轮廓!CD25</f>
        <v>37.857470417363245</v>
      </c>
      <c r="CE25">
        <f>外轮廓!CE25-内轮廓!CE25</f>
        <v>38.035283445730954</v>
      </c>
      <c r="CF25">
        <f>外轮廓!CF25-内轮廓!CF25</f>
        <v>38.25458091042735</v>
      </c>
      <c r="CG25">
        <f>外轮廓!CG25-内轮廓!CG25</f>
        <v>38.431322604440808</v>
      </c>
      <c r="CH25">
        <f>外轮廓!CH25-内轮廓!CH25</f>
        <v>38.46958194699279</v>
      </c>
      <c r="CI25">
        <f>外轮廓!CI25-内轮廓!CI25</f>
        <v>38.415668169577984</v>
      </c>
      <c r="CJ25">
        <f>外轮廓!CJ25-内轮廓!CJ25</f>
        <v>38.522629002743528</v>
      </c>
      <c r="CK25">
        <f>外轮廓!CK25-内轮廓!CK25</f>
        <v>38.756077486164514</v>
      </c>
      <c r="CL25">
        <f>外轮廓!CL25-内轮廓!CL25</f>
        <v>39.023868191344945</v>
      </c>
      <c r="CM25">
        <f>外轮廓!CM25-内轮廓!CM25</f>
        <v>39.259705260195645</v>
      </c>
      <c r="CN25">
        <f>外轮廓!CN25-内轮廓!CN25</f>
        <v>38.513493322905845</v>
      </c>
      <c r="CO25">
        <f>外轮廓!CO25-内轮廓!CO25</f>
        <v>37.872297368188939</v>
      </c>
      <c r="CP25">
        <f>外轮廓!CP25-内轮廓!CP25</f>
        <v>37.676154523146366</v>
      </c>
      <c r="CQ25">
        <f>外轮廓!CQ25-内轮廓!CQ25</f>
        <v>37.73687065694925</v>
      </c>
      <c r="CR25">
        <f>外轮廓!CR25-内轮廓!CR25</f>
        <v>37.869254570995651</v>
      </c>
      <c r="CS25">
        <f>外轮廓!CS25-内轮廓!CS25</f>
        <v>38.049654067182772</v>
      </c>
      <c r="CT25">
        <f>外轮廓!CT25-内轮廓!CT25</f>
        <v>38.267877865913306</v>
      </c>
      <c r="CU25">
        <f>外轮廓!CU25-内轮廓!CU25</f>
        <v>38.439638339009093</v>
      </c>
      <c r="CV25">
        <f>外轮廓!CV25-内轮廓!CV25</f>
        <v>38.468593374584074</v>
      </c>
      <c r="CW25">
        <f>外轮廓!CW25-内轮廓!CW25</f>
        <v>38.415406867309798</v>
      </c>
      <c r="CX25">
        <f>外轮廓!CX25-内轮廓!CX25</f>
        <v>38.532820862387524</v>
      </c>
      <c r="CY25">
        <f>外轮廓!CY25-内轮廓!CY25</f>
        <v>38.771178567565897</v>
      </c>
      <c r="CZ25">
        <f>外轮廓!CZ25-内轮廓!CZ25</f>
        <v>39.014890046355191</v>
      </c>
      <c r="DA25">
        <f>外轮廓!DA25-内轮廓!DA25</f>
        <v>39.229442061761887</v>
      </c>
      <c r="DB25">
        <f>外轮廓!DB25-内轮廓!DB25</f>
        <v>38.528776466348958</v>
      </c>
      <c r="DC25">
        <f>外轮廓!DC25-内轮廓!DC25</f>
        <v>37.782123688619109</v>
      </c>
      <c r="DD25">
        <f>外轮廓!DD25-内轮廓!DD25</f>
        <v>37.637950127495742</v>
      </c>
      <c r="DE25">
        <f>外轮廓!DE25-内轮廓!DE25</f>
        <v>37.672195316316817</v>
      </c>
      <c r="DF25">
        <f>外轮廓!DF25-内轮廓!DF25</f>
        <v>37.74796210319947</v>
      </c>
      <c r="DG25">
        <f>外轮廓!DG25-内轮廓!DG25</f>
        <v>37.88126734894243</v>
      </c>
      <c r="DH25">
        <f>外轮廓!DH25-内轮廓!DH25</f>
        <v>38.06634122923758</v>
      </c>
      <c r="DI25">
        <f>外轮廓!DI25-内轮廓!DI25</f>
        <v>38.283539767033417</v>
      </c>
      <c r="DJ25">
        <f>外轮廓!DJ25-内轮廓!DJ25</f>
        <v>38.447919936962634</v>
      </c>
      <c r="DK25">
        <f>外轮廓!DK25-内轮廓!DK25</f>
        <v>38.466420361733043</v>
      </c>
      <c r="DL25">
        <f>外轮廓!DL25-内轮廓!DL25</f>
        <v>38.416920504557226</v>
      </c>
      <c r="DM25">
        <f>外轮廓!DM25-内轮廓!DM25</f>
        <v>38.550163059294093</v>
      </c>
      <c r="DN25">
        <f>外轮廓!DN25-内轮廓!DN25</f>
        <v>38.78380876519509</v>
      </c>
      <c r="DO25">
        <f>外轮廓!DO25-内轮廓!DO25</f>
        <v>39.006120272169994</v>
      </c>
      <c r="DP25">
        <f>外轮廓!DP25-内轮廓!DP25</f>
        <v>39.180673668525131</v>
      </c>
      <c r="DQ25">
        <f>外轮廓!DQ25-内轮廓!DQ25</f>
        <v>38.574616789709239</v>
      </c>
      <c r="DR25">
        <f>外轮廓!DR25-内轮廓!DR25</f>
        <v>37.785542100147239</v>
      </c>
      <c r="DS25">
        <f>外轮廓!DS25-内轮廓!DS25</f>
        <v>37.545347444777008</v>
      </c>
      <c r="DT25">
        <f>外轮廓!DT25-内轮廓!DT25</f>
        <v>37.626008178374391</v>
      </c>
      <c r="DU25">
        <f>外轮廓!DU25-内轮廓!DU25</f>
        <v>37.684250850158946</v>
      </c>
      <c r="DV25">
        <f>外轮廓!DV25-内轮廓!DV25</f>
        <v>37.759835000601001</v>
      </c>
      <c r="DW25">
        <f>外轮廓!DW25-内轮廓!DW25</f>
        <v>37.896422925679047</v>
      </c>
      <c r="DX25">
        <f>外轮廓!DX25-内轮廓!DX25</f>
        <v>38.08770065590349</v>
      </c>
      <c r="DY25">
        <f>外轮廓!DY25-内轮廓!DY25</f>
        <v>38.304084410336003</v>
      </c>
      <c r="DZ25">
        <f>外轮廓!DZ25-内轮廓!DZ25</f>
        <v>38.457805322453936</v>
      </c>
      <c r="EA25">
        <f>外轮廓!EA25-内轮廓!EA25</f>
        <v>38.464126625025003</v>
      </c>
      <c r="EB25">
        <f>外轮廓!EB25-内轮廓!EB25</f>
        <v>38.420430642429878</v>
      </c>
      <c r="EC25">
        <f>外轮廓!EC25-内轮廓!EC25</f>
        <v>38.569008491861496</v>
      </c>
      <c r="ED25">
        <f>外轮廓!ED25-内轮廓!ED25</f>
        <v>38.797717405443208</v>
      </c>
      <c r="EE25">
        <f>外轮廓!EE25-内轮廓!EE25</f>
        <v>38.95820141668608</v>
      </c>
      <c r="EF25">
        <f>外轮廓!EF25-内轮廓!EF25</f>
        <v>39.132984682835556</v>
      </c>
      <c r="EG25">
        <f>外轮廓!EG25-内轮廓!EG25</f>
        <v>38.616136544306187</v>
      </c>
      <c r="EH25">
        <f>外轮廓!EH25-内轮廓!EH25</f>
        <v>37.83513028095463</v>
      </c>
      <c r="EI25">
        <f>外轮廓!EI25-内轮廓!EI25</f>
        <v>37.519045481609922</v>
      </c>
      <c r="EJ25">
        <f>外轮廓!EJ25-内轮廓!EJ25</f>
        <v>37.548355704344544</v>
      </c>
      <c r="EK25">
        <f>外轮廓!EK25-内轮廓!EK25</f>
        <v>37.632631714360883</v>
      </c>
      <c r="EL25">
        <f>外轮廓!EL25-内轮廓!EL25</f>
        <v>37.689907373064031</v>
      </c>
      <c r="EM25">
        <f>外轮廓!EM25-内轮廓!EM25</f>
        <v>37.770658957566198</v>
      </c>
      <c r="EN25">
        <f>外轮廓!EN25-内轮廓!EN25</f>
        <v>37.910587647394664</v>
      </c>
      <c r="EO25">
        <f>外轮廓!EO25-内轮廓!EO25</f>
        <v>38.107410461680956</v>
      </c>
      <c r="EP25">
        <f>外轮廓!EP25-内轮廓!EP25</f>
        <v>38.32102936203583</v>
      </c>
      <c r="EQ25">
        <f>外轮廓!EQ25-内轮廓!EQ25</f>
        <v>38.46369528064271</v>
      </c>
      <c r="ER25">
        <f>外轮廓!ER25-内轮廓!ER25</f>
        <v>38.459206892319699</v>
      </c>
      <c r="ES25">
        <f>外轮廓!ES25-内轮廓!ES25</f>
        <v>38.426264796003053</v>
      </c>
      <c r="ET25">
        <f>外轮廓!ET25-内轮廓!ET25</f>
        <v>38.587561105560368</v>
      </c>
      <c r="EU25">
        <f>外轮廓!EU25-内轮廓!EU25</f>
        <v>38.810843261328827</v>
      </c>
      <c r="EV25">
        <f>外轮廓!EV25-内轮廓!EV25</f>
        <v>38.945616813205575</v>
      </c>
      <c r="EW25">
        <f>外轮廓!EW25-内轮廓!EW25</f>
        <v>39.084132500886042</v>
      </c>
      <c r="EX25">
        <f>外轮廓!EX25-内轮廓!EX25</f>
        <v>38.632017710024655</v>
      </c>
      <c r="EY25">
        <f>外轮廓!EY25-内轮廓!EY25</f>
        <v>37.7913634200833</v>
      </c>
      <c r="EZ25">
        <f>外轮廓!EZ25-内轮廓!EZ25</f>
        <v>37.554674738040873</v>
      </c>
      <c r="FA25">
        <f>外轮廓!FA25-内轮廓!FA25</f>
        <v>37.494353069938612</v>
      </c>
      <c r="FB25">
        <f>外轮廓!FB25-内轮廓!FB25</f>
        <v>37.57275138071833</v>
      </c>
      <c r="FC25">
        <f>外轮廓!FC25-内轮廓!FC25</f>
        <v>37.631788927171826</v>
      </c>
      <c r="FD25">
        <f>外轮廓!FD25-内轮廓!FD25</f>
        <v>37.691574067041614</v>
      </c>
      <c r="FE25">
        <f>外轮廓!FE25-内轮廓!FE25</f>
        <v>37.776160128061832</v>
      </c>
      <c r="FF25">
        <f>外轮廓!FF25-内轮廓!FF25</f>
        <v>37.917185045182123</v>
      </c>
      <c r="FG25">
        <f>外轮廓!FG25-内轮廓!FG25</f>
        <v>38.117499734009243</v>
      </c>
      <c r="FH25">
        <f>外轮廓!FH25-内轮廓!FH25</f>
        <v>38.330844052791534</v>
      </c>
      <c r="FI25">
        <f>外轮廓!FI25-内轮廓!FI25</f>
        <v>38.467502149811509</v>
      </c>
      <c r="FJ25">
        <f>外轮廓!FJ25-内轮廓!FJ25</f>
        <v>38.455299908138784</v>
      </c>
      <c r="FK25">
        <f>外轮廓!FK25-内轮廓!FK25</f>
        <v>38.429173520214775</v>
      </c>
      <c r="FL25">
        <f>外轮廓!FL25-内轮廓!FL25</f>
        <v>38.596287558743569</v>
      </c>
      <c r="FM25">
        <f>外轮廓!FM25-内轮廓!FM25</f>
        <v>38.81339333554979</v>
      </c>
      <c r="FN25">
        <f>外轮廓!FN25-内轮廓!FN25</f>
        <v>38.93617218547729</v>
      </c>
      <c r="FO25">
        <f>外轮廓!FO25-内轮廓!FO25</f>
        <v>39.051223032588467</v>
      </c>
      <c r="FP25">
        <f>外轮廓!FP25-内轮廓!FP25</f>
        <v>38.601307479867899</v>
      </c>
      <c r="FQ25">
        <f>外轮廓!FQ25-内轮廓!FQ25</f>
        <v>37.940536600472896</v>
      </c>
      <c r="FR25">
        <f>外轮廓!FR25-内轮廓!FR25</f>
        <v>37.559656032776914</v>
      </c>
      <c r="FS25">
        <f>外轮廓!FS25-内轮廓!FS25</f>
        <v>37.537284288059652</v>
      </c>
      <c r="FT25">
        <f>外轮廓!FT25-内轮廓!FT25</f>
        <v>37.495743081179882</v>
      </c>
      <c r="FU25">
        <f>外轮廓!FU25-内轮廓!FU25</f>
        <v>37.573356770058979</v>
      </c>
      <c r="FV25">
        <f>外轮廓!FV25-内轮廓!FV25</f>
        <v>37.631174122832135</v>
      </c>
      <c r="FW25">
        <f>外轮廓!FW25-内轮廓!FW25</f>
        <v>37.691718934494659</v>
      </c>
      <c r="FX25">
        <f>外轮廓!FX25-内轮廓!FX25</f>
        <v>37.775014977799216</v>
      </c>
      <c r="FY25">
        <f>外轮廓!FY25-内轮廓!FY25</f>
        <v>37.916539760418388</v>
      </c>
      <c r="FZ25">
        <f>外轮廓!FZ25-内轮廓!FZ25</f>
        <v>38.11815323913531</v>
      </c>
      <c r="GA25">
        <f>外轮廓!GA25-内轮廓!GA25</f>
        <v>38.330196863659282</v>
      </c>
      <c r="GB25">
        <f>外轮廓!GB25-内轮廓!GB25</f>
        <v>38.46647779510117</v>
      </c>
      <c r="GC25">
        <f>外轮廓!GC25-内轮廓!GC25</f>
        <v>38.454907314338186</v>
      </c>
      <c r="GD25">
        <f>外轮廓!GD25-内轮廓!GD25</f>
        <v>38.427782921467426</v>
      </c>
      <c r="GE25">
        <f>外轮廓!GE25-内轮廓!GE25</f>
        <v>38.597180109410544</v>
      </c>
      <c r="GF25">
        <f>外轮廓!GF25-内轮廓!GF25</f>
        <v>38.810563040617069</v>
      </c>
      <c r="GG25">
        <f>外轮廓!GG25-内轮廓!GG25</f>
        <v>38.934882129964222</v>
      </c>
      <c r="GH25">
        <f>外轮廓!GH25-内轮廓!GH25</f>
        <v>39.048772919713798</v>
      </c>
    </row>
    <row r="26" spans="1:190" x14ac:dyDescent="0.2">
      <c r="A26" s="1">
        <v>25</v>
      </c>
      <c r="B26">
        <f>外轮廓!B26-内轮廓!B26</f>
        <v>39.549805494564325</v>
      </c>
      <c r="C26">
        <f>外轮廓!C26-内轮廓!C26</f>
        <v>39.346319397369484</v>
      </c>
      <c r="D26">
        <f>外轮廓!D26-内轮廓!D26</f>
        <v>39.112843554127224</v>
      </c>
      <c r="E26">
        <f>外轮廓!E26-内轮廓!E26</f>
        <v>39.023804464020103</v>
      </c>
      <c r="F26">
        <f>外轮廓!F26-内轮廓!F26</f>
        <v>39.10882853863572</v>
      </c>
      <c r="G26">
        <f>外轮廓!G26-内轮廓!G26</f>
        <v>38.82322201154355</v>
      </c>
      <c r="H26">
        <f>外轮廓!H26-内轮廓!H26</f>
        <v>38.703652148476166</v>
      </c>
      <c r="I26">
        <f>外轮廓!I26-内轮廓!I26</f>
        <v>38.96033697194585</v>
      </c>
      <c r="J26">
        <f>外轮廓!J26-内轮廓!J26</f>
        <v>39.115320428271033</v>
      </c>
      <c r="K26">
        <f>外轮廓!K26-内轮廓!K26</f>
        <v>38.772284832284512</v>
      </c>
      <c r="L26">
        <f>外轮廓!L26-内轮廓!L26</f>
        <v>38.423959245706797</v>
      </c>
      <c r="M26">
        <f>外轮廓!M26-内轮廓!M26</f>
        <v>38.57610446973753</v>
      </c>
      <c r="N26">
        <f>外轮廓!N26-内轮廓!N26</f>
        <v>38.961112284860391</v>
      </c>
      <c r="O26">
        <f>外轮廓!O26-内轮廓!O26</f>
        <v>39.116507530379508</v>
      </c>
      <c r="P26">
        <f>外轮廓!P26-内轮廓!P26</f>
        <v>38.818318363129237</v>
      </c>
      <c r="Q26">
        <f>外轮廓!Q26-内轮廓!Q26</f>
        <v>38.329018526501244</v>
      </c>
      <c r="R26">
        <f>外轮廓!R26-内轮廓!R26</f>
        <v>38.280388131134316</v>
      </c>
      <c r="S26">
        <f>外轮廓!S26-内轮廓!S26</f>
        <v>38.563670274491471</v>
      </c>
      <c r="T26">
        <f>外轮廓!T26-内轮廓!T26</f>
        <v>38.963253866197974</v>
      </c>
      <c r="U26">
        <f>外轮廓!U26-内轮廓!U26</f>
        <v>39.117754315666957</v>
      </c>
      <c r="V26">
        <f>外轮廓!V26-内轮廓!V26</f>
        <v>38.77248756702069</v>
      </c>
      <c r="W26">
        <f>外轮廓!W26-内轮廓!W26</f>
        <v>38.381699879452142</v>
      </c>
      <c r="X26">
        <f>外轮廓!X26-内轮廓!X26</f>
        <v>38.188072354832101</v>
      </c>
      <c r="Y26">
        <f>外轮廓!Y26-内轮廓!Y26</f>
        <v>38.269784836913104</v>
      </c>
      <c r="Z26">
        <f>外轮廓!Z26-内轮廓!Z26</f>
        <v>38.566331551589144</v>
      </c>
      <c r="AA26">
        <f>外轮廓!AA26-内轮廓!AA26</f>
        <v>38.964382734820163</v>
      </c>
      <c r="AB26">
        <f>外轮廓!AB26-内轮廓!AB26</f>
        <v>39.118135304380303</v>
      </c>
      <c r="AC26">
        <f>外轮廓!AC26-内轮廓!AC26</f>
        <v>38.647779977146882</v>
      </c>
      <c r="AD26">
        <f>外轮廓!AD26-内轮廓!AD26</f>
        <v>38.341641510451709</v>
      </c>
      <c r="AE26">
        <f>外轮廓!AE26-内轮廓!AE26</f>
        <v>38.252803464464819</v>
      </c>
      <c r="AF26">
        <f>外轮廓!AF26-内轮廓!AF26</f>
        <v>38.181702475579158</v>
      </c>
      <c r="AG26">
        <f>外轮廓!AG26-内轮廓!AG26</f>
        <v>38.274078719093097</v>
      </c>
      <c r="AH26">
        <f>外轮廓!AH26-内轮廓!AH26</f>
        <v>38.571121565801278</v>
      </c>
      <c r="AI26">
        <f>外轮廓!AI26-内轮廓!AI26</f>
        <v>38.967394283219619</v>
      </c>
      <c r="AJ26">
        <f>外轮廓!AJ26-内轮廓!AJ26</f>
        <v>39.121306535084585</v>
      </c>
      <c r="AK26">
        <f>外轮廓!AK26-内轮廓!AK26</f>
        <v>38.523348982660508</v>
      </c>
      <c r="AL26">
        <f>外轮廓!AL26-内轮廓!AL26</f>
        <v>38.181687767248619</v>
      </c>
      <c r="AM26">
        <f>外轮廓!AM26-内轮廓!AM26</f>
        <v>38.205683702652394</v>
      </c>
      <c r="AN26">
        <f>外轮廓!AN26-内轮廓!AN26</f>
        <v>38.249583515208144</v>
      </c>
      <c r="AO26">
        <f>外轮廓!AO26-内轮廓!AO26</f>
        <v>38.183809781514938</v>
      </c>
      <c r="AP26">
        <f>外轮廓!AP26-内轮廓!AP26</f>
        <v>38.280211567535005</v>
      </c>
      <c r="AQ26">
        <f>外轮廓!AQ26-内轮廓!AQ26</f>
        <v>38.57790598531615</v>
      </c>
      <c r="AR26">
        <f>外轮廓!AR26-内轮廓!AR26</f>
        <v>38.971050368368878</v>
      </c>
      <c r="AS26">
        <f>外轮廓!AS26-内轮廓!AS26</f>
        <v>39.125892310747389</v>
      </c>
      <c r="AT26">
        <f>外轮廓!AT26-内轮廓!AT26</f>
        <v>38.448390016851349</v>
      </c>
      <c r="AU26">
        <f>外轮廓!AU26-内轮廓!AU26</f>
        <v>37.981584584566548</v>
      </c>
      <c r="AV26">
        <f>外轮廓!AV26-内轮廓!AV26</f>
        <v>38.022090940125736</v>
      </c>
      <c r="AW26">
        <f>外轮廓!AW26-内轮廓!AW26</f>
        <v>38.202363164601891</v>
      </c>
      <c r="AX26">
        <f>外轮廓!AX26-内轮廓!AX26</f>
        <v>38.252299075230709</v>
      </c>
      <c r="AY26">
        <f>外轮廓!AY26-内轮廓!AY26</f>
        <v>38.185266944820839</v>
      </c>
      <c r="AZ26">
        <f>外轮廓!AZ26-内轮廓!AZ26</f>
        <v>38.286639150804106</v>
      </c>
      <c r="BA26">
        <f>外轮廓!BA26-内轮廓!BA26</f>
        <v>38.585598272383265</v>
      </c>
      <c r="BB26">
        <f>外轮廓!BB26-内轮廓!BB26</f>
        <v>38.976702113815875</v>
      </c>
      <c r="BC26">
        <f>外轮廓!BC26-内轮廓!BC26</f>
        <v>39.131726449765495</v>
      </c>
      <c r="BD26">
        <f>外轮廓!BD26-内轮廓!BD26</f>
        <v>38.440741011247212</v>
      </c>
      <c r="BE26">
        <f>外轮廓!BE26-内轮廓!BE26</f>
        <v>37.849890704710717</v>
      </c>
      <c r="BF26">
        <f>外轮廓!BF26-内轮廓!BF26</f>
        <v>37.808822402248524</v>
      </c>
      <c r="BG26">
        <f>外轮廓!BG26-内轮廓!BG26</f>
        <v>38.020479984655566</v>
      </c>
      <c r="BH26">
        <f>外轮廓!BH26-内轮廓!BH26</f>
        <v>38.209010867579025</v>
      </c>
      <c r="BI26">
        <f>外轮廓!BI26-内轮廓!BI26</f>
        <v>38.25371519647156</v>
      </c>
      <c r="BJ26">
        <f>外轮廓!BJ26-内轮廓!BJ26</f>
        <v>38.184452282867781</v>
      </c>
      <c r="BK26">
        <f>外轮廓!BK26-内轮廓!BK26</f>
        <v>38.293031493787112</v>
      </c>
      <c r="BL26">
        <f>外轮廓!BL26-内轮廓!BL26</f>
        <v>38.594444787289973</v>
      </c>
      <c r="BM26">
        <f>外轮廓!BM26-内轮廓!BM26</f>
        <v>38.965346710509507</v>
      </c>
      <c r="BN26">
        <f>外轮廓!BN26-内轮廓!BN26</f>
        <v>39.133631770614159</v>
      </c>
      <c r="BO26">
        <f>外轮廓!BO26-内轮廓!BO26</f>
        <v>38.455759972337319</v>
      </c>
      <c r="BP26">
        <f>外轮廓!BP26-内轮廓!BP26</f>
        <v>37.771889399974597</v>
      </c>
      <c r="BQ26">
        <f>外轮廓!BQ26-内轮廓!BQ26</f>
        <v>37.644972731676518</v>
      </c>
      <c r="BR26">
        <f>外轮廓!BR26-内轮廓!BR26</f>
        <v>37.807772527473958</v>
      </c>
      <c r="BS26">
        <f>外轮廓!BS26-内轮廓!BS26</f>
        <v>38.03218862990704</v>
      </c>
      <c r="BT26">
        <f>外轮廓!BT26-内轮廓!BT26</f>
        <v>38.215919950268585</v>
      </c>
      <c r="BU26">
        <f>外轮廓!BU26-内轮廓!BU26</f>
        <v>38.252909066243532</v>
      </c>
      <c r="BV26">
        <f>外轮廓!BV26-内轮廓!BV26</f>
        <v>38.183943202177417</v>
      </c>
      <c r="BW26">
        <f>外轮廓!BW26-内轮廓!BW26</f>
        <v>38.301312565872195</v>
      </c>
      <c r="BX26">
        <f>外轮廓!BX26-内轮廓!BX26</f>
        <v>38.605173027718294</v>
      </c>
      <c r="BY26">
        <f>外轮廓!BY26-内轮廓!BY26</f>
        <v>38.937211535881147</v>
      </c>
      <c r="BZ26">
        <f>外轮廓!BZ26-内轮廓!BZ26</f>
        <v>39.13575119673925</v>
      </c>
      <c r="CA26">
        <f>外轮廓!CA26-内轮廓!CA26</f>
        <v>38.492571501374243</v>
      </c>
      <c r="CB26">
        <f>外轮廓!CB26-内轮廓!CB26</f>
        <v>37.736882656741386</v>
      </c>
      <c r="CC26">
        <f>外轮廓!CC26-内轮廓!CC26</f>
        <v>37.536191252339236</v>
      </c>
      <c r="CD26">
        <f>外轮廓!CD26-内轮廓!CD26</f>
        <v>37.640096661161721</v>
      </c>
      <c r="CE26">
        <f>外轮廓!CE26-内轮廓!CE26</f>
        <v>37.821795690443921</v>
      </c>
      <c r="CF26">
        <f>外轮廓!CF26-内轮廓!CF26</f>
        <v>38.044771948909641</v>
      </c>
      <c r="CG26">
        <f>外轮廓!CG26-内轮廓!CG26</f>
        <v>38.222986938257876</v>
      </c>
      <c r="CH26">
        <f>外轮廓!CH26-内轮廓!CH26</f>
        <v>38.251747661866787</v>
      </c>
      <c r="CI26">
        <f>外轮廓!CI26-内轮廓!CI26</f>
        <v>38.183282801942696</v>
      </c>
      <c r="CJ26">
        <f>外轮廓!CJ26-内轮廓!CJ26</f>
        <v>38.313271907196011</v>
      </c>
      <c r="CK26">
        <f>外轮廓!CK26-内轮廓!CK26</f>
        <v>38.622371163203411</v>
      </c>
      <c r="CL26">
        <f>外轮廓!CL26-内轮廓!CL26</f>
        <v>38.889015191481491</v>
      </c>
      <c r="CM26">
        <f>外轮廓!CM26-内轮廓!CM26</f>
        <v>39.115389739012926</v>
      </c>
      <c r="CN26">
        <f>外轮廓!CN26-内轮廓!CN26</f>
        <v>38.376642686813184</v>
      </c>
      <c r="CO26">
        <f>外轮廓!CO26-内轮廓!CO26</f>
        <v>37.728097926431701</v>
      </c>
      <c r="CP26">
        <f>外轮廓!CP26-内轮廓!CP26</f>
        <v>37.488638957037352</v>
      </c>
      <c r="CQ26">
        <f>外轮廓!CQ26-内轮廓!CQ26</f>
        <v>37.5282848242895</v>
      </c>
      <c r="CR26">
        <f>外轮廓!CR26-内轮廓!CR26</f>
        <v>37.651673399509065</v>
      </c>
      <c r="CS26">
        <f>外轮廓!CS26-内轮廓!CS26</f>
        <v>37.835317337796212</v>
      </c>
      <c r="CT26">
        <f>外轮廓!CT26-内轮廓!CT26</f>
        <v>38.05857136992357</v>
      </c>
      <c r="CU26">
        <f>外轮廓!CU26-内轮廓!CU26</f>
        <v>38.231141236984726</v>
      </c>
      <c r="CV26">
        <f>外轮廓!CV26-内轮廓!CV26</f>
        <v>38.249817947696243</v>
      </c>
      <c r="CW26">
        <f>外轮廓!CW26-内轮廓!CW26</f>
        <v>38.182470146282228</v>
      </c>
      <c r="CX26">
        <f>外轮廓!CX26-内轮廓!CX26</f>
        <v>38.328165007638873</v>
      </c>
      <c r="CY26">
        <f>外轮廓!CY26-内轮廓!CY26</f>
        <v>38.641075553824848</v>
      </c>
      <c r="CZ26">
        <f>外轮廓!CZ26-内轮廓!CZ26</f>
        <v>38.879866195105464</v>
      </c>
      <c r="DA26">
        <f>外轮廓!DA26-内轮廓!DA26</f>
        <v>39.082492361260904</v>
      </c>
      <c r="DB26">
        <f>外轮廓!DB26-内轮廓!DB26</f>
        <v>38.386863831521524</v>
      </c>
      <c r="DC26">
        <f>外轮廓!DC26-内轮廓!DC26</f>
        <v>37.581006052529375</v>
      </c>
      <c r="DD26">
        <f>外轮廓!DD26-内轮廓!DD26</f>
        <v>37.460631203620636</v>
      </c>
      <c r="DE26">
        <f>外轮廓!DE26-内轮廓!DE26</f>
        <v>37.476618945188264</v>
      </c>
      <c r="DF26">
        <f>外轮廓!DF26-内轮廓!DF26</f>
        <v>37.539719081026988</v>
      </c>
      <c r="DG26">
        <f>外轮廓!DG26-内轮廓!DG26</f>
        <v>37.664161193026601</v>
      </c>
      <c r="DH26">
        <f>外轮廓!DH26-内轮廓!DH26</f>
        <v>37.853027591201126</v>
      </c>
      <c r="DI26">
        <f>外轮廓!DI26-内轮廓!DI26</f>
        <v>38.074632370312912</v>
      </c>
      <c r="DJ26">
        <f>外轮廓!DJ26-内轮廓!DJ26</f>
        <v>38.239097471803007</v>
      </c>
      <c r="DK26">
        <f>外轮廓!DK26-内轮廓!DK26</f>
        <v>38.246917202265095</v>
      </c>
      <c r="DL26">
        <f>外轮廓!DL26-内轮廓!DL26</f>
        <v>38.184212678165792</v>
      </c>
      <c r="DM26">
        <f>外轮廓!DM26-内轮廓!DM26</f>
        <v>38.351113518931996</v>
      </c>
      <c r="DN26">
        <f>外轮廓!DN26-内轮廓!DN26</f>
        <v>38.657426283407787</v>
      </c>
      <c r="DO26">
        <f>外轮廓!DO26-内轮廓!DO26</f>
        <v>38.816474309687521</v>
      </c>
      <c r="DP26">
        <f>外轮廓!DP26-内轮廓!DP26</f>
        <v>39.033794544359509</v>
      </c>
      <c r="DQ26">
        <f>外轮廓!DQ26-内轮廓!DQ26</f>
        <v>38.43262211960986</v>
      </c>
      <c r="DR26">
        <f>外轮廓!DR26-内轮廓!DR26</f>
        <v>37.579766686473633</v>
      </c>
      <c r="DS26">
        <f>外轮廓!DS26-内轮廓!DS26</f>
        <v>37.313500670380492</v>
      </c>
      <c r="DT26">
        <f>外轮廓!DT26-内轮廓!DT26</f>
        <v>37.441942339973778</v>
      </c>
      <c r="DU26">
        <f>外轮廓!DU26-内轮廓!DU26</f>
        <v>37.485043719857259</v>
      </c>
      <c r="DV26">
        <f>外轮廓!DV26-内轮廓!DV26</f>
        <v>37.550214194694945</v>
      </c>
      <c r="DW26">
        <f>外轮廓!DW26-内轮廓!DW26</f>
        <v>37.679375811262886</v>
      </c>
      <c r="DX26">
        <f>外轮廓!DX26-内轮廓!DX26</f>
        <v>37.874293115282484</v>
      </c>
      <c r="DY26">
        <f>外轮廓!DY26-内轮廓!DY26</f>
        <v>38.095502195538586</v>
      </c>
      <c r="DZ26">
        <f>外轮廓!DZ26-内轮廓!DZ26</f>
        <v>38.248418455521161</v>
      </c>
      <c r="EA26">
        <f>外轮廓!EA26-内轮廓!EA26</f>
        <v>38.242168041004618</v>
      </c>
      <c r="EB26">
        <f>外轮廓!EB26-内轮廓!EB26</f>
        <v>38.188344087443255</v>
      </c>
      <c r="EC26">
        <f>外轮廓!EC26-内轮廓!EC26</f>
        <v>38.377251370071932</v>
      </c>
      <c r="ED26">
        <f>外轮廓!ED26-内轮廓!ED26</f>
        <v>38.674635143056335</v>
      </c>
      <c r="EE26">
        <f>外轮廓!EE26-内轮廓!EE26</f>
        <v>38.787074862688414</v>
      </c>
      <c r="EF26">
        <f>外轮廓!EF26-内轮廓!EF26</f>
        <v>38.982740825434576</v>
      </c>
      <c r="EG26">
        <f>外轮廓!EG26-内轮廓!EG26</f>
        <v>38.467263121708442</v>
      </c>
      <c r="EH26">
        <f>外轮廓!EH26-内轮廓!EH26</f>
        <v>37.639980592679422</v>
      </c>
      <c r="EI26">
        <f>外轮廓!EI26-内轮廓!EI26</f>
        <v>37.277547193050736</v>
      </c>
      <c r="EJ26">
        <f>外轮廓!EJ26-内轮廓!EJ26</f>
        <v>37.327022878984238</v>
      </c>
      <c r="EK26">
        <f>外轮廓!EK26-内轮廓!EK26</f>
        <v>37.443495652341227</v>
      </c>
      <c r="EL26">
        <f>外轮廓!EL26-内轮廓!EL26</f>
        <v>37.488679658952051</v>
      </c>
      <c r="EM26">
        <f>外轮廓!EM26-内轮廓!EM26</f>
        <v>37.560004255923872</v>
      </c>
      <c r="EN26">
        <f>外轮廓!EN26-内轮廓!EN26</f>
        <v>37.693900758822721</v>
      </c>
      <c r="EO26">
        <f>外轮廓!EO26-内轮廓!EO26</f>
        <v>37.894654745653781</v>
      </c>
      <c r="EP26">
        <f>外轮廓!EP26-内轮廓!EP26</f>
        <v>38.112657759564172</v>
      </c>
      <c r="EQ26">
        <f>外轮廓!EQ26-内轮廓!EQ26</f>
        <v>38.254118104077222</v>
      </c>
      <c r="ER26">
        <f>外轮廓!ER26-内轮廓!ER26</f>
        <v>38.235563623725156</v>
      </c>
      <c r="ES26">
        <f>外轮廓!ES26-内轮廓!ES26</f>
        <v>38.193229429304722</v>
      </c>
      <c r="ET26">
        <f>外轮廓!ET26-内轮廓!ET26</f>
        <v>38.405453952612149</v>
      </c>
      <c r="EU26">
        <f>外轮廓!EU26-内轮廓!EU26</f>
        <v>38.690928427934139</v>
      </c>
      <c r="EV26">
        <f>外轮廓!EV26-内轮廓!EV26</f>
        <v>38.770390587196161</v>
      </c>
      <c r="EW26">
        <f>外轮廓!EW26-内轮廓!EW26</f>
        <v>38.928734796837162</v>
      </c>
      <c r="EX26">
        <f>外轮廓!EX26-内轮廓!EX26</f>
        <v>38.487201470797714</v>
      </c>
      <c r="EY26">
        <f>外轮廓!EY26-内轮廓!EY26</f>
        <v>37.613342100934517</v>
      </c>
      <c r="EZ26">
        <f>外轮廓!EZ26-内轮廓!EZ26</f>
        <v>37.323170202081187</v>
      </c>
      <c r="FA26">
        <f>外轮廓!FA26-内轮廓!FA26</f>
        <v>37.249110677448542</v>
      </c>
      <c r="FB26">
        <f>外轮廓!FB26-内轮廓!FB26</f>
        <v>37.37712042712252</v>
      </c>
      <c r="FC26">
        <f>外轮廓!FC26-内轮廓!FC26</f>
        <v>37.443758866811038</v>
      </c>
      <c r="FD26">
        <f>外轮廓!FD26-内轮廓!FD26</f>
        <v>37.489180849451429</v>
      </c>
      <c r="FE26">
        <f>外轮廓!FE26-内轮廓!FE26</f>
        <v>37.564627497069253</v>
      </c>
      <c r="FF26">
        <f>外轮廓!FF26-内轮廓!FF26</f>
        <v>37.700778396805802</v>
      </c>
      <c r="FG26">
        <f>外轮廓!FG26-内轮廓!FG26</f>
        <v>37.904704757058497</v>
      </c>
      <c r="FH26">
        <f>外轮廓!FH26-内轮廓!FH26</f>
        <v>38.122661782968464</v>
      </c>
      <c r="FI26">
        <f>外轮廓!FI26-内轮廓!FI26</f>
        <v>38.257322347631558</v>
      </c>
      <c r="FJ26">
        <f>外轮廓!FJ26-内轮廓!FJ26</f>
        <v>38.230521968570898</v>
      </c>
      <c r="FK26">
        <f>外轮廓!FK26-内轮廓!FK26</f>
        <v>38.19668485705408</v>
      </c>
      <c r="FL26">
        <f>外轮廓!FL26-内轮廓!FL26</f>
        <v>38.417630963523749</v>
      </c>
      <c r="FM26">
        <f>外轮廓!FM26-内轮廓!FM26</f>
        <v>38.694325285897193</v>
      </c>
      <c r="FN26">
        <f>外轮廓!FN26-内轮廓!FN26</f>
        <v>38.755737383566711</v>
      </c>
      <c r="FO26">
        <f>外轮廓!FO26-内轮廓!FO26</f>
        <v>38.895065448686822</v>
      </c>
      <c r="FP26">
        <f>外轮廓!FP26-内轮廓!FP26</f>
        <v>38.453045952106834</v>
      </c>
      <c r="FQ26">
        <f>外轮廓!FQ26-内轮廓!FQ26</f>
        <v>37.733170675107317</v>
      </c>
      <c r="FR26">
        <f>外轮廓!FR26-内轮廓!FR26</f>
        <v>37.34986079979933</v>
      </c>
      <c r="FS26">
        <f>外轮廓!FS26-内轮廓!FS26</f>
        <v>37.305133240092985</v>
      </c>
      <c r="FT26">
        <f>外轮廓!FT26-内轮廓!FT26</f>
        <v>37.251019925986128</v>
      </c>
      <c r="FU26">
        <f>外轮廓!FU26-内轮廓!FU26</f>
        <v>37.378999812292292</v>
      </c>
      <c r="FV26">
        <f>外轮廓!FV26-内轮廓!FV26</f>
        <v>37.443781032151108</v>
      </c>
      <c r="FW26">
        <f>外轮廓!FW26-内轮廓!FW26</f>
        <v>37.489420774638091</v>
      </c>
      <c r="FX26">
        <f>外轮廓!FX26-内轮廓!FX26</f>
        <v>37.562720287774567</v>
      </c>
      <c r="FY26">
        <f>外轮廓!FY26-内轮廓!FY26</f>
        <v>37.700633499432868</v>
      </c>
      <c r="FZ26">
        <f>外轮廓!FZ26-内轮廓!FZ26</f>
        <v>37.904530576452473</v>
      </c>
      <c r="GA26">
        <f>外轮廓!GA26-内轮廓!GA26</f>
        <v>38.120653635019167</v>
      </c>
      <c r="GB26">
        <f>外轮廓!GB26-内轮廓!GB26</f>
        <v>38.256530126240591</v>
      </c>
      <c r="GC26">
        <f>外轮廓!GC26-内轮廓!GC26</f>
        <v>38.230619545637268</v>
      </c>
      <c r="GD26">
        <f>外轮廓!GD26-内轮廓!GD26</f>
        <v>38.19686557548043</v>
      </c>
      <c r="GE26">
        <f>外轮廓!GE26-内轮廓!GE26</f>
        <v>38.417391749995375</v>
      </c>
      <c r="GF26">
        <f>外轮廓!GF26-内轮廓!GF26</f>
        <v>38.692221769937873</v>
      </c>
      <c r="GG26">
        <f>外轮廓!GG26-内轮廓!GG26</f>
        <v>38.751222965312479</v>
      </c>
      <c r="GH26">
        <f>外轮廓!GH26-内轮廓!GH26</f>
        <v>38.894095757618643</v>
      </c>
    </row>
    <row r="27" spans="1:190" x14ac:dyDescent="0.2">
      <c r="A27" s="1">
        <v>26</v>
      </c>
      <c r="B27">
        <f>外轮廓!B27-内轮廓!B27</f>
        <v>39.502976120171269</v>
      </c>
      <c r="C27">
        <f>外轮廓!C27-内轮廓!C27</f>
        <v>39.341398388948221</v>
      </c>
      <c r="D27">
        <f>外轮廓!D27-内轮廓!D27</f>
        <v>39.044169203716308</v>
      </c>
      <c r="E27">
        <f>外轮廓!E27-内轮廓!E27</f>
        <v>38.936173317377637</v>
      </c>
      <c r="F27">
        <f>外轮廓!F27-内轮廓!F27</f>
        <v>39.078262210005875</v>
      </c>
      <c r="G27">
        <f>外轮廓!G27-内轮廓!G27</f>
        <v>38.68817303600342</v>
      </c>
      <c r="H27">
        <f>外轮廓!H27-内轮廓!H27</f>
        <v>38.577430178552845</v>
      </c>
      <c r="I27">
        <f>外轮廓!I27-内轮廓!I27</f>
        <v>38.863201267459793</v>
      </c>
      <c r="J27">
        <f>外轮廓!J27-内轮廓!J27</f>
        <v>39.083707895228841</v>
      </c>
      <c r="K27">
        <f>外轮廓!K27-内轮廓!K27</f>
        <v>38.621615797621502</v>
      </c>
      <c r="L27">
        <f>外轮廓!L27-内轮廓!L27</f>
        <v>38.229668362450468</v>
      </c>
      <c r="M27">
        <f>外轮廓!M27-内轮廓!M27</f>
        <v>38.445042452165609</v>
      </c>
      <c r="N27">
        <f>外轮廓!N27-内轮廓!N27</f>
        <v>38.863561457273072</v>
      </c>
      <c r="O27">
        <f>外轮廓!O27-内轮廓!O27</f>
        <v>39.084782013426093</v>
      </c>
      <c r="P27">
        <f>外轮廓!P27-内轮廓!P27</f>
        <v>38.673391712899459</v>
      </c>
      <c r="Q27">
        <f>外轮廓!Q27-内轮廓!Q27</f>
        <v>38.121503945646367</v>
      </c>
      <c r="R27">
        <f>外轮廓!R27-内轮廓!R27</f>
        <v>38.078110264745504</v>
      </c>
      <c r="S27">
        <f>外轮廓!S27-内轮廓!S27</f>
        <v>38.432546324885308</v>
      </c>
      <c r="T27">
        <f>外轮廓!T27-内轮廓!T27</f>
        <v>38.865278615035287</v>
      </c>
      <c r="U27">
        <f>外轮廓!U27-内轮廓!U27</f>
        <v>39.085301680829772</v>
      </c>
      <c r="V27">
        <f>外轮廓!V27-内轮廓!V27</f>
        <v>38.636196692514147</v>
      </c>
      <c r="W27">
        <f>外轮廓!W27-内轮廓!W27</f>
        <v>38.187018009975745</v>
      </c>
      <c r="X27">
        <f>外轮廓!X27-内轮廓!X27</f>
        <v>37.972437186568641</v>
      </c>
      <c r="Y27">
        <f>外轮廓!Y27-内轮廓!Y27</f>
        <v>38.067138931653261</v>
      </c>
      <c r="Z27">
        <f>外轮廓!Z27-内轮廓!Z27</f>
        <v>38.434508630027096</v>
      </c>
      <c r="AA27">
        <f>外轮廓!AA27-内轮廓!AA27</f>
        <v>38.866375788688543</v>
      </c>
      <c r="AB27">
        <f>外轮廓!AB27-内轮廓!AB27</f>
        <v>39.085773937389547</v>
      </c>
      <c r="AC27">
        <f>外轮廓!AC27-内轮廓!AC27</f>
        <v>38.517633954134766</v>
      </c>
      <c r="AD27">
        <f>外轮廓!AD27-内轮廓!AD27</f>
        <v>38.153659269940121</v>
      </c>
      <c r="AE27">
        <f>外轮廓!AE27-内轮廓!AE27</f>
        <v>38.05074460060014</v>
      </c>
      <c r="AF27">
        <f>外轮廓!AF27-内轮廓!AF27</f>
        <v>37.965538658203457</v>
      </c>
      <c r="AG27">
        <f>外轮廓!AG27-内轮廓!AG27</f>
        <v>38.071941181050349</v>
      </c>
      <c r="AH27">
        <f>外轮廓!AH27-内轮廓!AH27</f>
        <v>38.439098703731574</v>
      </c>
      <c r="AI27">
        <f>外轮廓!AI27-内轮廓!AI27</f>
        <v>38.870219449503949</v>
      </c>
      <c r="AJ27">
        <f>外轮廓!AJ27-内轮廓!AJ27</f>
        <v>39.089070510712304</v>
      </c>
      <c r="AK27">
        <f>外轮廓!AK27-内轮廓!AK27</f>
        <v>38.404280899189956</v>
      </c>
      <c r="AL27">
        <f>外轮廓!AL27-内轮廓!AL27</f>
        <v>37.992731931370017</v>
      </c>
      <c r="AM27">
        <f>外轮廓!AM27-内轮廓!AM27</f>
        <v>38.011204575099185</v>
      </c>
      <c r="AN27">
        <f>外轮廓!AN27-内轮廓!AN27</f>
        <v>38.0464668342171</v>
      </c>
      <c r="AO27">
        <f>外轮廓!AO27-内轮廓!AO27</f>
        <v>37.96775717428055</v>
      </c>
      <c r="AP27">
        <f>外轮廓!AP27-内轮廓!AP27</f>
        <v>38.078696198961126</v>
      </c>
      <c r="AQ27">
        <f>外轮廓!AQ27-内轮廓!AQ27</f>
        <v>38.447187495577168</v>
      </c>
      <c r="AR27">
        <f>外轮廓!AR27-内轮廓!AR27</f>
        <v>38.873928198974781</v>
      </c>
      <c r="AS27">
        <f>外轮廓!AS27-内轮廓!AS27</f>
        <v>39.093776143083957</v>
      </c>
      <c r="AT27">
        <f>外轮廓!AT27-内轮廓!AT27</f>
        <v>38.34013278937546</v>
      </c>
      <c r="AU27">
        <f>外轮廓!AU27-内轮廓!AU27</f>
        <v>37.792894361653609</v>
      </c>
      <c r="AV27">
        <f>外轮廓!AV27-内轮廓!AV27</f>
        <v>37.824362681257043</v>
      </c>
      <c r="AW27">
        <f>外轮廓!AW27-内轮廓!AW27</f>
        <v>38.006292606816359</v>
      </c>
      <c r="AX27">
        <f>外轮廓!AX27-内轮廓!AX27</f>
        <v>38.049223824908864</v>
      </c>
      <c r="AY27">
        <f>外轮廓!AY27-内轮廓!AY27</f>
        <v>37.968685235779446</v>
      </c>
      <c r="AZ27">
        <f>外轮廓!AZ27-内轮廓!AZ27</f>
        <v>38.086146862575262</v>
      </c>
      <c r="BA27">
        <f>外轮廓!BA27-内轮廓!BA27</f>
        <v>38.456576896212454</v>
      </c>
      <c r="BB27">
        <f>外轮廓!BB27-内轮廓!BB27</f>
        <v>38.880189234158323</v>
      </c>
      <c r="BC27">
        <f>外轮廓!BC27-内轮廓!BC27</f>
        <v>39.100178684518028</v>
      </c>
      <c r="BD27">
        <f>外轮廓!BD27-内轮廓!BD27</f>
        <v>38.349166762037314</v>
      </c>
      <c r="BE27">
        <f>外轮廓!BE27-内轮廓!BE27</f>
        <v>37.663611969920993</v>
      </c>
      <c r="BF27">
        <f>外轮廓!BF27-内轮廓!BF27</f>
        <v>37.609769465998468</v>
      </c>
      <c r="BG27">
        <f>外轮廓!BG27-内轮廓!BG27</f>
        <v>37.822265559260273</v>
      </c>
      <c r="BH27">
        <f>外轮廓!BH27-内轮廓!BH27</f>
        <v>38.013545429646527</v>
      </c>
      <c r="BI27">
        <f>外轮廓!BI27-内轮廓!BI27</f>
        <v>38.04990530644254</v>
      </c>
      <c r="BJ27">
        <f>外轮廓!BJ27-内轮廓!BJ27</f>
        <v>37.968026235607283</v>
      </c>
      <c r="BK27">
        <f>外轮廓!BK27-内轮廓!BK27</f>
        <v>38.094224494497752</v>
      </c>
      <c r="BL27">
        <f>外轮廓!BL27-内轮廓!BL27</f>
        <v>38.46648644619691</v>
      </c>
      <c r="BM27">
        <f>外轮廓!BM27-内轮廓!BM27</f>
        <v>38.869582697322301</v>
      </c>
      <c r="BN27">
        <f>外轮廓!BN27-内轮廓!BN27</f>
        <v>39.102725535136415</v>
      </c>
      <c r="BO27">
        <f>外轮廓!BO27-内轮廓!BO27</f>
        <v>38.385269637340897</v>
      </c>
      <c r="BP27">
        <f>外轮廓!BP27-内轮廓!BP27</f>
        <v>37.602591943537604</v>
      </c>
      <c r="BQ27">
        <f>外轮廓!BQ27-内轮廓!BQ27</f>
        <v>37.444234126339737</v>
      </c>
      <c r="BR27">
        <f>外轮廓!BR27-内轮廓!BR27</f>
        <v>37.606343845673848</v>
      </c>
      <c r="BS27">
        <f>外轮廓!BS27-内轮廓!BS27</f>
        <v>37.833822228340949</v>
      </c>
      <c r="BT27">
        <f>外轮廓!BT27-内轮廓!BT27</f>
        <v>38.018941416718974</v>
      </c>
      <c r="BU27">
        <f>外轮廓!BU27-内轮廓!BU27</f>
        <v>38.048796731142176</v>
      </c>
      <c r="BV27">
        <f>外轮廓!BV27-内轮廓!BV27</f>
        <v>37.967296615267813</v>
      </c>
      <c r="BW27">
        <f>外轮廓!BW27-内轮廓!BW27</f>
        <v>38.104673494855618</v>
      </c>
      <c r="BX27">
        <f>外轮廓!BX27-内轮廓!BX27</f>
        <v>38.478482814654186</v>
      </c>
      <c r="BY27">
        <f>外轮廓!BY27-内轮廓!BY27</f>
        <v>38.839931736094435</v>
      </c>
      <c r="BZ27">
        <f>外轮廓!BZ27-内轮廓!BZ27</f>
        <v>39.103159900044616</v>
      </c>
      <c r="CA27">
        <f>外轮廓!CA27-内轮廓!CA27</f>
        <v>38.42858153835202</v>
      </c>
      <c r="CB27">
        <f>外轮廓!CB27-内轮廓!CB27</f>
        <v>37.591603142305459</v>
      </c>
      <c r="CC27">
        <f>外轮廓!CC27-内轮廓!CC27</f>
        <v>37.342173070448155</v>
      </c>
      <c r="CD27">
        <f>外轮廓!CD27-内轮廓!CD27</f>
        <v>37.436275438963975</v>
      </c>
      <c r="CE27">
        <f>外轮廓!CE27-内轮廓!CE27</f>
        <v>37.620637260160592</v>
      </c>
      <c r="CF27">
        <f>外轮廓!CF27-内轮廓!CF27</f>
        <v>37.846881758108935</v>
      </c>
      <c r="CG27">
        <f>外轮廓!CG27-内轮廓!CG27</f>
        <v>38.027219707475922</v>
      </c>
      <c r="CH27">
        <f>外轮廓!CH27-内轮廓!CH27</f>
        <v>38.048145999024655</v>
      </c>
      <c r="CI27">
        <f>外轮廓!CI27-内轮廓!CI27</f>
        <v>37.966390470089365</v>
      </c>
      <c r="CJ27">
        <f>外轮廓!CJ27-内轮廓!CJ27</f>
        <v>38.119035380549064</v>
      </c>
      <c r="CK27">
        <f>外轮廓!CK27-内轮廓!CK27</f>
        <v>38.499241765633712</v>
      </c>
      <c r="CL27">
        <f>外轮廓!CL27-内轮廓!CL27</f>
        <v>38.793827990686182</v>
      </c>
      <c r="CM27">
        <f>外轮廓!CM27-内轮廓!CM27</f>
        <v>39.081101386519464</v>
      </c>
      <c r="CN27">
        <f>外轮廓!CN27-内轮廓!CN27</f>
        <v>38.298383895787126</v>
      </c>
      <c r="CO27">
        <f>外轮廓!CO27-内轮廓!CO27</f>
        <v>37.592059592187866</v>
      </c>
      <c r="CP27">
        <f>外轮廓!CP27-内轮廓!CP27</f>
        <v>37.309372619926549</v>
      </c>
      <c r="CQ27">
        <f>外轮廓!CQ27-内轮廓!CQ27</f>
        <v>37.331043857747943</v>
      </c>
      <c r="CR27">
        <f>外轮廓!CR27-内轮廓!CR27</f>
        <v>37.448417438915754</v>
      </c>
      <c r="CS27">
        <f>外轮廓!CS27-内轮廓!CS27</f>
        <v>37.633959124411746</v>
      </c>
      <c r="CT27">
        <f>外轮廓!CT27-内轮廓!CT27</f>
        <v>37.86071971816601</v>
      </c>
      <c r="CU27">
        <f>外轮廓!CU27-内轮廓!CU27</f>
        <v>38.03435080796946</v>
      </c>
      <c r="CV27">
        <f>外轮廓!CV27-内轮廓!CV27</f>
        <v>38.044766202306477</v>
      </c>
      <c r="CW27">
        <f>外轮廓!CW27-内轮廓!CW27</f>
        <v>37.965744197486814</v>
      </c>
      <c r="CX27">
        <f>外轮廓!CX27-内轮廓!CX27</f>
        <v>38.137927496331699</v>
      </c>
      <c r="CY27">
        <f>外轮廓!CY27-内轮廓!CY27</f>
        <v>38.521257268814097</v>
      </c>
      <c r="CZ27">
        <f>外轮廓!CZ27-内轮廓!CZ27</f>
        <v>38.782734868832506</v>
      </c>
      <c r="DA27">
        <f>外轮廓!DA27-内轮廓!DA27</f>
        <v>39.044900826355118</v>
      </c>
      <c r="DB27">
        <f>外轮廓!DB27-内轮廓!DB27</f>
        <v>38.311952202041653</v>
      </c>
      <c r="DC27">
        <f>外轮廓!DC27-内轮廓!DC27</f>
        <v>37.421392143440954</v>
      </c>
      <c r="DD27">
        <f>外轮廓!DD27-内轮廓!DD27</f>
        <v>37.288171968875915</v>
      </c>
      <c r="DE27">
        <f>外轮廓!DE27-内轮廓!DE27</f>
        <v>37.290695430137546</v>
      </c>
      <c r="DF27">
        <f>外轮廓!DF27-内轮廓!DF27</f>
        <v>37.341534028334294</v>
      </c>
      <c r="DG27">
        <f>外轮廓!DG27-内轮廓!DG27</f>
        <v>37.461415725385777</v>
      </c>
      <c r="DH27">
        <f>外轮廓!DH27-内轮廓!DH27</f>
        <v>37.651385322431992</v>
      </c>
      <c r="DI27">
        <f>外轮廓!DI27-内轮廓!DI27</f>
        <v>37.876889252170002</v>
      </c>
      <c r="DJ27">
        <f>外轮廓!DJ27-内轮廓!DJ27</f>
        <v>38.041963749720793</v>
      </c>
      <c r="DK27">
        <f>外轮廓!DK27-内轮廓!DK27</f>
        <v>38.03968701663095</v>
      </c>
      <c r="DL27">
        <f>外轮廓!DL27-内轮廓!DL27</f>
        <v>37.968020240902248</v>
      </c>
      <c r="DM27">
        <f>外轮廓!DM27-内轮廓!DM27</f>
        <v>38.166542172019447</v>
      </c>
      <c r="DN27">
        <f>外轮廓!DN27-内轮廓!DN27</f>
        <v>38.541871246049709</v>
      </c>
      <c r="DO27">
        <f>外轮廓!DO27-内轮廓!DO27</f>
        <v>38.746687328326814</v>
      </c>
      <c r="DP27">
        <f>外轮廓!DP27-内轮廓!DP27</f>
        <v>38.992613137601012</v>
      </c>
      <c r="DQ27">
        <f>外轮廓!DQ27-内轮廓!DQ27</f>
        <v>38.380240338615849</v>
      </c>
      <c r="DR27">
        <f>外轮廓!DR27-内轮廓!DR27</f>
        <v>37.420589087273498</v>
      </c>
      <c r="DS27">
        <f>外轮廓!DS27-内轮廓!DS27</f>
        <v>37.117315773734944</v>
      </c>
      <c r="DT27">
        <f>外轮廓!DT27-内轮廓!DT27</f>
        <v>37.266612447032529</v>
      </c>
      <c r="DU27">
        <f>外轮廓!DU27-内轮廓!DU27</f>
        <v>37.295862311731653</v>
      </c>
      <c r="DV27">
        <f>外轮廓!DV27-内轮廓!DV27</f>
        <v>37.351792705509041</v>
      </c>
      <c r="DW27">
        <f>外轮廓!DW27-内轮廓!DW27</f>
        <v>37.477085948850188</v>
      </c>
      <c r="DX27">
        <f>外轮廓!DX27-内轮廓!DX27</f>
        <v>37.672065299401154</v>
      </c>
      <c r="DY27">
        <f>外轮廓!DY27-内轮廓!DY27</f>
        <v>37.897746769475646</v>
      </c>
      <c r="DZ27">
        <f>外轮廓!DZ27-内轮廓!DZ27</f>
        <v>38.052115618720208</v>
      </c>
      <c r="EA27">
        <f>外轮廓!EA27-内轮廓!EA27</f>
        <v>38.033562767917161</v>
      </c>
      <c r="EB27">
        <f>外轮廓!EB27-内轮廓!EB27</f>
        <v>37.972603675531133</v>
      </c>
      <c r="EC27">
        <f>外轮廓!EC27-内轮廓!EC27</f>
        <v>38.199833831161456</v>
      </c>
      <c r="ED27">
        <f>外轮廓!ED27-内轮廓!ED27</f>
        <v>38.564405786571044</v>
      </c>
      <c r="EE27">
        <f>外轮廓!EE27-内轮廓!EE27</f>
        <v>38.720767092619269</v>
      </c>
      <c r="EF27">
        <f>外轮廓!EF27-内轮廓!EF27</f>
        <v>38.936523581197491</v>
      </c>
      <c r="EG27">
        <f>外轮廓!EG27-内轮廓!EG27</f>
        <v>38.406213995556271</v>
      </c>
      <c r="EH27">
        <f>外轮廓!EH27-内轮廓!EH27</f>
        <v>37.511532759650848</v>
      </c>
      <c r="EI27">
        <f>外轮廓!EI27-内轮廓!EI27</f>
        <v>37.07666064272442</v>
      </c>
      <c r="EJ27">
        <f>外轮廓!EJ27-内轮廓!EJ27</f>
        <v>37.133298867674569</v>
      </c>
      <c r="EK27">
        <f>外轮廓!EK27-内轮廓!EK27</f>
        <v>37.268232413411269</v>
      </c>
      <c r="EL27">
        <f>外轮廓!EL27-内轮廓!EL27</f>
        <v>37.298276727481053</v>
      </c>
      <c r="EM27">
        <f>外轮廓!EM27-内轮廓!EM27</f>
        <v>37.360487584166862</v>
      </c>
      <c r="EN27">
        <f>外轮廓!EN27-内轮廓!EN27</f>
        <v>37.492034141165959</v>
      </c>
      <c r="EO27">
        <f>外轮廓!EO27-内轮廓!EO27</f>
        <v>37.693851328327014</v>
      </c>
      <c r="EP27">
        <f>外轮廓!EP27-内轮廓!EP27</f>
        <v>37.91488400168727</v>
      </c>
      <c r="EQ27">
        <f>外轮廓!EQ27-内轮廓!EQ27</f>
        <v>38.057362483512023</v>
      </c>
      <c r="ER27">
        <f>外轮廓!ER27-内轮廓!ER27</f>
        <v>38.025698244788302</v>
      </c>
      <c r="ES27">
        <f>外轮廓!ES27-内轮廓!ES27</f>
        <v>37.977480784081351</v>
      </c>
      <c r="ET27">
        <f>外轮廓!ET27-内轮廓!ET27</f>
        <v>38.23307971906894</v>
      </c>
      <c r="EU27">
        <f>外轮廓!EU27-内轮廓!EU27</f>
        <v>38.584247920369947</v>
      </c>
      <c r="EV27">
        <f>外轮廓!EV27-内轮廓!EV27</f>
        <v>38.700742007968444</v>
      </c>
      <c r="EW27">
        <f>外轮廓!EW27-内轮廓!EW27</f>
        <v>38.881986002677351</v>
      </c>
      <c r="EX27">
        <f>外轮廓!EX27-内轮廓!EX27</f>
        <v>38.441879154182487</v>
      </c>
      <c r="EY27">
        <f>外轮廓!EY27-内轮廓!EY27</f>
        <v>37.528970095435554</v>
      </c>
      <c r="EZ27">
        <f>外轮廓!EZ27-内轮廓!EZ27</f>
        <v>37.152789286622934</v>
      </c>
      <c r="FA27">
        <f>外轮廓!FA27-内轮廓!FA27</f>
        <v>37.04325723223586</v>
      </c>
      <c r="FB27">
        <f>外轮廓!FB27-内轮廓!FB27</f>
        <v>37.200040633721898</v>
      </c>
      <c r="FC27">
        <f>外轮廓!FC27-内轮廓!FC27</f>
        <v>37.268773704197855</v>
      </c>
      <c r="FD27">
        <f>外轮廓!FD27-内轮廓!FD27</f>
        <v>37.298808562382703</v>
      </c>
      <c r="FE27">
        <f>外轮廓!FE27-内轮廓!FE27</f>
        <v>37.364653481076388</v>
      </c>
      <c r="FF27">
        <f>外轮廓!FF27-内轮廓!FF27</f>
        <v>37.498552375037235</v>
      </c>
      <c r="FG27">
        <f>外轮廓!FG27-内轮廓!FG27</f>
        <v>37.703342172277104</v>
      </c>
      <c r="FH27">
        <f>外轮廓!FH27-内轮廓!FH27</f>
        <v>37.925711381440181</v>
      </c>
      <c r="FI27">
        <f>外轮廓!FI27-内轮廓!FI27</f>
        <v>38.058828855393671</v>
      </c>
      <c r="FJ27">
        <f>外轮廓!FJ27-内轮廓!FJ27</f>
        <v>38.019647866461526</v>
      </c>
      <c r="FK27">
        <f>外轮廓!FK27-内轮廓!FK27</f>
        <v>37.980783278698837</v>
      </c>
      <c r="FL27">
        <f>外轮廓!FL27-内轮廓!FL27</f>
        <v>38.24976402158623</v>
      </c>
      <c r="FM27">
        <f>外轮廓!FM27-内轮廓!FM27</f>
        <v>38.587482265549184</v>
      </c>
      <c r="FN27">
        <f>外轮廓!FN27-内轮廓!FN27</f>
        <v>38.684391392207061</v>
      </c>
      <c r="FO27">
        <f>外轮廓!FO27-内轮廓!FO27</f>
        <v>38.84699556146694</v>
      </c>
      <c r="FP27">
        <f>外轮廓!FP27-内轮廓!FP27</f>
        <v>38.419637822304722</v>
      </c>
      <c r="FQ27">
        <f>外轮廓!FQ27-内轮廓!FQ27</f>
        <v>37.607085752027785</v>
      </c>
      <c r="FR27">
        <f>外轮廓!FR27-内轮廓!FR27</f>
        <v>37.226896644750084</v>
      </c>
      <c r="FS27">
        <f>外轮廓!FS27-内轮廓!FS27</f>
        <v>37.133412897449432</v>
      </c>
      <c r="FT27">
        <f>外轮廓!FT27-内轮廓!FT27</f>
        <v>37.045244318449747</v>
      </c>
      <c r="FU27">
        <f>外轮廓!FU27-内轮廓!FU27</f>
        <v>37.203258960662424</v>
      </c>
      <c r="FV27">
        <f>外轮廓!FV27-内轮廓!FV27</f>
        <v>37.269001334341709</v>
      </c>
      <c r="FW27">
        <f>外轮廓!FW27-内轮廓!FW27</f>
        <v>37.297986371160292</v>
      </c>
      <c r="FX27">
        <f>外轮廓!FX27-内轮廓!FX27</f>
        <v>37.364011612064559</v>
      </c>
      <c r="FY27">
        <f>外轮廓!FY27-内轮廓!FY27</f>
        <v>37.498389592068037</v>
      </c>
      <c r="FZ27">
        <f>外轮廓!FZ27-内轮廓!FZ27</f>
        <v>37.70250544570311</v>
      </c>
      <c r="GA27">
        <f>外轮廓!GA27-内轮廓!GA27</f>
        <v>37.924775183932994</v>
      </c>
      <c r="GB27">
        <f>外轮廓!GB27-内轮廓!GB27</f>
        <v>38.05781779541735</v>
      </c>
      <c r="GC27">
        <f>外轮廓!GC27-内轮廓!GC27</f>
        <v>38.019460867340115</v>
      </c>
      <c r="GD27">
        <f>外轮廓!GD27-内轮廓!GD27</f>
        <v>37.981463186360187</v>
      </c>
      <c r="GE27">
        <f>外轮廓!GE27-内轮廓!GE27</f>
        <v>38.251335234127623</v>
      </c>
      <c r="GF27">
        <f>外轮廓!GF27-内轮廓!GF27</f>
        <v>38.585852617881145</v>
      </c>
      <c r="GG27">
        <f>外轮廓!GG27-内轮廓!GG27</f>
        <v>38.683824476512655</v>
      </c>
      <c r="GH27">
        <f>外轮廓!GH27-内轮廓!GH27</f>
        <v>38.846368730843892</v>
      </c>
    </row>
    <row r="28" spans="1:190" x14ac:dyDescent="0.2">
      <c r="A28" s="1">
        <v>27</v>
      </c>
      <c r="B28">
        <f>外轮廓!B28-内轮廓!B28</f>
        <v>39.458360880556725</v>
      </c>
      <c r="C28">
        <f>外轮廓!C28-内轮廓!C28</f>
        <v>39.263385241142259</v>
      </c>
      <c r="D28">
        <f>外轮廓!D28-内轮廓!D28</f>
        <v>38.980421725047805</v>
      </c>
      <c r="E28">
        <f>外轮廓!E28-内轮廓!E28</f>
        <v>38.849459890993138</v>
      </c>
      <c r="F28">
        <f>外轮廓!F28-内轮廓!F28</f>
        <v>38.975512309353235</v>
      </c>
      <c r="G28">
        <f>外轮廓!G28-内轮廓!G28</f>
        <v>38.571304193517761</v>
      </c>
      <c r="H28">
        <f>外轮廓!H28-内轮廓!H28</f>
        <v>38.458648313232658</v>
      </c>
      <c r="I28">
        <f>外轮廓!I28-内轮廓!I28</f>
        <v>38.768436630084146</v>
      </c>
      <c r="J28">
        <f>外轮廓!J28-内轮廓!J28</f>
        <v>38.979098872150487</v>
      </c>
      <c r="K28">
        <f>外轮廓!K28-内轮廓!K28</f>
        <v>38.48911755245885</v>
      </c>
      <c r="L28">
        <f>外轮廓!L28-内轮廓!L28</f>
        <v>38.051314407527443</v>
      </c>
      <c r="M28">
        <f>外轮廓!M28-内轮廓!M28</f>
        <v>38.322203398743724</v>
      </c>
      <c r="N28">
        <f>外轮廓!N28-内轮廓!N28</f>
        <v>38.767283167601541</v>
      </c>
      <c r="O28">
        <f>外轮廓!O28-内轮廓!O28</f>
        <v>38.980426516187435</v>
      </c>
      <c r="P28">
        <f>外轮廓!P28-内轮廓!P28</f>
        <v>38.542934381077657</v>
      </c>
      <c r="Q28">
        <f>外轮廓!Q28-内轮廓!Q28</f>
        <v>37.929103580284874</v>
      </c>
      <c r="R28">
        <f>外轮廓!R28-内轮廓!R28</f>
        <v>37.888434977525492</v>
      </c>
      <c r="S28">
        <f>外轮廓!S28-内轮廓!S28</f>
        <v>38.310340401644112</v>
      </c>
      <c r="T28">
        <f>外轮廓!T28-内轮廓!T28</f>
        <v>38.769225362543175</v>
      </c>
      <c r="U28">
        <f>外轮廓!U28-内轮廓!U28</f>
        <v>38.98083613047848</v>
      </c>
      <c r="V28">
        <f>外轮廓!V28-内轮廓!V28</f>
        <v>38.512536518818905</v>
      </c>
      <c r="W28">
        <f>外轮廓!W28-内轮廓!W28</f>
        <v>38.004541191130855</v>
      </c>
      <c r="X28">
        <f>外轮廓!X28-内轮廓!X28</f>
        <v>37.770157162961169</v>
      </c>
      <c r="Y28">
        <f>外轮廓!Y28-内轮廓!Y28</f>
        <v>37.877435125419538</v>
      </c>
      <c r="Z28">
        <f>外轮廓!Z28-内轮廓!Z28</f>
        <v>38.31234537900977</v>
      </c>
      <c r="AA28">
        <f>外轮廓!AA28-内轮廓!AA28</f>
        <v>38.770858741974536</v>
      </c>
      <c r="AB28">
        <f>外轮廓!AB28-内轮廓!AB28</f>
        <v>38.980947270304213</v>
      </c>
      <c r="AC28">
        <f>外轮廓!AC28-内轮廓!AC28</f>
        <v>38.39922580683583</v>
      </c>
      <c r="AD28">
        <f>外轮廓!AD28-内轮廓!AD28</f>
        <v>37.975214501681776</v>
      </c>
      <c r="AE28">
        <f>外轮廓!AE28-内轮廓!AE28</f>
        <v>37.85906085092077</v>
      </c>
      <c r="AF28">
        <f>外轮廓!AF28-内轮廓!AF28</f>
        <v>37.763038764324961</v>
      </c>
      <c r="AG28">
        <f>外轮廓!AG28-内轮廓!AG28</f>
        <v>37.882461672327608</v>
      </c>
      <c r="AH28">
        <f>外轮廓!AH28-内轮廓!AH28</f>
        <v>38.316812366631908</v>
      </c>
      <c r="AI28">
        <f>外轮廓!AI28-内轮廓!AI28</f>
        <v>38.773485904486527</v>
      </c>
      <c r="AJ28">
        <f>外轮廓!AJ28-内轮廓!AJ28</f>
        <v>38.984419995795577</v>
      </c>
      <c r="AK28">
        <f>外轮廓!AK28-内轮廓!AK28</f>
        <v>38.296441208761976</v>
      </c>
      <c r="AL28">
        <f>外轮廓!AL28-内轮廓!AL28</f>
        <v>37.812356270083072</v>
      </c>
      <c r="AM28">
        <f>外轮廓!AM28-内轮廓!AM28</f>
        <v>37.824799595543382</v>
      </c>
      <c r="AN28">
        <f>外轮廓!AN28-内轮廓!AN28</f>
        <v>37.853915658964382</v>
      </c>
      <c r="AO28">
        <f>外轮廓!AO28-内轮廓!AO28</f>
        <v>37.764875843326394</v>
      </c>
      <c r="AP28">
        <f>外轮廓!AP28-内轮廓!AP28</f>
        <v>37.890041739391123</v>
      </c>
      <c r="AQ28">
        <f>外轮廓!AQ28-内轮廓!AQ28</f>
        <v>38.325562795518977</v>
      </c>
      <c r="AR28">
        <f>外轮廓!AR28-内轮廓!AR28</f>
        <v>38.778365277742239</v>
      </c>
      <c r="AS28">
        <f>外轮廓!AS28-内轮廓!AS28</f>
        <v>38.988852729539673</v>
      </c>
      <c r="AT28">
        <f>外轮廓!AT28-内轮廓!AT28</f>
        <v>38.244377676968028</v>
      </c>
      <c r="AU28">
        <f>外轮廓!AU28-内轮廓!AU28</f>
        <v>37.614032070880455</v>
      </c>
      <c r="AV28">
        <f>外轮廓!AV28-内轮廓!AV28</f>
        <v>37.634558649058832</v>
      </c>
      <c r="AW28">
        <f>外轮廓!AW28-内轮廓!AW28</f>
        <v>37.818622599884293</v>
      </c>
      <c r="AX28">
        <f>外轮廓!AX28-内轮廓!AX28</f>
        <v>37.856630419619322</v>
      </c>
      <c r="AY28">
        <f>外轮廓!AY28-内轮廓!AY28</f>
        <v>37.766342485211794</v>
      </c>
      <c r="AZ28">
        <f>外轮廓!AZ28-内轮廓!AZ28</f>
        <v>37.898844631422705</v>
      </c>
      <c r="BA28">
        <f>外轮廓!BA28-内轮廓!BA28</f>
        <v>38.336348710165055</v>
      </c>
      <c r="BB28">
        <f>外轮廓!BB28-内轮廓!BB28</f>
        <v>38.784895924890002</v>
      </c>
      <c r="BC28">
        <f>外轮廓!BC28-内轮廓!BC28</f>
        <v>38.995693857471565</v>
      </c>
      <c r="BD28">
        <f>外轮廓!BD28-内轮廓!BD28</f>
        <v>38.267665235477992</v>
      </c>
      <c r="BE28">
        <f>外轮廓!BE28-内轮廓!BE28</f>
        <v>37.489622177113674</v>
      </c>
      <c r="BF28">
        <f>外轮廓!BF28-内轮廓!BF28</f>
        <v>37.418756710331323</v>
      </c>
      <c r="BG28">
        <f>外轮廓!BG28-内轮廓!BG28</f>
        <v>37.631262544688227</v>
      </c>
      <c r="BH28">
        <f>外轮廓!BH28-内轮廓!BH28</f>
        <v>37.825528664204114</v>
      </c>
      <c r="BI28">
        <f>外轮廓!BI28-内轮廓!BI28</f>
        <v>37.856378292220214</v>
      </c>
      <c r="BJ28">
        <f>外轮廓!BJ28-内轮廓!BJ28</f>
        <v>37.765549785875322</v>
      </c>
      <c r="BK28">
        <f>外轮廓!BK28-内轮廓!BK28</f>
        <v>37.907663296472677</v>
      </c>
      <c r="BL28">
        <f>外轮廓!BL28-内轮廓!BL28</f>
        <v>38.348175788338452</v>
      </c>
      <c r="BM28">
        <f>外轮廓!BM28-内轮廓!BM28</f>
        <v>38.778336526677329</v>
      </c>
      <c r="BN28">
        <f>外轮廓!BN28-内轮廓!BN28</f>
        <v>38.999338766129512</v>
      </c>
      <c r="BO28">
        <f>外轮廓!BO28-内轮廓!BO28</f>
        <v>38.3053970564184</v>
      </c>
      <c r="BP28">
        <f>外轮廓!BP28-内轮廓!BP28</f>
        <v>37.440271814058434</v>
      </c>
      <c r="BQ28">
        <f>外轮廓!BQ28-内轮廓!BQ28</f>
        <v>37.252016313941994</v>
      </c>
      <c r="BR28">
        <f>外轮廓!BR28-内轮廓!BR28</f>
        <v>37.412762704958013</v>
      </c>
      <c r="BS28">
        <f>外轮廓!BS28-内轮廓!BS28</f>
        <v>37.643305389576412</v>
      </c>
      <c r="BT28">
        <f>外轮廓!BT28-内轮廓!BT28</f>
        <v>37.831200661997244</v>
      </c>
      <c r="BU28">
        <f>外轮廓!BU28-内轮廓!BU28</f>
        <v>37.855330624404999</v>
      </c>
      <c r="BV28">
        <f>外轮廓!BV28-内轮廓!BV28</f>
        <v>37.764792605303725</v>
      </c>
      <c r="BW28">
        <f>外轮廓!BW28-内轮廓!BW28</f>
        <v>37.920521062131613</v>
      </c>
      <c r="BX28">
        <f>外轮廓!BX28-内轮廓!BX28</f>
        <v>38.361669782115911</v>
      </c>
      <c r="BY28">
        <f>外轮廓!BY28-内轮廓!BY28</f>
        <v>38.754917810099762</v>
      </c>
      <c r="BZ28">
        <f>外轮廓!BZ28-内轮廓!BZ28</f>
        <v>38.995771304846514</v>
      </c>
      <c r="CA28">
        <f>外轮廓!CA28-内轮廓!CA28</f>
        <v>38.362289498840823</v>
      </c>
      <c r="CB28">
        <f>外轮廓!CB28-内轮廓!CB28</f>
        <v>37.438267507024818</v>
      </c>
      <c r="CC28">
        <f>外轮廓!CC28-内轮廓!CC28</f>
        <v>37.153497895698493</v>
      </c>
      <c r="CD28">
        <f>外轮廓!CD28-内轮廓!CD28</f>
        <v>37.241933075033913</v>
      </c>
      <c r="CE28">
        <f>外轮廓!CE28-内轮廓!CE28</f>
        <v>37.426268564882349</v>
      </c>
      <c r="CF28">
        <f>外轮廓!CF28-内轮廓!CF28</f>
        <v>37.656401184865885</v>
      </c>
      <c r="CG28">
        <f>外轮廓!CG28-内轮廓!CG28</f>
        <v>37.839035450266451</v>
      </c>
      <c r="CH28">
        <f>外轮廓!CH28-内轮廓!CH28</f>
        <v>37.853498753503672</v>
      </c>
      <c r="CI28">
        <f>外轮廓!CI28-内轮廓!CI28</f>
        <v>37.764412784138841</v>
      </c>
      <c r="CJ28">
        <f>外轮廓!CJ28-内轮廓!CJ28</f>
        <v>37.936914395947767</v>
      </c>
      <c r="CK28">
        <f>外轮廓!CK28-内轮廓!CK28</f>
        <v>38.384831523280241</v>
      </c>
      <c r="CL28">
        <f>外轮廓!CL28-内轮廓!CL28</f>
        <v>38.717292352209071</v>
      </c>
      <c r="CM28">
        <f>外轮廓!CM28-内轮廓!CM28</f>
        <v>38.968545454995407</v>
      </c>
      <c r="CN28">
        <f>外轮廓!CN28-内轮廓!CN28</f>
        <v>38.278147587902524</v>
      </c>
      <c r="CO28">
        <f>外轮廓!CO28-内轮廓!CO28</f>
        <v>37.462223156038718</v>
      </c>
      <c r="CP28">
        <f>外轮廓!CP28-内轮廓!CP28</f>
        <v>37.124570441194457</v>
      </c>
      <c r="CQ28">
        <f>外轮廓!CQ28-内轮廓!CQ28</f>
        <v>37.139331018571411</v>
      </c>
      <c r="CR28">
        <f>外轮廓!CR28-内轮廓!CR28</f>
        <v>37.253959601007907</v>
      </c>
      <c r="CS28">
        <f>外轮廓!CS28-内轮廓!CS28</f>
        <v>37.43958460036815</v>
      </c>
      <c r="CT28">
        <f>外轮廓!CT28-内轮廓!CT28</f>
        <v>37.669825284326791</v>
      </c>
      <c r="CU28">
        <f>外轮廓!CU28-内轮廓!CU28</f>
        <v>37.845845384667996</v>
      </c>
      <c r="CV28">
        <f>外轮廓!CV28-内轮廓!CV28</f>
        <v>37.849367697250258</v>
      </c>
      <c r="CW28">
        <f>外轮廓!CW28-内轮廓!CW28</f>
        <v>37.763736159295036</v>
      </c>
      <c r="CX28">
        <f>外轮廓!CX28-内轮廓!CX28</f>
        <v>37.958270780894566</v>
      </c>
      <c r="CY28">
        <f>外轮廓!CY28-内轮廓!CY28</f>
        <v>38.408747634287849</v>
      </c>
      <c r="CZ28">
        <f>外轮廓!CZ28-内轮廓!CZ28</f>
        <v>38.703863835952731</v>
      </c>
      <c r="DA28">
        <f>外轮廓!DA28-内轮廓!DA28</f>
        <v>38.933774405853399</v>
      </c>
      <c r="DB28">
        <f>外轮廓!DB28-内轮廓!DB28</f>
        <v>38.283904228902458</v>
      </c>
      <c r="DC28">
        <f>外轮廓!DC28-内轮廓!DC28</f>
        <v>37.336270445798021</v>
      </c>
      <c r="DD28">
        <f>外轮廓!DD28-内轮廓!DD28</f>
        <v>37.120550491150176</v>
      </c>
      <c r="DE28">
        <f>外轮廓!DE28-内轮廓!DE28</f>
        <v>37.104027810269457</v>
      </c>
      <c r="DF28">
        <f>外轮廓!DF28-内轮廓!DF28</f>
        <v>37.149748415348469</v>
      </c>
      <c r="DG28">
        <f>外轮廓!DG28-内轮廓!DG28</f>
        <v>37.266898504963436</v>
      </c>
      <c r="DH28">
        <f>外轮廓!DH28-内轮廓!DH28</f>
        <v>37.45776517665864</v>
      </c>
      <c r="DI28">
        <f>外轮廓!DI28-内轮廓!DI28</f>
        <v>37.687241738572681</v>
      </c>
      <c r="DJ28">
        <f>外轮廓!DJ28-内轮廓!DJ28</f>
        <v>37.853837643949689</v>
      </c>
      <c r="DK28">
        <f>外轮廓!DK28-内轮廓!DK28</f>
        <v>37.844373746752254</v>
      </c>
      <c r="DL28">
        <f>外轮廓!DL28-内轮廓!DL28</f>
        <v>37.766506329713707</v>
      </c>
      <c r="DM28">
        <f>外轮廓!DM28-内轮廓!DM28</f>
        <v>37.991734778408684</v>
      </c>
      <c r="DN28">
        <f>外轮廓!DN28-内轮廓!DN28</f>
        <v>38.433899370059905</v>
      </c>
      <c r="DO28">
        <f>外轮廓!DO28-内轮廓!DO28</f>
        <v>38.638588422275845</v>
      </c>
      <c r="DP28">
        <f>外轮廓!DP28-内轮廓!DP28</f>
        <v>38.877647819868898</v>
      </c>
      <c r="DQ28">
        <f>外轮廓!DQ28-内轮廓!DQ28</f>
        <v>38.338543064364671</v>
      </c>
      <c r="DR28">
        <f>外轮廓!DR28-内轮廓!DR28</f>
        <v>37.332723737565459</v>
      </c>
      <c r="DS28">
        <f>外轮廓!DS28-内轮廓!DS28</f>
        <v>36.987340264346365</v>
      </c>
      <c r="DT28">
        <f>外轮廓!DT28-内轮廓!DT28</f>
        <v>37.094755002301341</v>
      </c>
      <c r="DU28">
        <f>外轮廓!DU28-内轮廓!DU28</f>
        <v>37.110022675238461</v>
      </c>
      <c r="DV28">
        <f>外轮廓!DV28-内轮廓!DV28</f>
        <v>37.159254306253743</v>
      </c>
      <c r="DW28">
        <f>外轮廓!DW28-内轮廓!DW28</f>
        <v>37.28356659876799</v>
      </c>
      <c r="DX28">
        <f>外轮廓!DX28-内轮廓!DX28</f>
        <v>37.479260872950192</v>
      </c>
      <c r="DY28">
        <f>外轮廓!DY28-内轮廓!DY28</f>
        <v>37.708659548158934</v>
      </c>
      <c r="DZ28">
        <f>外轮廓!DZ28-内轮廓!DZ28</f>
        <v>37.862791361143465</v>
      </c>
      <c r="EA28">
        <f>外轮廓!EA28-内轮廓!EA28</f>
        <v>37.836175483375825</v>
      </c>
      <c r="EB28">
        <f>外轮廓!EB28-内轮廓!EB28</f>
        <v>37.770731176364947</v>
      </c>
      <c r="EC28">
        <f>外轮廓!EC28-内轮廓!EC28</f>
        <v>38.030421398466899</v>
      </c>
      <c r="ED28">
        <f>外轮廓!ED28-内轮廓!ED28</f>
        <v>38.461615215365114</v>
      </c>
      <c r="EE28">
        <f>外轮廓!EE28-内轮廓!EE28</f>
        <v>38.585447061202444</v>
      </c>
      <c r="EF28">
        <f>外轮廓!EF28-内轮廓!EF28</f>
        <v>38.818990982220555</v>
      </c>
      <c r="EG28">
        <f>外轮廓!EG28-内轮廓!EG28</f>
        <v>38.361015052108883</v>
      </c>
      <c r="EH28">
        <f>外轮廓!EH28-内轮廓!EH28</f>
        <v>37.412009350060345</v>
      </c>
      <c r="EI28">
        <f>外轮廓!EI28-内轮廓!EI28</f>
        <v>36.941964988628037</v>
      </c>
      <c r="EJ28">
        <f>外轮廓!EJ28-内轮廓!EJ28</f>
        <v>36.986014674774978</v>
      </c>
      <c r="EK28">
        <f>外轮廓!EK28-内轮廓!EK28</f>
        <v>37.098493503671115</v>
      </c>
      <c r="EL28">
        <f>外轮廓!EL28-内轮廓!EL28</f>
        <v>37.1117492751575</v>
      </c>
      <c r="EM28">
        <f>外轮廓!EM28-内轮廓!EM28</f>
        <v>37.168935047143307</v>
      </c>
      <c r="EN28">
        <f>外轮廓!EN28-内轮廓!EN28</f>
        <v>37.299136030867743</v>
      </c>
      <c r="EO28">
        <f>外轮廓!EO28-内轮廓!EO28</f>
        <v>37.499460123876901</v>
      </c>
      <c r="EP28">
        <f>外轮廓!EP28-内轮廓!EP28</f>
        <v>37.72690866976734</v>
      </c>
      <c r="EQ28">
        <f>外轮廓!EQ28-内轮廓!EQ28</f>
        <v>37.868273351237249</v>
      </c>
      <c r="ER28">
        <f>外轮廓!ER28-内轮廓!ER28</f>
        <v>37.827670524992797</v>
      </c>
      <c r="ES28">
        <f>外轮廓!ES28-内轮廓!ES28</f>
        <v>37.776021960841291</v>
      </c>
      <c r="ET28">
        <f>外轮廓!ET28-内轮廓!ET28</f>
        <v>38.070834380519528</v>
      </c>
      <c r="EU28">
        <f>外轮廓!EU28-内轮廓!EU28</f>
        <v>38.484924055883525</v>
      </c>
      <c r="EV28">
        <f>外轮廓!EV28-内轮廓!EV28</f>
        <v>38.563301156136845</v>
      </c>
      <c r="EW28">
        <f>外轮廓!EW28-内轮廓!EW28</f>
        <v>38.762121222184092</v>
      </c>
      <c r="EX28">
        <f>外轮廓!EX28-内轮廓!EX28</f>
        <v>38.382315606414295</v>
      </c>
      <c r="EY28">
        <f>外轮廓!EY28-内轮廓!EY28</f>
        <v>37.423781391749287</v>
      </c>
      <c r="EZ28">
        <f>外轮廓!EZ28-内轮廓!EZ28</f>
        <v>37.008081352039341</v>
      </c>
      <c r="FA28">
        <f>外轮廓!FA28-内轮廓!FA28</f>
        <v>36.902145644491085</v>
      </c>
      <c r="FB28">
        <f>外轮廓!FB28-内轮廓!FB28</f>
        <v>37.034100486584457</v>
      </c>
      <c r="FC28">
        <f>外轮廓!FC28-内轮廓!FC28</f>
        <v>37.09744485318658</v>
      </c>
      <c r="FD28">
        <f>外轮廓!FD28-内轮廓!FD28</f>
        <v>37.113389134719561</v>
      </c>
      <c r="FE28">
        <f>外轮廓!FE28-内轮廓!FE28</f>
        <v>37.172334122411272</v>
      </c>
      <c r="FF28">
        <f>外轮廓!FF28-内轮廓!FF28</f>
        <v>37.305144627772279</v>
      </c>
      <c r="FG28">
        <f>外轮廓!FG28-内轮廓!FG28</f>
        <v>37.511145303312261</v>
      </c>
      <c r="FH28">
        <f>外轮廓!FH28-内轮廓!FH28</f>
        <v>37.736735209644138</v>
      </c>
      <c r="FI28">
        <f>外轮廓!FI28-内轮廓!FI28</f>
        <v>37.869644246173209</v>
      </c>
      <c r="FJ28">
        <f>外轮廓!FJ28-内轮廓!FJ28</f>
        <v>37.821986520469082</v>
      </c>
      <c r="FK28">
        <f>外轮廓!FK28-内轮廓!FK28</f>
        <v>37.779528428870194</v>
      </c>
      <c r="FL28">
        <f>外轮廓!FL28-内轮廓!FL28</f>
        <v>38.092596670196571</v>
      </c>
      <c r="FM28">
        <f>外轮廓!FM28-内轮廓!FM28</f>
        <v>38.487335184822527</v>
      </c>
      <c r="FN28">
        <f>外轮廓!FN28-内轮廓!FN28</f>
        <v>38.544733191607733</v>
      </c>
      <c r="FO28">
        <f>外轮廓!FO28-内轮廓!FO28</f>
        <v>38.731134698286851</v>
      </c>
      <c r="FP28">
        <f>外轮廓!FP28-内轮廓!FP28</f>
        <v>38.362721925934721</v>
      </c>
      <c r="FQ28">
        <f>外轮廓!FQ28-内轮廓!FQ28</f>
        <v>37.477380796794236</v>
      </c>
      <c r="FR28">
        <f>外轮廓!FR28-内轮廓!FR28</f>
        <v>37.082193542116926</v>
      </c>
      <c r="FS28">
        <f>外轮廓!FS28-内轮廓!FS28</f>
        <v>36.986176197889627</v>
      </c>
      <c r="FT28">
        <f>外轮廓!FT28-内轮廓!FT28</f>
        <v>36.904138032141908</v>
      </c>
      <c r="FU28">
        <f>外轮廓!FU28-内轮廓!FU28</f>
        <v>37.036318533370519</v>
      </c>
      <c r="FV28">
        <f>外轮廓!FV28-内轮廓!FV28</f>
        <v>37.097224234048653</v>
      </c>
      <c r="FW28">
        <f>外轮廓!FW28-内轮廓!FW28</f>
        <v>37.111686072032732</v>
      </c>
      <c r="FX28">
        <f>外轮廓!FX28-内轮廓!FX28</f>
        <v>37.171231809090685</v>
      </c>
      <c r="FY28">
        <f>外轮廓!FY28-内轮廓!FY28</f>
        <v>37.305100115996751</v>
      </c>
      <c r="FZ28">
        <f>外轮廓!FZ28-内轮廓!FZ28</f>
        <v>37.5102632683585</v>
      </c>
      <c r="GA28">
        <f>外轮廓!GA28-内轮廓!GA28</f>
        <v>37.735993381331568</v>
      </c>
      <c r="GB28">
        <f>外轮廓!GB28-内轮廓!GB28</f>
        <v>37.869343970308208</v>
      </c>
      <c r="GC28">
        <f>外轮廓!GC28-内轮廓!GC28</f>
        <v>37.821186260596079</v>
      </c>
      <c r="GD28">
        <f>外轮廓!GD28-内轮廓!GD28</f>
        <v>37.780056337972937</v>
      </c>
      <c r="GE28">
        <f>外轮廓!GE28-内轮廓!GE28</f>
        <v>38.093505762418218</v>
      </c>
      <c r="GF28">
        <f>外轮廓!GF28-内轮廓!GF28</f>
        <v>38.488350582368753</v>
      </c>
      <c r="GG28">
        <f>外轮廓!GG28-内轮廓!GG28</f>
        <v>38.544726648670888</v>
      </c>
      <c r="GH28">
        <f>外轮廓!GH28-内轮廓!GH28</f>
        <v>38.728136972041938</v>
      </c>
    </row>
    <row r="29" spans="1:190" x14ac:dyDescent="0.2">
      <c r="A29" s="1">
        <v>28</v>
      </c>
      <c r="B29">
        <f>外轮廓!B29-内轮廓!B29</f>
        <v>39.419560058151504</v>
      </c>
      <c r="C29">
        <f>外轮廓!C29-内轮廓!C29</f>
        <v>39.239033115369594</v>
      </c>
      <c r="D29">
        <f>外轮廓!D29-内轮廓!D29</f>
        <v>38.923121114932115</v>
      </c>
      <c r="E29">
        <f>外轮廓!E29-内轮廓!E29</f>
        <v>38.766307059840599</v>
      </c>
      <c r="F29">
        <f>外轮廓!F29-内轮廓!F29</f>
        <v>38.926095218374343</v>
      </c>
      <c r="G29">
        <f>外轮廓!G29-内轮廓!G29</f>
        <v>38.471466557094217</v>
      </c>
      <c r="H29">
        <f>外轮廓!H29-内轮廓!H29</f>
        <v>38.351680805669673</v>
      </c>
      <c r="I29">
        <f>外轮廓!I29-内轮廓!I29</f>
        <v>38.676921547849808</v>
      </c>
      <c r="J29">
        <f>外轮廓!J29-内轮廓!J29</f>
        <v>38.929954990305944</v>
      </c>
      <c r="K29">
        <f>外轮廓!K29-内轮廓!K29</f>
        <v>38.375637216945734</v>
      </c>
      <c r="L29">
        <f>外轮廓!L29-内轮廓!L29</f>
        <v>37.887927127628387</v>
      </c>
      <c r="M29">
        <f>外轮廓!M29-内轮廓!M29</f>
        <v>38.210858477987315</v>
      </c>
      <c r="N29">
        <f>外轮廓!N29-内轮廓!N29</f>
        <v>38.675525953206467</v>
      </c>
      <c r="O29">
        <f>外轮廓!O29-内轮廓!O29</f>
        <v>38.930295057414256</v>
      </c>
      <c r="P29">
        <f>外轮廓!P29-内轮廓!P29</f>
        <v>38.427468566936454</v>
      </c>
      <c r="Q29">
        <f>外轮廓!Q29-内轮廓!Q29</f>
        <v>37.754354041251588</v>
      </c>
      <c r="R29">
        <f>外轮廓!R29-内轮廓!R29</f>
        <v>37.714564968560921</v>
      </c>
      <c r="S29">
        <f>外轮廓!S29-内轮廓!S29</f>
        <v>38.199031788724511</v>
      </c>
      <c r="T29">
        <f>外轮廓!T29-内轮廓!T29</f>
        <v>38.677468376789413</v>
      </c>
      <c r="U29">
        <f>外轮廓!U29-内轮廓!U29</f>
        <v>38.930564828430036</v>
      </c>
      <c r="V29">
        <f>外轮廓!V29-内轮廓!V29</f>
        <v>38.402215802602598</v>
      </c>
      <c r="W29">
        <f>外轮廓!W29-内轮廓!W29</f>
        <v>37.83609638521142</v>
      </c>
      <c r="X29">
        <f>外轮廓!X29-内轮廓!X29</f>
        <v>37.585092202421876</v>
      </c>
      <c r="Y29">
        <f>外轮廓!Y29-内轮廓!Y29</f>
        <v>37.703591333125274</v>
      </c>
      <c r="Z29">
        <f>外轮廓!Z29-内轮廓!Z29</f>
        <v>38.201126071313524</v>
      </c>
      <c r="AA29">
        <f>外轮廓!AA29-内轮廓!AA29</f>
        <v>38.678261314414556</v>
      </c>
      <c r="AB29">
        <f>外轮廓!AB29-内轮廓!AB29</f>
        <v>38.932116160230635</v>
      </c>
      <c r="AC29">
        <f>外轮廓!AC29-内轮廓!AC29</f>
        <v>38.293627607433535</v>
      </c>
      <c r="AD29">
        <f>外轮廓!AD29-内轮廓!AD29</f>
        <v>37.809422970035556</v>
      </c>
      <c r="AE29">
        <f>外轮廓!AE29-内轮廓!AE29</f>
        <v>37.681624230145161</v>
      </c>
      <c r="AF29">
        <f>外轮廓!AF29-内轮廓!AF29</f>
        <v>37.576762118064835</v>
      </c>
      <c r="AG29">
        <f>外轮廓!AG29-内轮廓!AG29</f>
        <v>37.707962040545766</v>
      </c>
      <c r="AH29">
        <f>外轮廓!AH29-内轮廓!AH29</f>
        <v>38.20615541355329</v>
      </c>
      <c r="AI29">
        <f>外轮廓!AI29-内轮廓!AI29</f>
        <v>38.681141353826838</v>
      </c>
      <c r="AJ29">
        <f>外轮廓!AJ29-内轮廓!AJ29</f>
        <v>38.934770901133959</v>
      </c>
      <c r="AK29">
        <f>外轮廓!AK29-内轮廓!AK29</f>
        <v>38.20124432392214</v>
      </c>
      <c r="AL29">
        <f>外轮廓!AL29-内轮廓!AL29</f>
        <v>37.645970147129333</v>
      </c>
      <c r="AM29">
        <f>外轮廓!AM29-内轮廓!AM29</f>
        <v>37.651938653504629</v>
      </c>
      <c r="AN29">
        <f>外轮廓!AN29-内轮廓!AN29</f>
        <v>37.674918481151934</v>
      </c>
      <c r="AO29">
        <f>外轮廓!AO29-内轮廓!AO29</f>
        <v>37.579711487905485</v>
      </c>
      <c r="AP29">
        <f>外轮廓!AP29-内轮廓!AP29</f>
        <v>37.716590271283621</v>
      </c>
      <c r="AQ29">
        <f>外轮廓!AQ29-内轮廓!AQ29</f>
        <v>38.215259395540045</v>
      </c>
      <c r="AR29">
        <f>外轮廓!AR29-内轮廓!AR29</f>
        <v>38.685925411712837</v>
      </c>
      <c r="AS29">
        <f>外轮廓!AS29-内轮廓!AS29</f>
        <v>38.940365082435576</v>
      </c>
      <c r="AT29">
        <f>外轮廓!AT29-内轮廓!AT29</f>
        <v>38.16256597935471</v>
      </c>
      <c r="AU29">
        <f>外轮廓!AU29-内轮廓!AU29</f>
        <v>37.449226486176627</v>
      </c>
      <c r="AV29">
        <f>外轮廓!AV29-内轮廓!AV29</f>
        <v>37.457861838039207</v>
      </c>
      <c r="AW29">
        <f>外轮廓!AW29-内轮廓!AW29</f>
        <v>37.642994223863525</v>
      </c>
      <c r="AX29">
        <f>外轮廓!AX29-内轮廓!AX29</f>
        <v>37.677453254863991</v>
      </c>
      <c r="AY29">
        <f>外轮廓!AY29-内轮廓!AY29</f>
        <v>37.580604984666579</v>
      </c>
      <c r="AZ29">
        <f>外轮廓!AZ29-内轮廓!AZ29</f>
        <v>37.726042602316539</v>
      </c>
      <c r="BA29">
        <f>外轮廓!BA29-内轮廓!BA29</f>
        <v>38.228364249231333</v>
      </c>
      <c r="BB29">
        <f>外轮廓!BB29-内轮廓!BB29</f>
        <v>38.692115214649618</v>
      </c>
      <c r="BC29">
        <f>外轮廓!BC29-内轮廓!BC29</f>
        <v>38.94624250798816</v>
      </c>
      <c r="BD29">
        <f>外轮廓!BD29-内轮廓!BD29</f>
        <v>38.195972783558176</v>
      </c>
      <c r="BE29">
        <f>外轮廓!BE29-内轮廓!BE29</f>
        <v>37.330365511805567</v>
      </c>
      <c r="BF29">
        <f>外轮廓!BF29-内轮廓!BF29</f>
        <v>37.23974950234404</v>
      </c>
      <c r="BG29">
        <f>外轮廓!BG29-内轮廓!BG29</f>
        <v>37.452800070415236</v>
      </c>
      <c r="BH29">
        <f>外轮廓!BH29-内轮廓!BH29</f>
        <v>37.649931378613417</v>
      </c>
      <c r="BI29">
        <f>外轮廓!BI29-内轮廓!BI29</f>
        <v>37.676943403414612</v>
      </c>
      <c r="BJ29">
        <f>外轮廓!BJ29-内轮廓!BJ29</f>
        <v>37.580010070507882</v>
      </c>
      <c r="BK29">
        <f>外轮廓!BK29-内轮廓!BK29</f>
        <v>37.735363973178764</v>
      </c>
      <c r="BL29">
        <f>外轮廓!BL29-内轮廓!BL29</f>
        <v>38.240896502389418</v>
      </c>
      <c r="BM29">
        <f>外轮廓!BM29-内轮廓!BM29</f>
        <v>38.678554629630703</v>
      </c>
      <c r="BN29">
        <f>外轮廓!BN29-内轮廓!BN29</f>
        <v>38.9518711865786</v>
      </c>
      <c r="BO29">
        <f>外轮廓!BO29-内轮廓!BO29</f>
        <v>38.247727693690692</v>
      </c>
      <c r="BP29">
        <f>外轮廓!BP29-内轮廓!BP29</f>
        <v>37.290667969395898</v>
      </c>
      <c r="BQ29">
        <f>外轮廓!BQ29-内轮廓!BQ29</f>
        <v>37.073794514882941</v>
      </c>
      <c r="BR29">
        <f>外轮廓!BR29-内轮廓!BR29</f>
        <v>37.231332013588705</v>
      </c>
      <c r="BS29">
        <f>外轮廓!BS29-内轮廓!BS29</f>
        <v>37.464575420328259</v>
      </c>
      <c r="BT29">
        <f>外轮廓!BT29-内轮廓!BT29</f>
        <v>37.655386763159655</v>
      </c>
      <c r="BU29">
        <f>外轮廓!BU29-内轮廓!BU29</f>
        <v>37.676052092572462</v>
      </c>
      <c r="BV29">
        <f>外轮廓!BV29-内轮廓!BV29</f>
        <v>37.578690691772309</v>
      </c>
      <c r="BW29">
        <f>外轮廓!BW29-内轮廓!BW29</f>
        <v>37.75015644858442</v>
      </c>
      <c r="BX29">
        <f>外轮廓!BX29-内轮廓!BX29</f>
        <v>38.258075771272388</v>
      </c>
      <c r="BY29">
        <f>外轮廓!BY29-内轮廓!BY29</f>
        <v>38.644813037119533</v>
      </c>
      <c r="BZ29">
        <f>外轮廓!BZ29-内轮廓!BZ29</f>
        <v>38.944939499440949</v>
      </c>
      <c r="CA29">
        <f>外轮廓!CA29-内轮廓!CA29</f>
        <v>38.311835519995711</v>
      </c>
      <c r="CB29">
        <f>外轮廓!CB29-内轮廓!CB29</f>
        <v>37.306436061540374</v>
      </c>
      <c r="CC29">
        <f>外轮廓!CC29-内轮廓!CC29</f>
        <v>36.974242768471164</v>
      </c>
      <c r="CD29">
        <f>外轮廓!CD29-内轮廓!CD29</f>
        <v>37.06021964056805</v>
      </c>
      <c r="CE29">
        <f>外轮廓!CE29-内轮廓!CE29</f>
        <v>37.245277894136365</v>
      </c>
      <c r="CF29">
        <f>外轮廓!CF29-内轮廓!CF29</f>
        <v>37.477244317737274</v>
      </c>
      <c r="CG29">
        <f>外轮廓!CG29-内轮廓!CG29</f>
        <v>37.663579287180681</v>
      </c>
      <c r="CH29">
        <f>外轮廓!CH29-内轮廓!CH29</f>
        <v>37.672894814747849</v>
      </c>
      <c r="CI29">
        <f>外轮廓!CI29-内轮廓!CI29</f>
        <v>37.57822362752276</v>
      </c>
      <c r="CJ29">
        <f>外轮廓!CJ29-内轮廓!CJ29</f>
        <v>37.769099997593244</v>
      </c>
      <c r="CK29">
        <f>外轮廓!CK29-内轮廓!CK29</f>
        <v>38.282973295235507</v>
      </c>
      <c r="CL29">
        <f>外轮廓!CL29-内轮廓!CL29</f>
        <v>38.592671494030469</v>
      </c>
      <c r="CM29">
        <f>外轮廓!CM29-内轮廓!CM29</f>
        <v>38.914997924083934</v>
      </c>
      <c r="CN29">
        <f>外轮廓!CN29-内轮廓!CN29</f>
        <v>38.221010748486179</v>
      </c>
      <c r="CO29">
        <f>外轮廓!CO29-内轮廓!CO29</f>
        <v>37.344186921217528</v>
      </c>
      <c r="CP29">
        <f>外轮廓!CP29-内轮廓!CP29</f>
        <v>36.95558950275089</v>
      </c>
      <c r="CQ29">
        <f>外轮廓!CQ29-内轮廓!CQ29</f>
        <v>36.957980006941121</v>
      </c>
      <c r="CR29">
        <f>外轮廓!CR29-内轮廓!CR29</f>
        <v>37.072746644785397</v>
      </c>
      <c r="CS29">
        <f>外轮廓!CS29-内轮廓!CS29</f>
        <v>37.258331349644138</v>
      </c>
      <c r="CT29">
        <f>外轮廓!CT29-内轮廓!CT29</f>
        <v>37.491389086395884</v>
      </c>
      <c r="CU29">
        <f>外轮廓!CU29-内轮廓!CU29</f>
        <v>37.670197787990503</v>
      </c>
      <c r="CV29">
        <f>外轮廓!CV29-内轮廓!CV29</f>
        <v>37.669108538550603</v>
      </c>
      <c r="CW29">
        <f>外轮廓!CW29-内轮廓!CW29</f>
        <v>37.577658882025958</v>
      </c>
      <c r="CX29">
        <f>外轮廓!CX29-内轮廓!CX29</f>
        <v>37.793613808460961</v>
      </c>
      <c r="CY29">
        <f>外轮廓!CY29-内轮廓!CY29</f>
        <v>38.310064400976088</v>
      </c>
      <c r="CZ29">
        <f>外轮廓!CZ29-内轮廓!CZ29</f>
        <v>38.579712828171168</v>
      </c>
      <c r="DA29">
        <f>外轮廓!DA29-内轮廓!DA29</f>
        <v>38.878376622167337</v>
      </c>
      <c r="DB29">
        <f>外轮廓!DB29-内轮廓!DB29</f>
        <v>38.231353728824971</v>
      </c>
      <c r="DC29">
        <f>外轮廓!DC29-内轮廓!DC29</f>
        <v>37.221497117027397</v>
      </c>
      <c r="DD29">
        <f>外轮廓!DD29-内轮廓!DD29</f>
        <v>36.96036370067489</v>
      </c>
      <c r="DE29">
        <f>外轮廓!DE29-内轮廓!DE29</f>
        <v>36.929982825141174</v>
      </c>
      <c r="DF29">
        <f>外轮廓!DF29-内轮廓!DF29</f>
        <v>36.96803300658879</v>
      </c>
      <c r="DG29">
        <f>外轮廓!DG29-内轮廓!DG29</f>
        <v>37.085650824712971</v>
      </c>
      <c r="DH29">
        <f>外轮廓!DH29-内轮廓!DH29</f>
        <v>37.276164929231882</v>
      </c>
      <c r="DI29">
        <f>外轮廓!DI29-内轮廓!DI29</f>
        <v>37.509512444329204</v>
      </c>
      <c r="DJ29">
        <f>外轮廓!DJ29-内轮廓!DJ29</f>
        <v>37.678294317248174</v>
      </c>
      <c r="DK29">
        <f>外轮廓!DK29-内轮廓!DK29</f>
        <v>37.662364823353798</v>
      </c>
      <c r="DL29">
        <f>外轮廓!DL29-内轮廓!DL29</f>
        <v>37.581937751570891</v>
      </c>
      <c r="DM29">
        <f>外轮廓!DM29-内轮廓!DM29</f>
        <v>37.830886680223017</v>
      </c>
      <c r="DN29">
        <f>外轮廓!DN29-内轮廓!DN29</f>
        <v>38.338835243409562</v>
      </c>
      <c r="DO29">
        <f>外轮廓!DO29-内轮廓!DO29</f>
        <v>38.532376310775376</v>
      </c>
      <c r="DP29">
        <f>外轮廓!DP29-内轮廓!DP29</f>
        <v>38.820578325881499</v>
      </c>
      <c r="DQ29">
        <f>外轮廓!DQ29-内轮廓!DQ29</f>
        <v>38.283093504762945</v>
      </c>
      <c r="DR29">
        <f>外轮廓!DR29-内轮廓!DR29</f>
        <v>37.22469766831648</v>
      </c>
      <c r="DS29">
        <f>外轮廓!DS29-内轮廓!DS29</f>
        <v>36.831000313056137</v>
      </c>
      <c r="DT29">
        <f>外轮廓!DT29-内轮廓!DT29</f>
        <v>36.930530756994628</v>
      </c>
      <c r="DU29">
        <f>外轮廓!DU29-内轮廓!DU29</f>
        <v>36.934033013952977</v>
      </c>
      <c r="DV29">
        <f>外轮廓!DV29-内轮廓!DV29</f>
        <v>36.977270700599661</v>
      </c>
      <c r="DW29">
        <f>外轮廓!DW29-内轮廓!DW29</f>
        <v>37.10324442574624</v>
      </c>
      <c r="DX29">
        <f>外轮廓!DX29-内轮廓!DX29</f>
        <v>37.29735619357389</v>
      </c>
      <c r="DY29">
        <f>外轮廓!DY29-内轮廓!DY29</f>
        <v>37.532086775380378</v>
      </c>
      <c r="DZ29">
        <f>外轮廓!DZ29-内轮廓!DZ29</f>
        <v>37.686153211162093</v>
      </c>
      <c r="EA29">
        <f>外轮廓!EA29-内轮廓!EA29</f>
        <v>37.653739448778268</v>
      </c>
      <c r="EB29">
        <f>外轮廓!EB29-内轮廓!EB29</f>
        <v>37.586831723369073</v>
      </c>
      <c r="EC29">
        <f>外轮廓!EC29-内轮廓!EC29</f>
        <v>37.875445735229832</v>
      </c>
      <c r="ED29">
        <f>外轮廓!ED29-内轮廓!ED29</f>
        <v>38.369963444751846</v>
      </c>
      <c r="EE29">
        <f>外轮廓!EE29-内轮廓!EE29</f>
        <v>38.503520622358423</v>
      </c>
      <c r="EF29">
        <f>外轮廓!EF29-内轮廓!EF29</f>
        <v>38.75383284761233</v>
      </c>
      <c r="EG29">
        <f>外轮廓!EG29-内轮廓!EG29</f>
        <v>38.311728537359855</v>
      </c>
      <c r="EH29">
        <f>外轮廓!EH29-内轮廓!EH29</f>
        <v>37.304867441968042</v>
      </c>
      <c r="EI29">
        <f>外轮廓!EI29-内轮廓!EI29</f>
        <v>36.786427700590366</v>
      </c>
      <c r="EJ29">
        <f>外轮廓!EJ29-内轮廓!EJ29</f>
        <v>36.818666851478056</v>
      </c>
      <c r="EK29">
        <f>外轮廓!EK29-内轮廓!EK29</f>
        <v>36.934544334768901</v>
      </c>
      <c r="EL29">
        <f>外轮廓!EL29-内轮廓!EL29</f>
        <v>36.934717236100553</v>
      </c>
      <c r="EM29">
        <f>外轮廓!EM29-内轮廓!EM29</f>
        <v>36.987347493907322</v>
      </c>
      <c r="EN29">
        <f>外轮廓!EN29-内轮廓!EN29</f>
        <v>37.118797490594702</v>
      </c>
      <c r="EO29">
        <f>外轮廓!EO29-内轮廓!EO29</f>
        <v>37.318437687336115</v>
      </c>
      <c r="EP29">
        <f>外轮廓!EP29-内轮廓!EP29</f>
        <v>37.549680677547187</v>
      </c>
      <c r="EQ29">
        <f>外轮廓!EQ29-内轮廓!EQ29</f>
        <v>37.69146548597017</v>
      </c>
      <c r="ER29">
        <f>外轮廓!ER29-内轮廓!ER29</f>
        <v>37.644145144957506</v>
      </c>
      <c r="ES29">
        <f>外轮廓!ES29-内轮廓!ES29</f>
        <v>37.589796389886828</v>
      </c>
      <c r="ET29">
        <f>外轮廓!ET29-内轮廓!ET29</f>
        <v>37.922512701307127</v>
      </c>
      <c r="EU29">
        <f>外轮廓!EU29-内轮廓!EU29</f>
        <v>38.395349675607505</v>
      </c>
      <c r="EV29">
        <f>外轮廓!EV29-内轮廓!EV29</f>
        <v>38.478154441741694</v>
      </c>
      <c r="EW29">
        <f>外轮廓!EW29-内轮廓!EW29</f>
        <v>38.697135413102174</v>
      </c>
      <c r="EX29">
        <f>外轮廓!EX29-内轮廓!EX29</f>
        <v>38.320955528175475</v>
      </c>
      <c r="EY29">
        <f>外轮廓!EY29-内轮廓!EY29</f>
        <v>37.294484382355535</v>
      </c>
      <c r="EZ29">
        <f>外轮廓!EZ29-内轮廓!EZ29</f>
        <v>36.852221636040049</v>
      </c>
      <c r="FA29">
        <f>外轮廓!FA29-内轮廓!FA29</f>
        <v>36.741146278943916</v>
      </c>
      <c r="FB29">
        <f>外轮廓!FB29-内轮廓!FB29</f>
        <v>36.852147472525992</v>
      </c>
      <c r="FC29">
        <f>外轮廓!FC29-内轮廓!FC29</f>
        <v>36.932822143133428</v>
      </c>
      <c r="FD29">
        <f>外轮廓!FD29-内轮廓!FD29</f>
        <v>36.935009786742782</v>
      </c>
      <c r="FE29">
        <f>外轮廓!FE29-内轮廓!FE29</f>
        <v>36.99078210176274</v>
      </c>
      <c r="FF29">
        <f>外轮廓!FF29-内轮廓!FF29</f>
        <v>37.12641200196061</v>
      </c>
      <c r="FG29">
        <f>外轮廓!FG29-内轮廓!FG29</f>
        <v>37.330425773142991</v>
      </c>
      <c r="FH29">
        <f>外轮廓!FH29-内轮廓!FH29</f>
        <v>37.560216655909599</v>
      </c>
      <c r="FI29">
        <f>外轮廓!FI29-内轮廓!FI29</f>
        <v>37.693206784493583</v>
      </c>
      <c r="FJ29">
        <f>外轮廓!FJ29-内轮廓!FJ29</f>
        <v>37.637045581580836</v>
      </c>
      <c r="FK29">
        <f>外轮廓!FK29-内轮廓!FK29</f>
        <v>37.595516412440574</v>
      </c>
      <c r="FL29">
        <f>外轮廓!FL29-内轮廓!FL29</f>
        <v>37.945585376927539</v>
      </c>
      <c r="FM29">
        <f>外轮廓!FM29-内轮廓!FM29</f>
        <v>38.398848970458204</v>
      </c>
      <c r="FN29">
        <f>外轮廓!FN29-内轮廓!FN29</f>
        <v>38.460219960515644</v>
      </c>
      <c r="FO29">
        <f>外轮廓!FO29-内轮廓!FO29</f>
        <v>38.671154273715715</v>
      </c>
      <c r="FP29">
        <f>外轮廓!FP29-内轮廓!FP29</f>
        <v>38.289398196943822</v>
      </c>
      <c r="FQ29">
        <f>外轮廓!FQ29-内轮廓!FQ29</f>
        <v>37.353472557972594</v>
      </c>
      <c r="FR29">
        <f>外轮廓!FR29-内轮廓!FR29</f>
        <v>36.908833732031226</v>
      </c>
      <c r="FS29">
        <f>外轮廓!FS29-内轮廓!FS29</f>
        <v>36.828141361782784</v>
      </c>
      <c r="FT29">
        <f>外轮廓!FT29-内轮廓!FT29</f>
        <v>36.743503537059297</v>
      </c>
      <c r="FU29">
        <f>外轮廓!FU29-内轮廓!FU29</f>
        <v>36.853023557838299</v>
      </c>
      <c r="FV29">
        <f>外轮廓!FV29-内轮廓!FV29</f>
        <v>36.932435525828502</v>
      </c>
      <c r="FW29">
        <f>外轮廓!FW29-内轮廓!FW29</f>
        <v>36.933579512637991</v>
      </c>
      <c r="FX29">
        <f>外轮廓!FX29-内轮廓!FX29</f>
        <v>36.989148301919471</v>
      </c>
      <c r="FY29">
        <f>外轮廓!FY29-内轮廓!FY29</f>
        <v>37.126520786403212</v>
      </c>
      <c r="FZ29">
        <f>外轮廓!FZ29-内轮廓!FZ29</f>
        <v>37.329198887613671</v>
      </c>
      <c r="GA29">
        <f>外轮廓!GA29-内轮廓!GA29</f>
        <v>37.559964921653417</v>
      </c>
      <c r="GB29">
        <f>外轮廓!GB29-内轮廓!GB29</f>
        <v>37.692379357799524</v>
      </c>
      <c r="GC29">
        <f>外轮廓!GC29-内轮廓!GC29</f>
        <v>37.636729332270406</v>
      </c>
      <c r="GD29">
        <f>外轮廓!GD29-内轮廓!GD29</f>
        <v>37.594730473630378</v>
      </c>
      <c r="GE29">
        <f>外轮廓!GE29-内轮廓!GE29</f>
        <v>37.949442647857779</v>
      </c>
      <c r="GF29">
        <f>外轮廓!GF29-内轮廓!GF29</f>
        <v>38.397964927923113</v>
      </c>
      <c r="GG29">
        <f>外轮廓!GG29-内轮廓!GG29</f>
        <v>38.452993326005824</v>
      </c>
      <c r="GH29">
        <f>外轮廓!GH29-内轮廓!GH29</f>
        <v>38.662055885681497</v>
      </c>
    </row>
    <row r="30" spans="1:190" x14ac:dyDescent="0.2">
      <c r="A30" s="1">
        <v>29</v>
      </c>
      <c r="B30">
        <f>外轮廓!B30-内轮廓!B30</f>
        <v>39.385580065255198</v>
      </c>
      <c r="C30">
        <f>外轮廓!C30-内轮廓!C30</f>
        <v>39.226082159743527</v>
      </c>
      <c r="D30">
        <f>外轮廓!D30-内轮廓!D30</f>
        <v>38.869876344127675</v>
      </c>
      <c r="E30">
        <f>外轮廓!E30-内轮廓!E30</f>
        <v>38.687256749609688</v>
      </c>
      <c r="F30">
        <f>外轮廓!F30-内轮廓!F30</f>
        <v>38.893236258144896</v>
      </c>
      <c r="G30">
        <f>外轮廓!G30-内轮廓!G30</f>
        <v>38.386494012757069</v>
      </c>
      <c r="H30">
        <f>外轮廓!H30-内轮廓!H30</f>
        <v>38.252977575472983</v>
      </c>
      <c r="I30">
        <f>外轮廓!I30-内轮廓!I30</f>
        <v>38.591537304974302</v>
      </c>
      <c r="J30">
        <f>外轮廓!J30-内轮廓!J30</f>
        <v>38.897087027517529</v>
      </c>
      <c r="K30">
        <f>外轮廓!K30-内轮廓!K30</f>
        <v>38.277071648526558</v>
      </c>
      <c r="L30">
        <f>外轮廓!L30-内轮廓!L30</f>
        <v>37.737327699243252</v>
      </c>
      <c r="M30">
        <f>外轮廓!M30-内轮廓!M30</f>
        <v>38.108135636640668</v>
      </c>
      <c r="N30">
        <f>外轮廓!N30-内轮廓!N30</f>
        <v>38.588149370360505</v>
      </c>
      <c r="O30">
        <f>外轮廓!O30-内轮廓!O30</f>
        <v>38.897397533238788</v>
      </c>
      <c r="P30">
        <f>外轮廓!P30-内轮廓!P30</f>
        <v>38.324798627027334</v>
      </c>
      <c r="Q30">
        <f>外轮廓!Q30-内轮廓!Q30</f>
        <v>37.59431635070662</v>
      </c>
      <c r="R30">
        <f>外轮廓!R30-内轮廓!R30</f>
        <v>37.554176127801199</v>
      </c>
      <c r="S30">
        <f>外轮廓!S30-内轮廓!S30</f>
        <v>38.096353871473653</v>
      </c>
      <c r="T30">
        <f>外轮廓!T30-内轮廓!T30</f>
        <v>38.589743503834249</v>
      </c>
      <c r="U30">
        <f>外轮廓!U30-内轮廓!U30</f>
        <v>38.898048756610649</v>
      </c>
      <c r="V30">
        <f>外轮廓!V30-内轮廓!V30</f>
        <v>38.302640065153057</v>
      </c>
      <c r="W30">
        <f>外轮廓!W30-内轮廓!W30</f>
        <v>37.680434756304578</v>
      </c>
      <c r="X30">
        <f>外轮廓!X30-内轮廓!X30</f>
        <v>37.414380709322117</v>
      </c>
      <c r="Y30">
        <f>外轮廓!Y30-内轮廓!Y30</f>
        <v>37.541012609536693</v>
      </c>
      <c r="Z30">
        <f>外轮廓!Z30-内轮廓!Z30</f>
        <v>38.098390152336734</v>
      </c>
      <c r="AA30">
        <f>外轮廓!AA30-内轮廓!AA30</f>
        <v>38.590050931296915</v>
      </c>
      <c r="AB30">
        <f>外轮廓!AB30-内轮廓!AB30</f>
        <v>38.899501552870859</v>
      </c>
      <c r="AC30">
        <f>外轮廓!AC30-内轮廓!AC30</f>
        <v>38.198787583547542</v>
      </c>
      <c r="AD30">
        <f>外轮廓!AD30-内轮廓!AD30</f>
        <v>37.655222208668803</v>
      </c>
      <c r="AE30">
        <f>外轮廓!AE30-内轮廓!AE30</f>
        <v>37.515942617824251</v>
      </c>
      <c r="AF30">
        <f>外轮廓!AF30-内轮廓!AF30</f>
        <v>37.405645648147811</v>
      </c>
      <c r="AG30">
        <f>外轮廓!AG30-内轮廓!AG30</f>
        <v>37.545383811991513</v>
      </c>
      <c r="AH30">
        <f>外轮廓!AH30-内轮廓!AH30</f>
        <v>38.103457536098645</v>
      </c>
      <c r="AI30">
        <f>外轮廓!AI30-内轮廓!AI30</f>
        <v>38.593091633655078</v>
      </c>
      <c r="AJ30">
        <f>外轮廓!AJ30-内轮廓!AJ30</f>
        <v>38.902449917370944</v>
      </c>
      <c r="AK30">
        <f>外轮廓!AK30-内轮廓!AK30</f>
        <v>38.115978846671112</v>
      </c>
      <c r="AL30">
        <f>外轮廓!AL30-内轮廓!AL30</f>
        <v>37.490348860478719</v>
      </c>
      <c r="AM30">
        <f>外轮廓!AM30-内轮廓!AM30</f>
        <v>37.488940571637912</v>
      </c>
      <c r="AN30">
        <f>外轮廓!AN30-内轮廓!AN30</f>
        <v>37.507854079020206</v>
      </c>
      <c r="AO30">
        <f>外轮廓!AO30-内轮廓!AO30</f>
        <v>37.408119120459588</v>
      </c>
      <c r="AP30">
        <f>外轮廓!AP30-内轮廓!AP30</f>
        <v>37.554232347296434</v>
      </c>
      <c r="AQ30">
        <f>外轮廓!AQ30-内轮廓!AQ30</f>
        <v>38.114289608231189</v>
      </c>
      <c r="AR30">
        <f>外轮廓!AR30-内轮廓!AR30</f>
        <v>38.598735434986146</v>
      </c>
      <c r="AS30">
        <f>外轮廓!AS30-内轮廓!AS30</f>
        <v>38.9091015568454</v>
      </c>
      <c r="AT30">
        <f>外轮廓!AT30-内轮廓!AT30</f>
        <v>38.090451055704222</v>
      </c>
      <c r="AU30">
        <f>外轮廓!AU30-内轮廓!AU30</f>
        <v>37.295718941431559</v>
      </c>
      <c r="AV30">
        <f>外轮廓!AV30-内轮廓!AV30</f>
        <v>37.290790368169056</v>
      </c>
      <c r="AW30">
        <f>外轮廓!AW30-内轮廓!AW30</f>
        <v>37.478212020766421</v>
      </c>
      <c r="AX30">
        <f>外轮廓!AX30-内轮廓!AX30</f>
        <v>37.509294835426104</v>
      </c>
      <c r="AY30">
        <f>外轮廓!AY30-内轮廓!AY30</f>
        <v>37.407677360010524</v>
      </c>
      <c r="AZ30">
        <f>外轮廓!AZ30-内轮廓!AZ30</f>
        <v>37.564987584672082</v>
      </c>
      <c r="BA30">
        <f>外轮廓!BA30-内轮廓!BA30</f>
        <v>38.128346559868476</v>
      </c>
      <c r="BB30">
        <f>外轮廓!BB30-内轮廓!BB30</f>
        <v>38.604930014289835</v>
      </c>
      <c r="BC30">
        <f>外轮廓!BC30-内轮廓!BC30</f>
        <v>38.916105400797363</v>
      </c>
      <c r="BD30">
        <f>外轮廓!BD30-内轮廓!BD30</f>
        <v>38.130621423735491</v>
      </c>
      <c r="BE30">
        <f>外轮廓!BE30-内轮廓!BE30</f>
        <v>37.183007759910268</v>
      </c>
      <c r="BF30">
        <f>外轮廓!BF30-内轮廓!BF30</f>
        <v>37.070947823902422</v>
      </c>
      <c r="BG30">
        <f>外轮廓!BG30-内轮廓!BG30</f>
        <v>37.283826315713739</v>
      </c>
      <c r="BH30">
        <f>外轮廓!BH30-内轮廓!BH30</f>
        <v>37.484222914720803</v>
      </c>
      <c r="BI30">
        <f>外轮廓!BI30-内轮廓!BI30</f>
        <v>37.509085687557743</v>
      </c>
      <c r="BJ30">
        <f>外轮廓!BJ30-内轮廓!BJ30</f>
        <v>37.408561018667399</v>
      </c>
      <c r="BK30">
        <f>外轮廓!BK30-内轮廓!BK30</f>
        <v>37.575413504490797</v>
      </c>
      <c r="BL30">
        <f>外轮廓!BL30-内轮廓!BL30</f>
        <v>38.14145467802075</v>
      </c>
      <c r="BM30">
        <f>外轮廓!BM30-内轮廓!BM30</f>
        <v>38.602439665282581</v>
      </c>
      <c r="BN30">
        <f>外轮廓!BN30-内轮廓!BN30</f>
        <v>38.920045987868917</v>
      </c>
      <c r="BO30">
        <f>外轮廓!BO30-内轮廓!BO30</f>
        <v>38.213835870398455</v>
      </c>
      <c r="BP30">
        <f>外轮廓!BP30-内轮廓!BP30</f>
        <v>37.149613781157207</v>
      </c>
      <c r="BQ30">
        <f>外轮廓!BQ30-内轮廓!BQ30</f>
        <v>36.904710195415852</v>
      </c>
      <c r="BR30">
        <f>外轮廓!BR30-内轮廓!BR30</f>
        <v>37.060068521088631</v>
      </c>
      <c r="BS30">
        <f>外轮廓!BS30-内轮廓!BS30</f>
        <v>37.295413265653806</v>
      </c>
      <c r="BT30">
        <f>外轮廓!BT30-内轮廓!BT30</f>
        <v>37.490160276706007</v>
      </c>
      <c r="BU30">
        <f>外轮廓!BU30-内轮廓!BU30</f>
        <v>37.50720442591998</v>
      </c>
      <c r="BV30">
        <f>外轮廓!BV30-内轮廓!BV30</f>
        <v>37.406788663141924</v>
      </c>
      <c r="BW30">
        <f>外轮廓!BW30-内轮廓!BW30</f>
        <v>37.591264530778048</v>
      </c>
      <c r="BX30">
        <f>外轮廓!BX30-内轮廓!BX30</f>
        <v>38.160460745942416</v>
      </c>
      <c r="BY30">
        <f>外轮廓!BY30-内轮廓!BY30</f>
        <v>38.584583372476075</v>
      </c>
      <c r="BZ30">
        <f>外轮廓!BZ30-内轮廓!BZ30</f>
        <v>38.910375974794391</v>
      </c>
      <c r="CA30">
        <f>外轮廓!CA30-内轮廓!CA30</f>
        <v>38.264040632951293</v>
      </c>
      <c r="CB30">
        <f>外轮廓!CB30-内轮廓!CB30</f>
        <v>37.198391892458304</v>
      </c>
      <c r="CC30">
        <f>外轮廓!CC30-内轮廓!CC30</f>
        <v>36.802346367293183</v>
      </c>
      <c r="CD30">
        <f>外轮廓!CD30-内轮廓!CD30</f>
        <v>36.888757458456467</v>
      </c>
      <c r="CE30">
        <f>外轮廓!CE30-内轮廓!CE30</f>
        <v>37.072587368971476</v>
      </c>
      <c r="CF30">
        <f>外轮廓!CF30-内轮廓!CF30</f>
        <v>37.308675309674044</v>
      </c>
      <c r="CG30">
        <f>外轮廓!CG30-内轮廓!CG30</f>
        <v>37.498742537470505</v>
      </c>
      <c r="CH30">
        <f>外轮廓!CH30-内轮廓!CH30</f>
        <v>37.50506820867264</v>
      </c>
      <c r="CI30">
        <f>外轮廓!CI30-内轮廓!CI30</f>
        <v>37.407762326482484</v>
      </c>
      <c r="CJ30">
        <f>外轮廓!CJ30-内轮廓!CJ30</f>
        <v>37.612441854419416</v>
      </c>
      <c r="CK30">
        <f>外轮廓!CK30-内轮廓!CK30</f>
        <v>38.188186061030791</v>
      </c>
      <c r="CL30">
        <f>外轮廓!CL30-内轮廓!CL30</f>
        <v>38.557300150781522</v>
      </c>
      <c r="CM30">
        <f>外轮廓!CM30-内轮廓!CM30</f>
        <v>38.876927689758006</v>
      </c>
      <c r="CN30">
        <f>外轮廓!CN30-内轮廓!CN30</f>
        <v>38.153715852298916</v>
      </c>
      <c r="CO30">
        <f>外轮廓!CO30-内轮廓!CO30</f>
        <v>37.231343336550616</v>
      </c>
      <c r="CP30">
        <f>外轮廓!CP30-内轮廓!CP30</f>
        <v>36.800639369695041</v>
      </c>
      <c r="CQ30">
        <f>外轮廓!CQ30-内轮廓!CQ30</f>
        <v>36.783367331498276</v>
      </c>
      <c r="CR30">
        <f>外轮廓!CR30-内轮廓!CR30</f>
        <v>36.901313813101495</v>
      </c>
      <c r="CS30">
        <f>外轮廓!CS30-内轮廓!CS30</f>
        <v>37.087237489500282</v>
      </c>
      <c r="CT30">
        <f>外轮廓!CT30-内轮廓!CT30</f>
        <v>37.324044834191071</v>
      </c>
      <c r="CU30">
        <f>外轮廓!CU30-内轮廓!CU30</f>
        <v>37.504819269874702</v>
      </c>
      <c r="CV30">
        <f>外轮廓!CV30-内轮廓!CV30</f>
        <v>37.50113763112941</v>
      </c>
      <c r="CW30">
        <f>外轮廓!CW30-内轮廓!CW30</f>
        <v>37.406833162503816</v>
      </c>
      <c r="CX30">
        <f>外轮廓!CX30-内轮廓!CX30</f>
        <v>37.639827275925214</v>
      </c>
      <c r="CY30">
        <f>外轮廓!CY30-内轮廓!CY30</f>
        <v>38.216296729848537</v>
      </c>
      <c r="CZ30">
        <f>外轮廓!CZ30-内轮廓!CZ30</f>
        <v>38.541878458683151</v>
      </c>
      <c r="DA30">
        <f>外轮廓!DA30-内轮廓!DA30</f>
        <v>38.840331109211732</v>
      </c>
      <c r="DB30">
        <f>外轮廓!DB30-内轮廓!DB30</f>
        <v>38.157287527879291</v>
      </c>
      <c r="DC30">
        <f>外轮廓!DC30-内轮廓!DC30</f>
        <v>37.100059377485238</v>
      </c>
      <c r="DD30">
        <f>外轮廓!DD30-内轮廓!DD30</f>
        <v>36.803076588674983</v>
      </c>
      <c r="DE30">
        <f>外轮廓!DE30-内轮廓!DE30</f>
        <v>36.763135352842284</v>
      </c>
      <c r="DF30">
        <f>外轮廓!DF30-内轮廓!DF30</f>
        <v>36.793742307209897</v>
      </c>
      <c r="DG30">
        <f>外轮廓!DG30-内轮廓!DG30</f>
        <v>36.913609238657806</v>
      </c>
      <c r="DH30">
        <f>外轮廓!DH30-内轮廓!DH30</f>
        <v>37.104399210064685</v>
      </c>
      <c r="DI30">
        <f>外轮廓!DI30-内轮廓!DI30</f>
        <v>37.342507439494156</v>
      </c>
      <c r="DJ30">
        <f>外轮廓!DJ30-内轮廓!DJ30</f>
        <v>37.512901651674085</v>
      </c>
      <c r="DK30">
        <f>外轮廓!DK30-内轮廓!DK30</f>
        <v>37.493674282423498</v>
      </c>
      <c r="DL30">
        <f>外轮廓!DL30-内轮廓!DL30</f>
        <v>37.411008148119549</v>
      </c>
      <c r="DM30">
        <f>外轮廓!DM30-内轮廓!DM30</f>
        <v>37.680327973577334</v>
      </c>
      <c r="DN30">
        <f>外轮廓!DN30-内轮廓!DN30</f>
        <v>38.248795856180834</v>
      </c>
      <c r="DO30">
        <f>外轮廓!DO30-内轮廓!DO30</f>
        <v>38.500333416909754</v>
      </c>
      <c r="DP30">
        <f>外轮廓!DP30-内轮廓!DP30</f>
        <v>38.783020635978573</v>
      </c>
      <c r="DQ30">
        <f>外轮廓!DQ30-内轮廓!DQ30</f>
        <v>38.197292958920983</v>
      </c>
      <c r="DR30">
        <f>外轮廓!DR30-内轮廓!DR30</f>
        <v>37.103663490188552</v>
      </c>
      <c r="DS30">
        <f>外轮廓!DS30-内轮廓!DS30</f>
        <v>36.659144180990005</v>
      </c>
      <c r="DT30">
        <f>外轮廓!DT30-内轮廓!DT30</f>
        <v>36.768660903145701</v>
      </c>
      <c r="DU30">
        <f>外轮廓!DU30-内轮廓!DU30</f>
        <v>36.763303536270541</v>
      </c>
      <c r="DV30">
        <f>外轮廓!DV30-内轮廓!DV30</f>
        <v>36.802681892220129</v>
      </c>
      <c r="DW30">
        <f>外轮廓!DW30-内轮廓!DW30</f>
        <v>36.931967815486843</v>
      </c>
      <c r="DX30">
        <f>外轮廓!DX30-内轮廓!DX30</f>
        <v>37.125981628411743</v>
      </c>
      <c r="DY30">
        <f>外轮廓!DY30-内轮廓!DY30</f>
        <v>37.365838924957089</v>
      </c>
      <c r="DZ30">
        <f>外轮廓!DZ30-内轮廓!DZ30</f>
        <v>37.520637702309898</v>
      </c>
      <c r="EA30">
        <f>外轮廓!EA30-内轮廓!EA30</f>
        <v>37.484516158743091</v>
      </c>
      <c r="EB30">
        <f>外轮廓!EB30-内轮廓!EB30</f>
        <v>37.415050828097236</v>
      </c>
      <c r="EC30">
        <f>外轮廓!EC30-内轮廓!EC30</f>
        <v>37.731312151942248</v>
      </c>
      <c r="ED30">
        <f>外轮廓!ED30-内轮廓!ED30</f>
        <v>38.283422211758946</v>
      </c>
      <c r="EE30">
        <f>外轮廓!EE30-内轮廓!EE30</f>
        <v>38.438383959397541</v>
      </c>
      <c r="EF30">
        <f>外轮廓!EF30-内轮廓!EF30</f>
        <v>38.713903356380996</v>
      </c>
      <c r="EG30">
        <f>外轮廓!EG30-内轮廓!EG30</f>
        <v>38.23210142303563</v>
      </c>
      <c r="EH30">
        <f>外轮廓!EH30-内轮廓!EH30</f>
        <v>37.175239998861038</v>
      </c>
      <c r="EI30">
        <f>外轮廓!EI30-内轮廓!EI30</f>
        <v>36.615158767566527</v>
      </c>
      <c r="EJ30">
        <f>外轮廓!EJ30-内轮廓!EJ30</f>
        <v>36.637911962362615</v>
      </c>
      <c r="EK30">
        <f>外轮廓!EK30-内轮廓!EK30</f>
        <v>36.772300038633666</v>
      </c>
      <c r="EL30">
        <f>外轮廓!EL30-内轮廓!EL30</f>
        <v>36.762149414646181</v>
      </c>
      <c r="EM30">
        <f>外轮廓!EM30-内轮廓!EM30</f>
        <v>36.813573068650726</v>
      </c>
      <c r="EN30">
        <f>外轮廓!EN30-内轮廓!EN30</f>
        <v>36.948350261920908</v>
      </c>
      <c r="EO30">
        <f>外轮廓!EO30-内轮廓!EO30</f>
        <v>37.147945444632548</v>
      </c>
      <c r="EP30">
        <f>外轮廓!EP30-内轮廓!EP30</f>
        <v>37.383529273502347</v>
      </c>
      <c r="EQ30">
        <f>外轮廓!EQ30-内轮廓!EQ30</f>
        <v>37.526583741100012</v>
      </c>
      <c r="ER30">
        <f>外轮廓!ER30-内轮廓!ER30</f>
        <v>37.474206952318838</v>
      </c>
      <c r="ES30">
        <f>外轮廓!ES30-内轮廓!ES30</f>
        <v>37.421667090897444</v>
      </c>
      <c r="ET30">
        <f>外轮廓!ET30-内轮廓!ET30</f>
        <v>37.78353263718941</v>
      </c>
      <c r="EU30">
        <f>外轮廓!EU30-内轮廓!EU30</f>
        <v>38.311872718807095</v>
      </c>
      <c r="EV30">
        <f>外轮廓!EV30-内轮廓!EV30</f>
        <v>38.404752201632007</v>
      </c>
      <c r="EW30">
        <f>外轮廓!EW30-内轮廓!EW30</f>
        <v>38.656070029853055</v>
      </c>
      <c r="EX30">
        <f>外轮廓!EX30-内轮廓!EX30</f>
        <v>38.253716732617562</v>
      </c>
      <c r="EY30">
        <f>外轮廓!EY30-内轮廓!EY30</f>
        <v>37.16684745185178</v>
      </c>
      <c r="EZ30">
        <f>外轮廓!EZ30-内轮廓!EZ30</f>
        <v>36.672968198251134</v>
      </c>
      <c r="FA30">
        <f>外轮廓!FA30-内轮廓!FA30</f>
        <v>36.565280224987866</v>
      </c>
      <c r="FB30">
        <f>外轮廓!FB30-内轮廓!FB30</f>
        <v>36.677098187139066</v>
      </c>
      <c r="FC30">
        <f>外轮廓!FC30-内轮廓!FC30</f>
        <v>36.77119681347304</v>
      </c>
      <c r="FD30">
        <f>外轮廓!FD30-内轮廓!FD30</f>
        <v>36.761894052331577</v>
      </c>
      <c r="FE30">
        <f>外轮廓!FE30-内轮廓!FE30</f>
        <v>36.81749579398771</v>
      </c>
      <c r="FF30">
        <f>外轮廓!FF30-内轮廓!FF30</f>
        <v>36.956699766445439</v>
      </c>
      <c r="FG30">
        <f>外轮廓!FG30-内轮廓!FG30</f>
        <v>37.159803574140476</v>
      </c>
      <c r="FH30">
        <f>外轮廓!FH30-内轮廓!FH30</f>
        <v>37.39421236511933</v>
      </c>
      <c r="FI30">
        <f>外轮廓!FI30-内轮廓!FI30</f>
        <v>37.527652710471799</v>
      </c>
      <c r="FJ30">
        <f>外轮廓!FJ30-内轮廓!FJ30</f>
        <v>37.466987160048461</v>
      </c>
      <c r="FK30">
        <f>外轮廓!FK30-内轮廓!FK30</f>
        <v>37.42551841335829</v>
      </c>
      <c r="FL30">
        <f>外轮廓!FL30-内轮廓!FL30</f>
        <v>37.808999382036731</v>
      </c>
      <c r="FM30">
        <f>外轮廓!FM30-内轮廓!FM30</f>
        <v>38.317716352683007</v>
      </c>
      <c r="FN30">
        <f>外轮廓!FN30-内轮廓!FN30</f>
        <v>38.38476130918805</v>
      </c>
      <c r="FO30">
        <f>外轮廓!FO30-内轮廓!FO30</f>
        <v>38.627381765400401</v>
      </c>
      <c r="FP30">
        <f>外轮廓!FP30-内轮廓!FP30</f>
        <v>38.236629238037139</v>
      </c>
      <c r="FQ30">
        <f>外轮廓!FQ30-内轮廓!FQ30</f>
        <v>37.229350743109606</v>
      </c>
      <c r="FR30">
        <f>外轮廓!FR30-内轮廓!FR30</f>
        <v>36.736443219801956</v>
      </c>
      <c r="FS30">
        <f>外轮廓!FS30-内轮廓!FS30</f>
        <v>36.645310317408594</v>
      </c>
      <c r="FT30">
        <f>外轮廓!FT30-内轮廓!FT30</f>
        <v>36.566971953832727</v>
      </c>
      <c r="FU30">
        <f>外轮廓!FU30-内轮廓!FU30</f>
        <v>36.679149664974538</v>
      </c>
      <c r="FV30">
        <f>外轮廓!FV30-内轮廓!FV30</f>
        <v>36.771581776514481</v>
      </c>
      <c r="FW30">
        <f>外轮廓!FW30-内轮廓!FW30</f>
        <v>36.760431398943496</v>
      </c>
      <c r="FX30">
        <f>外轮廓!FX30-内轮廓!FX30</f>
        <v>36.817013544739119</v>
      </c>
      <c r="FY30">
        <f>外轮廓!FY30-内轮廓!FY30</f>
        <v>36.956332060801316</v>
      </c>
      <c r="FZ30">
        <f>外轮廓!FZ30-内轮廓!FZ30</f>
        <v>37.159108662966617</v>
      </c>
      <c r="GA30">
        <f>外轮廓!GA30-内轮廓!GA30</f>
        <v>37.394742973990191</v>
      </c>
      <c r="GB30">
        <f>外轮廓!GB30-内轮廓!GB30</f>
        <v>37.527591897968236</v>
      </c>
      <c r="GC30">
        <f>外轮廓!GC30-内轮廓!GC30</f>
        <v>37.467029914463168</v>
      </c>
      <c r="GD30">
        <f>外轮廓!GD30-内轮廓!GD30</f>
        <v>37.42640146821752</v>
      </c>
      <c r="GE30">
        <f>外轮廓!GE30-内轮廓!GE30</f>
        <v>37.809818200106804</v>
      </c>
      <c r="GF30">
        <f>外轮廓!GF30-内轮廓!GF30</f>
        <v>38.314799656962364</v>
      </c>
      <c r="GG30">
        <f>外轮廓!GG30-内轮廓!GG30</f>
        <v>38.383661819232586</v>
      </c>
      <c r="GH30">
        <f>外轮廓!GH30-内轮廓!GH30</f>
        <v>38.620342785278467</v>
      </c>
    </row>
    <row r="31" spans="1:190" x14ac:dyDescent="0.2">
      <c r="A31" s="1">
        <v>30</v>
      </c>
      <c r="B31">
        <f>外轮廓!B31-内轮廓!B31</f>
        <v>39.353929328322621</v>
      </c>
      <c r="C31">
        <f>外轮廓!C31-内轮廓!C31</f>
        <v>39.153912691747124</v>
      </c>
      <c r="D31">
        <f>外轮廓!D31-内轮廓!D31</f>
        <v>38.817333158098798</v>
      </c>
      <c r="E31">
        <f>外轮廓!E31-内轮廓!E31</f>
        <v>38.615845997948597</v>
      </c>
      <c r="F31">
        <f>外轮廓!F31-内轮廓!F31</f>
        <v>38.803116169948552</v>
      </c>
      <c r="G31">
        <f>外轮廓!G31-内轮廓!G31</f>
        <v>38.316952242386847</v>
      </c>
      <c r="H31">
        <f>外轮廓!H31-内轮廓!H31</f>
        <v>38.162309943973995</v>
      </c>
      <c r="I31">
        <f>外轮廓!I31-内轮廓!I31</f>
        <v>38.512264629989474</v>
      </c>
      <c r="J31">
        <f>外轮廓!J31-内轮廓!J31</f>
        <v>38.806353284382482</v>
      </c>
      <c r="K31">
        <f>外轮廓!K31-内轮廓!K31</f>
        <v>38.192883475907749</v>
      </c>
      <c r="L31">
        <f>外轮廓!L31-内轮廓!L31</f>
        <v>37.603967878162337</v>
      </c>
      <c r="M31">
        <f>外轮廓!M31-内轮廓!M31</f>
        <v>38.014260011384934</v>
      </c>
      <c r="N31">
        <f>外轮廓!N31-内轮廓!N31</f>
        <v>38.505924270978227</v>
      </c>
      <c r="O31">
        <f>外轮廓!O31-内轮廓!O31</f>
        <v>38.807183562625823</v>
      </c>
      <c r="P31">
        <f>外轮廓!P31-内轮廓!P31</f>
        <v>38.235580661945164</v>
      </c>
      <c r="Q31">
        <f>外轮廓!Q31-内轮廓!Q31</f>
        <v>37.451003543034304</v>
      </c>
      <c r="R31">
        <f>外轮廓!R31-内轮廓!R31</f>
        <v>37.408584168141587</v>
      </c>
      <c r="S31">
        <f>外轮廓!S31-内轮廓!S31</f>
        <v>38.001612588613412</v>
      </c>
      <c r="T31">
        <f>外轮廓!T31-内轮廓!T31</f>
        <v>38.507082651045039</v>
      </c>
      <c r="U31">
        <f>外轮廓!U31-内轮廓!U31</f>
        <v>38.807802992222975</v>
      </c>
      <c r="V31">
        <f>外轮廓!V31-内轮廓!V31</f>
        <v>38.215672078977136</v>
      </c>
      <c r="W31">
        <f>外轮廓!W31-内轮廓!W31</f>
        <v>37.538395172115202</v>
      </c>
      <c r="X31">
        <f>外轮廓!X31-内轮廓!X31</f>
        <v>37.26058838477028</v>
      </c>
      <c r="Y31">
        <f>外轮廓!Y31-内轮廓!Y31</f>
        <v>37.394164434929152</v>
      </c>
      <c r="Z31">
        <f>外轮廓!Z31-内轮廓!Z31</f>
        <v>38.002918989995393</v>
      </c>
      <c r="AA31">
        <f>外轮廓!AA31-内轮廓!AA31</f>
        <v>38.509260478098312</v>
      </c>
      <c r="AB31">
        <f>外轮廓!AB31-内轮廓!AB31</f>
        <v>38.808647833136291</v>
      </c>
      <c r="AC31">
        <f>外轮廓!AC31-内轮廓!AC31</f>
        <v>38.116261450819763</v>
      </c>
      <c r="AD31">
        <f>外轮廓!AD31-内轮廓!AD31</f>
        <v>37.515463157760692</v>
      </c>
      <c r="AE31">
        <f>外轮廓!AE31-内轮廓!AE31</f>
        <v>37.364716327168097</v>
      </c>
      <c r="AF31">
        <f>外轮廓!AF31-内轮廓!AF31</f>
        <v>37.249986162864758</v>
      </c>
      <c r="AG31">
        <f>外轮廓!AG31-内轮廓!AG31</f>
        <v>37.399041723155506</v>
      </c>
      <c r="AH31">
        <f>外轮廓!AH31-内轮廓!AH31</f>
        <v>38.008273212503951</v>
      </c>
      <c r="AI31">
        <f>外轮廓!AI31-内轮廓!AI31</f>
        <v>38.511526934899841</v>
      </c>
      <c r="AJ31">
        <f>外轮廓!AJ31-内轮廓!AJ31</f>
        <v>38.812025447777955</v>
      </c>
      <c r="AK31">
        <f>外轮廓!AK31-内轮廓!AK31</f>
        <v>38.041681389471563</v>
      </c>
      <c r="AL31">
        <f>外轮廓!AL31-内轮廓!AL31</f>
        <v>37.349173981188358</v>
      </c>
      <c r="AM31">
        <f>外轮廓!AM31-内轮廓!AM31</f>
        <v>37.339058485335912</v>
      </c>
      <c r="AN31">
        <f>外轮廓!AN31-内轮廓!AN31</f>
        <v>37.353859548651322</v>
      </c>
      <c r="AO31">
        <f>外轮廓!AO31-内轮廓!AO31</f>
        <v>37.251816839051173</v>
      </c>
      <c r="AP31">
        <f>外轮廓!AP31-内轮廓!AP31</f>
        <v>37.408374362266585</v>
      </c>
      <c r="AQ31">
        <f>外轮廓!AQ31-内轮廓!AQ31</f>
        <v>38.021007122379274</v>
      </c>
      <c r="AR31">
        <f>外轮廓!AR31-内轮廓!AR31</f>
        <v>38.516807031336256</v>
      </c>
      <c r="AS31">
        <f>外轮廓!AS31-内轮廓!AS31</f>
        <v>38.81864273807183</v>
      </c>
      <c r="AT31">
        <f>外轮廓!AT31-内轮廓!AT31</f>
        <v>38.029055286161508</v>
      </c>
      <c r="AU31">
        <f>外轮廓!AU31-内轮廓!AU31</f>
        <v>37.156310998999459</v>
      </c>
      <c r="AV31">
        <f>外轮廓!AV31-内轮廓!AV31</f>
        <v>37.136542749634962</v>
      </c>
      <c r="AW31">
        <f>外轮廓!AW31-内轮廓!AW31</f>
        <v>37.326319223779969</v>
      </c>
      <c r="AX31">
        <f>外轮廓!AX31-内轮廓!AX31</f>
        <v>37.354871161112001</v>
      </c>
      <c r="AY31">
        <f>外轮廓!AY31-内轮廓!AY31</f>
        <v>37.252161953256923</v>
      </c>
      <c r="AZ31">
        <f>外轮廓!AZ31-内轮廓!AZ31</f>
        <v>37.41993723581777</v>
      </c>
      <c r="BA31">
        <f>外轮廓!BA31-内轮廓!BA31</f>
        <v>38.035832194284112</v>
      </c>
      <c r="BB31">
        <f>外轮廓!BB31-内轮廓!BB31</f>
        <v>38.523079510418903</v>
      </c>
      <c r="BC31">
        <f>外轮廓!BC31-内轮廓!BC31</f>
        <v>38.82585895572268</v>
      </c>
      <c r="BD31">
        <f>外轮廓!BD31-内轮廓!BD31</f>
        <v>38.073439138591851</v>
      </c>
      <c r="BE31">
        <f>外轮廓!BE31-内轮廓!BE31</f>
        <v>37.050050988454032</v>
      </c>
      <c r="BF31">
        <f>外轮廓!BF31-内轮廓!BF31</f>
        <v>36.914073333724716</v>
      </c>
      <c r="BG31">
        <f>外轮廓!BG31-内轮廓!BG31</f>
        <v>37.128205711521069</v>
      </c>
      <c r="BH31">
        <f>外轮廓!BH31-内轮廓!BH31</f>
        <v>37.3326205922518</v>
      </c>
      <c r="BI31">
        <f>外轮廓!BI31-内轮廓!BI31</f>
        <v>37.35478163607582</v>
      </c>
      <c r="BJ31">
        <f>外轮廓!BJ31-内轮廓!BJ31</f>
        <v>37.251811343997467</v>
      </c>
      <c r="BK31">
        <f>外轮廓!BK31-内轮廓!BK31</f>
        <v>37.431235861222234</v>
      </c>
      <c r="BL31">
        <f>外轮廓!BL31-内轮廓!BL31</f>
        <v>38.050370010807384</v>
      </c>
      <c r="BM31">
        <f>外轮廓!BM31-内轮廓!BM31</f>
        <v>38.509692013520272</v>
      </c>
      <c r="BN31">
        <f>外轮廓!BN31-内轮廓!BN31</f>
        <v>38.830213990675787</v>
      </c>
      <c r="BO31">
        <f>外轮廓!BO31-内轮廓!BO31</f>
        <v>38.176641897367034</v>
      </c>
      <c r="BP31">
        <f>外轮廓!BP31-内轮廓!BP31</f>
        <v>37.019140028554503</v>
      </c>
      <c r="BQ31">
        <f>外轮廓!BQ31-内轮廓!BQ31</f>
        <v>36.748139966363951</v>
      </c>
      <c r="BR31">
        <f>外轮廓!BR31-内轮廓!BR31</f>
        <v>36.900779126722874</v>
      </c>
      <c r="BS31">
        <f>外轮廓!BS31-内轮廓!BS31</f>
        <v>37.13936942978269</v>
      </c>
      <c r="BT31">
        <f>外轮廓!BT31-内轮廓!BT31</f>
        <v>37.337811667428134</v>
      </c>
      <c r="BU31">
        <f>外轮廓!BU31-内轮廓!BU31</f>
        <v>37.35268815418425</v>
      </c>
      <c r="BV31">
        <f>外轮廓!BV31-内轮廓!BV31</f>
        <v>37.250964966885419</v>
      </c>
      <c r="BW31">
        <f>外轮廓!BW31-内轮廓!BW31</f>
        <v>37.446938309034522</v>
      </c>
      <c r="BX31">
        <f>外轮廓!BX31-内轮廓!BX31</f>
        <v>38.070167130095754</v>
      </c>
      <c r="BY31">
        <f>外轮廓!BY31-内轮廓!BY31</f>
        <v>38.476279766003685</v>
      </c>
      <c r="BZ31">
        <f>外轮廓!BZ31-内轮廓!BZ31</f>
        <v>38.81678404339732</v>
      </c>
      <c r="CA31">
        <f>外轮廓!CA31-内轮廓!CA31</f>
        <v>38.219888220504586</v>
      </c>
      <c r="CB31">
        <f>外轮廓!CB31-内轮廓!CB31</f>
        <v>37.098016252512103</v>
      </c>
      <c r="CC31">
        <f>外轮廓!CC31-内轮廓!CC31</f>
        <v>36.640252478517233</v>
      </c>
      <c r="CD31">
        <f>外轮廓!CD31-内轮廓!CD31</f>
        <v>36.728287045322979</v>
      </c>
      <c r="CE31">
        <f>外轮廓!CE31-内轮廓!CE31</f>
        <v>36.912917380358969</v>
      </c>
      <c r="CF31">
        <f>外轮廓!CF31-内轮廓!CF31</f>
        <v>37.15283263985927</v>
      </c>
      <c r="CG31">
        <f>外轮廓!CG31-内轮廓!CG31</f>
        <v>37.34560656822368</v>
      </c>
      <c r="CH31">
        <f>外轮廓!CH31-内轮廓!CH31</f>
        <v>37.350510968627354</v>
      </c>
      <c r="CI31">
        <f>外轮廓!CI31-内轮廓!CI31</f>
        <v>37.252276913922877</v>
      </c>
      <c r="CJ31">
        <f>外轮廓!CJ31-内轮廓!CJ31</f>
        <v>37.471633471924108</v>
      </c>
      <c r="CK31">
        <f>外轮廓!CK31-内轮廓!CK31</f>
        <v>38.09972824234643</v>
      </c>
      <c r="CL31">
        <f>外轮廓!CL31-内轮廓!CL31</f>
        <v>38.427200340325911</v>
      </c>
      <c r="CM31">
        <f>外轮廓!CM31-内轮廓!CM31</f>
        <v>38.77998027800254</v>
      </c>
      <c r="CN31">
        <f>外轮廓!CN31-内轮廓!CN31</f>
        <v>38.115401369861885</v>
      </c>
      <c r="CO31">
        <f>外轮廓!CO31-内轮廓!CO31</f>
        <v>37.124943539303203</v>
      </c>
      <c r="CP31">
        <f>外轮廓!CP31-内轮廓!CP31</f>
        <v>36.654726881998812</v>
      </c>
      <c r="CQ31">
        <f>外轮廓!CQ31-内轮廓!CQ31</f>
        <v>36.616399230207286</v>
      </c>
      <c r="CR31">
        <f>外轮廓!CR31-内轮廓!CR31</f>
        <v>36.740511543017128</v>
      </c>
      <c r="CS31">
        <f>外轮廓!CS31-内轮廓!CS31</f>
        <v>36.927577043653365</v>
      </c>
      <c r="CT31">
        <f>外轮廓!CT31-内轮廓!CT31</f>
        <v>37.167498496696354</v>
      </c>
      <c r="CU31">
        <f>外轮廓!CU31-内轮廓!CU31</f>
        <v>37.353178354208609</v>
      </c>
      <c r="CV31">
        <f>外轮廓!CV31-内轮廓!CV31</f>
        <v>37.346635581689405</v>
      </c>
      <c r="CW31">
        <f>外轮廓!CW31-内轮廓!CW31</f>
        <v>37.251453292237322</v>
      </c>
      <c r="CX31">
        <f>外轮廓!CX31-内轮廓!CX31</f>
        <v>37.49983867145869</v>
      </c>
      <c r="CY31">
        <f>外轮廓!CY31-内轮廓!CY31</f>
        <v>38.129854248053022</v>
      </c>
      <c r="CZ31">
        <f>外轮廓!CZ31-内轮廓!CZ31</f>
        <v>38.411315744671867</v>
      </c>
      <c r="DA31">
        <f>外轮廓!DA31-内轮廓!DA31</f>
        <v>38.740356447914266</v>
      </c>
      <c r="DB31">
        <f>外轮廓!DB31-内轮廓!DB31</f>
        <v>38.119853072793532</v>
      </c>
      <c r="DC31">
        <f>外轮廓!DC31-内轮廓!DC31</f>
        <v>36.99128956513745</v>
      </c>
      <c r="DD31">
        <f>外轮廓!DD31-内轮廓!DD31</f>
        <v>36.6516345478327</v>
      </c>
      <c r="DE31">
        <f>外轮廓!DE31-内轮廓!DE31</f>
        <v>36.607763544270171</v>
      </c>
      <c r="DF31">
        <f>外轮廓!DF31-内轮廓!DF31</f>
        <v>36.627680514504007</v>
      </c>
      <c r="DG31">
        <f>外轮廓!DG31-内轮廓!DG31</f>
        <v>36.753965501065863</v>
      </c>
      <c r="DH31">
        <f>外轮廓!DH31-内轮廓!DH31</f>
        <v>36.945205937914011</v>
      </c>
      <c r="DI31">
        <f>外轮廓!DI31-内轮廓!DI31</f>
        <v>37.187821861691198</v>
      </c>
      <c r="DJ31">
        <f>外轮廓!DJ31-内轮廓!DJ31</f>
        <v>37.360738957816068</v>
      </c>
      <c r="DK31">
        <f>外轮廓!DK31-内轮廓!DK31</f>
        <v>37.33856169019726</v>
      </c>
      <c r="DL31">
        <f>外轮廓!DL31-内轮廓!DL31</f>
        <v>37.255443015561262</v>
      </c>
      <c r="DM31">
        <f>外轮廓!DM31-内轮廓!DM31</f>
        <v>37.544238165837712</v>
      </c>
      <c r="DN31">
        <f>外轮廓!DN31-内轮廓!DN31</f>
        <v>38.165961147839212</v>
      </c>
      <c r="DO31">
        <f>外轮廓!DO31-内轮廓!DO31</f>
        <v>38.363903280067362</v>
      </c>
      <c r="DP31">
        <f>外轮廓!DP31-内轮廓!DP31</f>
        <v>38.684357190797797</v>
      </c>
      <c r="DQ31">
        <f>外轮廓!DQ31-内轮廓!DQ31</f>
        <v>38.154595333000671</v>
      </c>
      <c r="DR31">
        <f>外轮廓!DR31-内轮廓!DR31</f>
        <v>37.003814691607673</v>
      </c>
      <c r="DS31">
        <f>外轮廓!DS31-内轮廓!DS31</f>
        <v>36.501270386354129</v>
      </c>
      <c r="DT31">
        <f>外轮廓!DT31-内轮廓!DT31</f>
        <v>36.612263874500755</v>
      </c>
      <c r="DU31">
        <f>外轮廓!DU31-内轮廓!DU31</f>
        <v>36.600032959403258</v>
      </c>
      <c r="DV31">
        <f>外轮廓!DV31-内轮廓!DV31</f>
        <v>36.638698930966584</v>
      </c>
      <c r="DW31">
        <f>外轮廓!DW31-内轮廓!DW31</f>
        <v>36.772533747349627</v>
      </c>
      <c r="DX31">
        <f>外轮廓!DX31-内轮廓!DX31</f>
        <v>36.967870867342945</v>
      </c>
      <c r="DY31">
        <f>外轮廓!DY31-内轮廓!DY31</f>
        <v>37.211643882160892</v>
      </c>
      <c r="DZ31">
        <f>外轮廓!DZ31-内轮廓!DZ31</f>
        <v>37.370131593817462</v>
      </c>
      <c r="EA31">
        <f>外轮廓!EA31-内轮廓!EA31</f>
        <v>37.329843608271013</v>
      </c>
      <c r="EB31">
        <f>外轮廓!EB31-内轮廓!EB31</f>
        <v>37.260799572828759</v>
      </c>
      <c r="EC31">
        <f>外轮廓!EC31-内轮廓!EC31</f>
        <v>37.600257001115835</v>
      </c>
      <c r="ED31">
        <f>外轮廓!ED31-内轮廓!ED31</f>
        <v>38.204885200640192</v>
      </c>
      <c r="EE31">
        <f>外轮廓!EE31-内轮廓!EE31</f>
        <v>38.321871418695039</v>
      </c>
      <c r="EF31">
        <f>外轮廓!EF31-内轮廓!EF31</f>
        <v>38.615991557819484</v>
      </c>
      <c r="EG31">
        <f>外轮廓!EG31-内轮廓!EG31</f>
        <v>38.198896909900753</v>
      </c>
      <c r="EH31">
        <f>外轮廓!EH31-内轮廓!EH31</f>
        <v>37.073649797934515</v>
      </c>
      <c r="EI31">
        <f>外轮廓!EI31-内轮廓!EI31</f>
        <v>36.463236075483749</v>
      </c>
      <c r="EJ31">
        <f>外轮廓!EJ31-内轮廓!EJ31</f>
        <v>36.473785427119168</v>
      </c>
      <c r="EK31">
        <f>外轮廓!EK31-内轮廓!EK31</f>
        <v>36.615803879144359</v>
      </c>
      <c r="EL31">
        <f>外轮廓!EL31-内轮廓!EL31</f>
        <v>36.596748655972391</v>
      </c>
      <c r="EM31">
        <f>外轮廓!EM31-内轮廓!EM31</f>
        <v>36.650137088123671</v>
      </c>
      <c r="EN31">
        <f>外轮廓!EN31-内轮廓!EN31</f>
        <v>36.78983917582341</v>
      </c>
      <c r="EO31">
        <f>外轮廓!EO31-内轮廓!EO31</f>
        <v>36.989582010062463</v>
      </c>
      <c r="EP31">
        <f>外轮廓!EP31-内轮廓!EP31</f>
        <v>37.231515691106694</v>
      </c>
      <c r="EQ31">
        <f>外轮廓!EQ31-内轮廓!EQ31</f>
        <v>37.375920110936406</v>
      </c>
      <c r="ER31">
        <f>外轮廓!ER31-内轮廓!ER31</f>
        <v>37.318528640687134</v>
      </c>
      <c r="ES31">
        <f>外轮廓!ES31-内轮廓!ES31</f>
        <v>37.265829396445397</v>
      </c>
      <c r="ET31">
        <f>外轮廓!ET31-内轮廓!ET31</f>
        <v>37.65530802451471</v>
      </c>
      <c r="EU31">
        <f>外轮廓!EU31-内轮廓!EU31</f>
        <v>38.23457312104027</v>
      </c>
      <c r="EV31">
        <f>外轮廓!EV31-内轮廓!EV31</f>
        <v>38.289225302313852</v>
      </c>
      <c r="EW31">
        <f>外轮廓!EW31-内轮廓!EW31</f>
        <v>38.552227920364274</v>
      </c>
      <c r="EX31">
        <f>外轮廓!EX31-内轮廓!EX31</f>
        <v>38.223202327171506</v>
      </c>
      <c r="EY31">
        <f>外轮廓!EY31-内轮廓!EY31</f>
        <v>37.100124819537584</v>
      </c>
      <c r="EZ31">
        <f>外轮廓!EZ31-内轮廓!EZ31</f>
        <v>36.518882181648159</v>
      </c>
      <c r="FA31">
        <f>外轮廓!FA31-内轮廓!FA31</f>
        <v>36.406053013494528</v>
      </c>
      <c r="FB31">
        <f>外轮廓!FB31-内轮廓!FB31</f>
        <v>36.509554911093659</v>
      </c>
      <c r="FC31">
        <f>外轮廓!FC31-内轮廓!FC31</f>
        <v>36.614970896603566</v>
      </c>
      <c r="FD31">
        <f>外轮廓!FD31-内轮廓!FD31</f>
        <v>36.59588186089244</v>
      </c>
      <c r="FE31">
        <f>外轮廓!FE31-内轮廓!FE31</f>
        <v>36.654657644438963</v>
      </c>
      <c r="FF31">
        <f>外轮廓!FF31-内轮廓!FF31</f>
        <v>36.798034378138084</v>
      </c>
      <c r="FG31">
        <f>外轮廓!FG31-内轮廓!FG31</f>
        <v>37.002300738349184</v>
      </c>
      <c r="FH31">
        <f>外轮廓!FH31-内轮廓!FH31</f>
        <v>37.2430031993865</v>
      </c>
      <c r="FI31">
        <f>外轮廓!FI31-内轮廓!FI31</f>
        <v>37.37594056754137</v>
      </c>
      <c r="FJ31">
        <f>外轮廓!FJ31-内轮廓!FJ31</f>
        <v>37.31208141570982</v>
      </c>
      <c r="FK31">
        <f>外轮廓!FK31-内轮廓!FK31</f>
        <v>37.271040835389016</v>
      </c>
      <c r="FL31">
        <f>外轮廓!FL31-内轮廓!FL31</f>
        <v>37.683622588952545</v>
      </c>
      <c r="FM31">
        <f>外轮廓!FM31-内轮廓!FM31</f>
        <v>38.243544594162401</v>
      </c>
      <c r="FN31">
        <f>外轮廓!FN31-内轮廓!FN31</f>
        <v>38.260825028084184</v>
      </c>
      <c r="FO31">
        <f>外轮廓!FO31-内轮廓!FO31</f>
        <v>38.531494686301301</v>
      </c>
      <c r="FP31">
        <f>外轮廓!FP31-内轮廓!FP31</f>
        <v>38.217182203904244</v>
      </c>
      <c r="FQ31">
        <f>外轮廓!FQ31-内轮廓!FQ31</f>
        <v>37.128469953426027</v>
      </c>
      <c r="FR31">
        <f>外轮廓!FR31-内轮廓!FR31</f>
        <v>36.621986238279817</v>
      </c>
      <c r="FS31">
        <f>外轮廓!FS31-内轮廓!FS31</f>
        <v>36.487948951617796</v>
      </c>
      <c r="FT31">
        <f>外轮廓!FT31-内轮廓!FT31</f>
        <v>36.408470514473237</v>
      </c>
      <c r="FU31">
        <f>外轮廓!FU31-内轮廓!FU31</f>
        <v>36.51203335665803</v>
      </c>
      <c r="FV31">
        <f>外轮廓!FV31-内轮廓!FV31</f>
        <v>36.616419638493127</v>
      </c>
      <c r="FW31">
        <f>外轮廓!FW31-内轮廓!FW31</f>
        <v>36.594500554583441</v>
      </c>
      <c r="FX31">
        <f>外轮廓!FX31-内轮廓!FX31</f>
        <v>36.654911315630336</v>
      </c>
      <c r="FY31">
        <f>外轮廓!FY31-内轮廓!FY31</f>
        <v>36.798104573628649</v>
      </c>
      <c r="FZ31">
        <f>外轮廓!FZ31-内轮廓!FZ31</f>
        <v>37.002208381455048</v>
      </c>
      <c r="GA31">
        <f>外轮廓!GA31-内轮廓!GA31</f>
        <v>37.242557229456878</v>
      </c>
      <c r="GB31">
        <f>外轮廓!GB31-内轮廓!GB31</f>
        <v>37.376321591842235</v>
      </c>
      <c r="GC31">
        <f>外轮廓!GC31-内轮廓!GC31</f>
        <v>37.311648420400601</v>
      </c>
      <c r="GD31">
        <f>外轮廓!GD31-内轮廓!GD31</f>
        <v>37.271154810366738</v>
      </c>
      <c r="GE31">
        <f>外轮廓!GE31-内轮廓!GE31</f>
        <v>37.687288912083716</v>
      </c>
      <c r="GF31">
        <f>外轮廓!GF31-内轮廓!GF31</f>
        <v>38.238404151729441</v>
      </c>
      <c r="GG31">
        <f>外轮廓!GG31-内轮廓!GG31</f>
        <v>38.258588454864523</v>
      </c>
      <c r="GH31">
        <f>外轮廓!GH31-内轮廓!GH31</f>
        <v>38.522276584847219</v>
      </c>
    </row>
    <row r="32" spans="1:190" x14ac:dyDescent="0.2">
      <c r="A32" s="1">
        <v>31</v>
      </c>
      <c r="B32">
        <f>外轮廓!B32-内轮廓!B32</f>
        <v>39.324629764516722</v>
      </c>
      <c r="C32">
        <f>外轮廓!C32-内轮廓!C32</f>
        <v>39.183229719069999</v>
      </c>
      <c r="D32">
        <f>外轮廓!D32-内轮廓!D32</f>
        <v>38.770359636882844</v>
      </c>
      <c r="E32">
        <f>外轮廓!E32-内轮廓!E32</f>
        <v>38.553489829651525</v>
      </c>
      <c r="F32">
        <f>外轮廓!F32-内轮廓!F32</f>
        <v>38.815753941718626</v>
      </c>
      <c r="G32">
        <f>外轮廓!G32-内轮廓!G32</f>
        <v>38.256130016079965</v>
      </c>
      <c r="H32">
        <f>外轮廓!H32-内轮廓!H32</f>
        <v>38.0766204421016</v>
      </c>
      <c r="I32">
        <f>外轮廓!I32-内轮廓!I32</f>
        <v>38.443293814309733</v>
      </c>
      <c r="J32">
        <f>外轮廓!J32-内轮廓!J32</f>
        <v>38.817752381940679</v>
      </c>
      <c r="K32">
        <f>外轮廓!K32-内轮廓!K32</f>
        <v>38.117972224198823</v>
      </c>
      <c r="L32">
        <f>外轮廓!L32-内轮廓!L32</f>
        <v>37.480570204324721</v>
      </c>
      <c r="M32">
        <f>外轮廓!M32-内轮廓!M32</f>
        <v>37.925292845176699</v>
      </c>
      <c r="N32">
        <f>外轮廓!N32-内轮廓!N32</f>
        <v>38.435937362580574</v>
      </c>
      <c r="O32">
        <f>外轮廓!O32-内轮廓!O32</f>
        <v>38.817553500403363</v>
      </c>
      <c r="P32">
        <f>外轮廓!P32-内轮廓!P32</f>
        <v>38.155259890786482</v>
      </c>
      <c r="Q32">
        <f>外轮廓!Q32-内轮廓!Q32</f>
        <v>37.321045870417507</v>
      </c>
      <c r="R32">
        <f>外轮廓!R32-内轮廓!R32</f>
        <v>37.274700486035243</v>
      </c>
      <c r="S32">
        <f>外轮廓!S32-内轮廓!S32</f>
        <v>37.911883513897422</v>
      </c>
      <c r="T32">
        <f>外轮廓!T32-内轮廓!T32</f>
        <v>38.437451339694981</v>
      </c>
      <c r="U32">
        <f>外轮廓!U32-内轮廓!U32</f>
        <v>38.818968789641644</v>
      </c>
      <c r="V32">
        <f>外轮廓!V32-内轮廓!V32</f>
        <v>38.136221956163496</v>
      </c>
      <c r="W32">
        <f>外轮廓!W32-内轮廓!W32</f>
        <v>37.407977469417546</v>
      </c>
      <c r="X32">
        <f>外轮廓!X32-内轮廓!X32</f>
        <v>37.119026667444473</v>
      </c>
      <c r="Y32">
        <f>外轮廓!Y32-内轮廓!Y32</f>
        <v>37.2607825827222</v>
      </c>
      <c r="Z32">
        <f>外轮廓!Z32-内轮廓!Z32</f>
        <v>37.913998039372814</v>
      </c>
      <c r="AA32">
        <f>外轮廓!AA32-内轮廓!AA32</f>
        <v>38.438303967813532</v>
      </c>
      <c r="AB32">
        <f>外轮廓!AB32-内轮廓!AB32</f>
        <v>38.819285375782258</v>
      </c>
      <c r="AC32">
        <f>外轮廓!AC32-内轮廓!AC32</f>
        <v>38.040582730606758</v>
      </c>
      <c r="AD32">
        <f>外轮廓!AD32-内轮廓!AD32</f>
        <v>37.385345824558655</v>
      </c>
      <c r="AE32">
        <f>外轮廓!AE32-内轮廓!AE32</f>
        <v>37.22389326483168</v>
      </c>
      <c r="AF32">
        <f>外轮廓!AF32-内轮廓!AF32</f>
        <v>37.107604187297483</v>
      </c>
      <c r="AG32">
        <f>外轮廓!AG32-内轮廓!AG32</f>
        <v>37.265123581470093</v>
      </c>
      <c r="AH32">
        <f>外轮廓!AH32-内轮廓!AH32</f>
        <v>37.918658084276501</v>
      </c>
      <c r="AI32">
        <f>外轮廓!AI32-内轮廓!AI32</f>
        <v>38.441444714661216</v>
      </c>
      <c r="AJ32">
        <f>外轮廓!AJ32-内轮廓!AJ32</f>
        <v>38.822721869976903</v>
      </c>
      <c r="AK32">
        <f>外轮廓!AK32-内轮廓!AK32</f>
        <v>37.973139340142424</v>
      </c>
      <c r="AL32">
        <f>外轮廓!AL32-内轮廓!AL32</f>
        <v>37.218054341640155</v>
      </c>
      <c r="AM32">
        <f>外轮廓!AM32-内轮廓!AM32</f>
        <v>37.200109830396045</v>
      </c>
      <c r="AN32">
        <f>外轮廓!AN32-内轮廓!AN32</f>
        <v>37.21161553340508</v>
      </c>
      <c r="AO32">
        <f>外轮廓!AO32-内轮廓!AO32</f>
        <v>37.109361203002166</v>
      </c>
      <c r="AP32">
        <f>外轮廓!AP32-内轮廓!AP32</f>
        <v>37.274167505167753</v>
      </c>
      <c r="AQ32">
        <f>外轮廓!AQ32-内轮廓!AQ32</f>
        <v>37.932123460035754</v>
      </c>
      <c r="AR32">
        <f>外轮廓!AR32-内轮廓!AR32</f>
        <v>38.446216995456346</v>
      </c>
      <c r="AS32">
        <f>外轮廓!AS32-内轮廓!AS32</f>
        <v>38.828992143340628</v>
      </c>
      <c r="AT32">
        <f>外轮廓!AT32-内轮廓!AT32</f>
        <v>37.973105819266635</v>
      </c>
      <c r="AU32">
        <f>外轮廓!AU32-内轮廓!AU32</f>
        <v>37.026674568905761</v>
      </c>
      <c r="AV32">
        <f>外轮廓!AV32-内轮廓!AV32</f>
        <v>36.992785031118984</v>
      </c>
      <c r="AW32">
        <f>外轮廓!AW32-内轮廓!AW32</f>
        <v>37.184629135520893</v>
      </c>
      <c r="AX32">
        <f>外轮廓!AX32-内轮廓!AX32</f>
        <v>37.211889197619413</v>
      </c>
      <c r="AY32">
        <f>外轮廓!AY32-内轮廓!AY32</f>
        <v>37.109568965798587</v>
      </c>
      <c r="AZ32">
        <f>外轮廓!AZ32-内轮廓!AZ32</f>
        <v>37.286153034335129</v>
      </c>
      <c r="BA32">
        <f>外轮廓!BA32-内轮廓!BA32</f>
        <v>37.948545952061295</v>
      </c>
      <c r="BB32">
        <f>外轮廓!BB32-内轮廓!BB32</f>
        <v>38.452260390037686</v>
      </c>
      <c r="BC32">
        <f>外轮廓!BC32-内轮廓!BC32</f>
        <v>38.837989737047081</v>
      </c>
      <c r="BD32">
        <f>外轮廓!BD32-内轮廓!BD32</f>
        <v>38.018473991754661</v>
      </c>
      <c r="BE32">
        <f>外轮廓!BE32-内轮廓!BE32</f>
        <v>36.924948454742982</v>
      </c>
      <c r="BF32">
        <f>外轮廓!BF32-内轮廓!BF32</f>
        <v>36.767470269612843</v>
      </c>
      <c r="BG32">
        <f>外轮廓!BG32-内轮廓!BG32</f>
        <v>36.982331396566877</v>
      </c>
      <c r="BH32">
        <f>外轮廓!BH32-内轮廓!BH32</f>
        <v>37.190837256222551</v>
      </c>
      <c r="BI32">
        <f>外轮廓!BI32-内轮廓!BI32</f>
        <v>37.211116269851324</v>
      </c>
      <c r="BJ32">
        <f>外轮廓!BJ32-内轮廓!BJ32</f>
        <v>37.109007423952384</v>
      </c>
      <c r="BK32">
        <f>外轮廓!BK32-内轮廓!BK32</f>
        <v>37.298446047520599</v>
      </c>
      <c r="BL32">
        <f>外轮廓!BL32-内轮廓!BL32</f>
        <v>37.963618412830698</v>
      </c>
      <c r="BM32">
        <f>外轮廓!BM32-内轮廓!BM32</f>
        <v>38.448488073631623</v>
      </c>
      <c r="BN32">
        <f>外轮廓!BN32-内轮廓!BN32</f>
        <v>38.841696342130092</v>
      </c>
      <c r="BO32">
        <f>外轮廓!BO32-内轮廓!BO32</f>
        <v>38.092946140909362</v>
      </c>
      <c r="BP32">
        <f>外轮廓!BP32-内轮廓!BP32</f>
        <v>36.893954577900757</v>
      </c>
      <c r="BQ32">
        <f>外轮廓!BQ32-内轮廓!BQ32</f>
        <v>36.601153514314284</v>
      </c>
      <c r="BR32">
        <f>外轮廓!BR32-内轮廓!BR32</f>
        <v>36.751914133892491</v>
      </c>
      <c r="BS32">
        <f>外轮廓!BS32-内轮廓!BS32</f>
        <v>36.993438271481622</v>
      </c>
      <c r="BT32">
        <f>外轮廓!BT32-内轮廓!BT32</f>
        <v>37.195861302095786</v>
      </c>
      <c r="BU32">
        <f>外轮廓!BU32-内轮廓!BU32</f>
        <v>37.210476663161252</v>
      </c>
      <c r="BV32">
        <f>外轮廓!BV32-内轮廓!BV32</f>
        <v>37.108770400926019</v>
      </c>
      <c r="BW32">
        <f>外轮廓!BW32-内轮廓!BW32</f>
        <v>37.315576621086294</v>
      </c>
      <c r="BX32">
        <f>外轮廓!BX32-内轮廓!BX32</f>
        <v>37.98530478486586</v>
      </c>
      <c r="BY32">
        <f>外轮廓!BY32-内轮廓!BY32</f>
        <v>38.427902287732032</v>
      </c>
      <c r="BZ32">
        <f>外轮廓!BZ32-内轮廓!BZ32</f>
        <v>38.825112307196193</v>
      </c>
      <c r="CA32">
        <f>外轮廓!CA32-内轮廓!CA32</f>
        <v>38.177352246514815</v>
      </c>
      <c r="CB32">
        <f>外轮廓!CB32-内轮廓!CB32</f>
        <v>36.960139524260839</v>
      </c>
      <c r="CC32">
        <f>外轮廓!CC32-内轮廓!CC32</f>
        <v>36.484675849324077</v>
      </c>
      <c r="CD32">
        <f>外轮廓!CD32-内轮廓!CD32</f>
        <v>36.578515926814049</v>
      </c>
      <c r="CE32">
        <f>外轮廓!CE32-内轮廓!CE32</f>
        <v>36.764448628579004</v>
      </c>
      <c r="CF32">
        <f>外轮廓!CF32-内轮廓!CF32</f>
        <v>37.007208480122721</v>
      </c>
      <c r="CG32">
        <f>外轮廓!CG32-内轮廓!CG32</f>
        <v>37.204114661983716</v>
      </c>
      <c r="CH32">
        <f>外轮廓!CH32-内轮廓!CH32</f>
        <v>37.207227352872387</v>
      </c>
      <c r="CI32">
        <f>外轮廓!CI32-内轮廓!CI32</f>
        <v>37.108412896026188</v>
      </c>
      <c r="CJ32">
        <f>外轮廓!CJ32-内轮廓!CJ32</f>
        <v>37.340475158767077</v>
      </c>
      <c r="CK32">
        <f>外轮廓!CK32-内轮廓!CK32</f>
        <v>38.015466966165192</v>
      </c>
      <c r="CL32">
        <f>外轮廓!CL32-内轮廓!CL32</f>
        <v>38.397057049275354</v>
      </c>
      <c r="CM32">
        <f>外轮廓!CM32-内轮廓!CM32</f>
        <v>38.785435490712786</v>
      </c>
      <c r="CN32">
        <f>外轮廓!CN32-内轮廓!CN32</f>
        <v>38.061802008259122</v>
      </c>
      <c r="CO32">
        <f>外轮廓!CO32-内轮廓!CO32</f>
        <v>37.021462226791918</v>
      </c>
      <c r="CP32">
        <f>外轮廓!CP32-内轮廓!CP32</f>
        <v>36.489734012078479</v>
      </c>
      <c r="CQ32">
        <f>外轮廓!CQ32-内轮廓!CQ32</f>
        <v>36.458150306935977</v>
      </c>
      <c r="CR32">
        <f>外轮廓!CR32-内轮廓!CR32</f>
        <v>36.590288180496273</v>
      </c>
      <c r="CS32">
        <f>外轮廓!CS32-内轮廓!CS32</f>
        <v>36.777945078824047</v>
      </c>
      <c r="CT32">
        <f>外轮廓!CT32-内轮廓!CT32</f>
        <v>37.023138742851174</v>
      </c>
      <c r="CU32">
        <f>外轮廓!CU32-内轮廓!CU32</f>
        <v>37.210809338142077</v>
      </c>
      <c r="CV32">
        <f>外轮廓!CV32-内轮廓!CV32</f>
        <v>37.20274765856437</v>
      </c>
      <c r="CW32">
        <f>外轮廓!CW32-内轮廓!CW32</f>
        <v>37.109293809808236</v>
      </c>
      <c r="CX32">
        <f>外轮廓!CX32-内轮廓!CX32</f>
        <v>37.372223565302562</v>
      </c>
      <c r="CY32">
        <f>外轮廓!CY32-内轮廓!CY32</f>
        <v>38.048299735559866</v>
      </c>
      <c r="CZ32">
        <f>外轮廓!CZ32-内轮廓!CZ32</f>
        <v>38.38029731295336</v>
      </c>
      <c r="DA32">
        <f>外轮廓!DA32-内轮廓!DA32</f>
        <v>38.747280319479657</v>
      </c>
      <c r="DB32">
        <f>外轮廓!DB32-内轮廓!DB32</f>
        <v>38.071776191759113</v>
      </c>
      <c r="DC32">
        <f>外轮廓!DC32-内轮廓!DC32</f>
        <v>36.892489789506016</v>
      </c>
      <c r="DD32">
        <f>外轮廓!DD32-内轮廓!DD32</f>
        <v>36.503713610852898</v>
      </c>
      <c r="DE32">
        <f>外轮廓!DE32-内轮廓!DE32</f>
        <v>36.446054319996449</v>
      </c>
      <c r="DF32">
        <f>外轮廓!DF32-内轮廓!DF32</f>
        <v>36.469696930126474</v>
      </c>
      <c r="DG32">
        <f>外轮廓!DG32-内轮廓!DG32</f>
        <v>36.605116928126243</v>
      </c>
      <c r="DH32">
        <f>外轮廓!DH32-内轮廓!DH32</f>
        <v>36.795983492948281</v>
      </c>
      <c r="DI32">
        <f>外轮廓!DI32-内轮廓!DI32</f>
        <v>37.043998462804304</v>
      </c>
      <c r="DJ32">
        <f>外轮廓!DJ32-内轮廓!DJ32</f>
        <v>37.220595543985183</v>
      </c>
      <c r="DK32">
        <f>外轮廓!DK32-内轮廓!DK32</f>
        <v>37.195451402745107</v>
      </c>
      <c r="DL32">
        <f>外轮廓!DL32-内轮廓!DL32</f>
        <v>37.114063119128289</v>
      </c>
      <c r="DM32">
        <f>外轮廓!DM32-内轮廓!DM32</f>
        <v>37.418937865674394</v>
      </c>
      <c r="DN32">
        <f>外轮廓!DN32-内轮廓!DN32</f>
        <v>38.089214762639813</v>
      </c>
      <c r="DO32">
        <f>外轮廓!DO32-内轮廓!DO32</f>
        <v>38.350157062336137</v>
      </c>
      <c r="DP32">
        <f>外轮廓!DP32-内轮廓!DP32</f>
        <v>38.692557858475254</v>
      </c>
      <c r="DQ32">
        <f>外轮廓!DQ32-内轮廓!DQ32</f>
        <v>38.103072377627683</v>
      </c>
      <c r="DR32">
        <f>外轮廓!DR32-内轮廓!DR32</f>
        <v>36.903941844998251</v>
      </c>
      <c r="DS32">
        <f>外轮廓!DS32-内轮廓!DS32</f>
        <v>36.359832914831486</v>
      </c>
      <c r="DT32">
        <f>外轮廓!DT32-内轮廓!DT32</f>
        <v>36.459725103316316</v>
      </c>
      <c r="DU32">
        <f>外轮廓!DU32-内轮廓!DU32</f>
        <v>36.441529855632446</v>
      </c>
      <c r="DV32">
        <f>外轮廓!DV32-内轮廓!DV32</f>
        <v>36.482095425464614</v>
      </c>
      <c r="DW32">
        <f>外轮廓!DW32-内轮廓!DW32</f>
        <v>36.623067913773504</v>
      </c>
      <c r="DX32">
        <f>外轮廓!DX32-内轮廓!DX32</f>
        <v>36.819862631135663</v>
      </c>
      <c r="DY32">
        <f>外轮廓!DY32-内轮廓!DY32</f>
        <v>37.068679717888315</v>
      </c>
      <c r="DZ32">
        <f>外轮廓!DZ32-内轮廓!DZ32</f>
        <v>37.229214492387825</v>
      </c>
      <c r="EA32">
        <f>外轮廓!EA32-内轮廓!EA32</f>
        <v>37.187274218879828</v>
      </c>
      <c r="EB32">
        <f>外轮廓!EB32-内轮廓!EB32</f>
        <v>37.119009335636768</v>
      </c>
      <c r="EC32">
        <f>外轮廓!EC32-内轮廓!EC32</f>
        <v>37.477163893658087</v>
      </c>
      <c r="ED32">
        <f>外轮廓!ED32-内轮廓!ED32</f>
        <v>38.131320182264929</v>
      </c>
      <c r="EE32">
        <f>外轮廓!EE32-内轮廓!EE32</f>
        <v>38.311062071774501</v>
      </c>
      <c r="EF32">
        <f>外轮廓!EF32-内轮廓!EF32</f>
        <v>38.621423310994274</v>
      </c>
      <c r="EG32">
        <f>外轮廓!EG32-内轮廓!EG32</f>
        <v>38.130344451802571</v>
      </c>
      <c r="EH32">
        <f>外轮廓!EH32-内轮廓!EH32</f>
        <v>36.9735427444514</v>
      </c>
      <c r="EI32">
        <f>外轮廓!EI32-内轮廓!EI32</f>
        <v>36.316980117908869</v>
      </c>
      <c r="EJ32">
        <f>外轮廓!EJ32-内轮廓!EJ32</f>
        <v>36.324673458669423</v>
      </c>
      <c r="EK32">
        <f>外轮廓!EK32-内轮廓!EK32</f>
        <v>36.465272062587275</v>
      </c>
      <c r="EL32">
        <f>外轮廓!EL32-内轮廓!EL32</f>
        <v>36.438307039901133</v>
      </c>
      <c r="EM32">
        <f>外轮廓!EM32-内轮廓!EM32</f>
        <v>36.49489358045242</v>
      </c>
      <c r="EN32">
        <f>外轮廓!EN32-内轮廓!EN32</f>
        <v>36.641262120608239</v>
      </c>
      <c r="EO32">
        <f>外轮廓!EO32-内轮廓!EO32</f>
        <v>36.841276033196522</v>
      </c>
      <c r="EP32">
        <f>外轮廓!EP32-内轮廓!EP32</f>
        <v>37.090025117341369</v>
      </c>
      <c r="EQ32">
        <f>外轮廓!EQ32-内轮廓!EQ32</f>
        <v>37.235098782781186</v>
      </c>
      <c r="ER32">
        <f>外轮廓!ER32-内轮廓!ER32</f>
        <v>37.175549127396259</v>
      </c>
      <c r="ES32">
        <f>外轮廓!ES32-内轮廓!ES32</f>
        <v>37.124348217885029</v>
      </c>
      <c r="ET32">
        <f>外轮廓!ET32-内轮廓!ET32</f>
        <v>37.537421812462043</v>
      </c>
      <c r="EU32">
        <f>外轮廓!EU32-内轮廓!EU32</f>
        <v>38.163614877322217</v>
      </c>
      <c r="EV32">
        <f>外轮廓!EV32-内轮廓!EV32</f>
        <v>38.274087485279068</v>
      </c>
      <c r="EW32">
        <f>外轮廓!EW32-内轮廓!EW32</f>
        <v>38.560450290506253</v>
      </c>
      <c r="EX32">
        <f>外轮廓!EX32-内轮廓!EX32</f>
        <v>38.146359401009164</v>
      </c>
      <c r="EY32">
        <f>外轮廓!EY32-内轮廓!EY32</f>
        <v>36.988036625267313</v>
      </c>
      <c r="EZ32">
        <f>外轮廓!EZ32-内轮廓!EZ32</f>
        <v>36.370582840466597</v>
      </c>
      <c r="FA32">
        <f>外轮廓!FA32-内轮廓!FA32</f>
        <v>36.255336485683529</v>
      </c>
      <c r="FB32">
        <f>外轮廓!FB32-内轮廓!FB32</f>
        <v>36.358840145365654</v>
      </c>
      <c r="FC32">
        <f>外轮廓!FC32-内轮廓!FC32</f>
        <v>36.466145404931197</v>
      </c>
      <c r="FD32">
        <f>外轮廓!FD32-内轮廓!FD32</f>
        <v>36.437453320955356</v>
      </c>
      <c r="FE32">
        <f>外轮廓!FE32-内轮廓!FE32</f>
        <v>36.501964615035426</v>
      </c>
      <c r="FF32">
        <f>外轮廓!FF32-内轮廓!FF32</f>
        <v>36.650038139027366</v>
      </c>
      <c r="FG32">
        <f>外轮廓!FG32-内轮廓!FG32</f>
        <v>36.855070302831749</v>
      </c>
      <c r="FH32">
        <f>外轮廓!FH32-内轮廓!FH32</f>
        <v>37.101440269754391</v>
      </c>
      <c r="FI32">
        <f>外轮廓!FI32-内轮廓!FI32</f>
        <v>37.23494587166342</v>
      </c>
      <c r="FJ32">
        <f>外轮廓!FJ32-内轮廓!FJ32</f>
        <v>37.169068337387145</v>
      </c>
      <c r="FK32">
        <f>外轮廓!FK32-内轮廓!FK32</f>
        <v>37.129821915066891</v>
      </c>
      <c r="FL32">
        <f>外轮廓!FL32-内轮廓!FL32</f>
        <v>37.568895809841422</v>
      </c>
      <c r="FM32">
        <f>外轮廓!FM32-内轮廓!FM32</f>
        <v>38.17192127879278</v>
      </c>
      <c r="FN32">
        <f>外轮廓!FN32-内轮廓!FN32</f>
        <v>38.249356252874037</v>
      </c>
      <c r="FO32">
        <f>外轮廓!FO32-内轮廓!FO32</f>
        <v>38.531612599825195</v>
      </c>
      <c r="FP32">
        <f>外轮廓!FP32-内轮廓!FP32</f>
        <v>38.13961318768655</v>
      </c>
      <c r="FQ32">
        <f>外轮廓!FQ32-内轮廓!FQ32</f>
        <v>36.994967901700242</v>
      </c>
      <c r="FR32">
        <f>外轮廓!FR32-内轮廓!FR32</f>
        <v>36.468296123359146</v>
      </c>
      <c r="FS32">
        <f>外轮廓!FS32-内轮廓!FS32</f>
        <v>36.335430891738852</v>
      </c>
      <c r="FT32">
        <f>外轮廓!FT32-内轮廓!FT32</f>
        <v>36.257683519441336</v>
      </c>
      <c r="FU32">
        <f>外轮廓!FU32-内轮廓!FU32</f>
        <v>36.361583074157942</v>
      </c>
      <c r="FV32">
        <f>外轮廓!FV32-内轮廓!FV32</f>
        <v>36.467096546629911</v>
      </c>
      <c r="FW32">
        <f>外轮廓!FW32-内轮廓!FW32</f>
        <v>36.437605929425871</v>
      </c>
      <c r="FX32">
        <f>外轮廓!FX32-内轮廓!FX32</f>
        <v>36.501085020904362</v>
      </c>
      <c r="FY32">
        <f>外轮廓!FY32-内轮廓!FY32</f>
        <v>36.650207878254633</v>
      </c>
      <c r="FZ32">
        <f>外轮廓!FZ32-内轮廓!FZ32</f>
        <v>36.856310308003813</v>
      </c>
      <c r="GA32">
        <f>外轮廓!GA32-内轮廓!GA32</f>
        <v>37.101555489515583</v>
      </c>
      <c r="GB32">
        <f>外轮廓!GB32-内轮廓!GB32</f>
        <v>37.236880141026376</v>
      </c>
      <c r="GC32">
        <f>外轮廓!GC32-内轮廓!GC32</f>
        <v>37.169009492340443</v>
      </c>
      <c r="GD32">
        <f>外轮廓!GD32-内轮廓!GD32</f>
        <v>37.128744698847747</v>
      </c>
      <c r="GE32">
        <f>外轮廓!GE32-内轮廓!GE32</f>
        <v>37.572583231750542</v>
      </c>
      <c r="GF32">
        <f>外轮廓!GF32-内轮廓!GF32</f>
        <v>38.171060021896821</v>
      </c>
      <c r="GG32">
        <f>外轮廓!GG32-内轮廓!GG32</f>
        <v>38.238000580250926</v>
      </c>
      <c r="GH32">
        <f>外轮廓!GH32-内轮廓!GH32</f>
        <v>38.528185789247715</v>
      </c>
    </row>
    <row r="33" spans="1:190" x14ac:dyDescent="0.2">
      <c r="A33" s="1">
        <v>32</v>
      </c>
      <c r="B33">
        <f>外轮廓!B33-内轮廓!B33</f>
        <v>39.298986013849913</v>
      </c>
      <c r="C33">
        <f>外轮廓!C33-内轮廓!C33</f>
        <v>39.106914719036268</v>
      </c>
      <c r="D33">
        <f>外轮廓!D33-内轮廓!D33</f>
        <v>38.729936272427139</v>
      </c>
      <c r="E33">
        <f>外轮廓!E33-内轮廓!E33</f>
        <v>38.498713491760839</v>
      </c>
      <c r="F33">
        <f>外轮廓!F33-内轮廓!F33</f>
        <v>38.724422437263144</v>
      </c>
      <c r="G33">
        <f>外轮廓!G33-内轮廓!G33</f>
        <v>38.21089880616924</v>
      </c>
      <c r="H33">
        <f>外轮廓!H33-内轮廓!H33</f>
        <v>38.009027809195274</v>
      </c>
      <c r="I33">
        <f>外轮廓!I33-内轮廓!I33</f>
        <v>38.383612860422858</v>
      </c>
      <c r="J33">
        <f>外轮廓!J33-内轮廓!J33</f>
        <v>38.725605843635236</v>
      </c>
      <c r="K33">
        <f>外轮廓!K33-内轮廓!K33</f>
        <v>38.061480495343403</v>
      </c>
      <c r="L33">
        <f>外轮廓!L33-内轮廓!L33</f>
        <v>37.384355321248862</v>
      </c>
      <c r="M33">
        <f>外轮廓!M33-内轮廓!M33</f>
        <v>37.855277564262096</v>
      </c>
      <c r="N33">
        <f>外轮廓!N33-内轮廓!N33</f>
        <v>38.374844168501781</v>
      </c>
      <c r="O33">
        <f>外轮廓!O33-内轮廓!O33</f>
        <v>38.725548202780999</v>
      </c>
      <c r="P33">
        <f>外轮廓!P33-内轮廓!P33</f>
        <v>38.09391191029232</v>
      </c>
      <c r="Q33">
        <f>外轮廓!Q33-内轮廓!Q33</f>
        <v>37.219495865866008</v>
      </c>
      <c r="R33">
        <f>外轮廓!R33-内轮廓!R33</f>
        <v>37.170769635226989</v>
      </c>
      <c r="S33">
        <f>外轮廓!S33-内轮廓!S33</f>
        <v>37.841299473133205</v>
      </c>
      <c r="T33">
        <f>外轮廓!T33-内轮廓!T33</f>
        <v>38.375878957996228</v>
      </c>
      <c r="U33">
        <f>外轮廓!U33-内轮廓!U33</f>
        <v>38.726314030357813</v>
      </c>
      <c r="V33">
        <f>外轮廓!V33-内轮廓!V33</f>
        <v>38.075018782319574</v>
      </c>
      <c r="W33">
        <f>外轮廓!W33-内轮廓!W33</f>
        <v>37.305976172449384</v>
      </c>
      <c r="X33">
        <f>外轮廓!X33-内轮廓!X33</f>
        <v>37.007607842213403</v>
      </c>
      <c r="Y33">
        <f>外轮廓!Y33-内轮廓!Y33</f>
        <v>37.154773439587309</v>
      </c>
      <c r="Z33">
        <f>外轮廓!Z33-内轮廓!Z33</f>
        <v>37.842569843805919</v>
      </c>
      <c r="AA33">
        <f>外轮廓!AA33-内轮廓!AA33</f>
        <v>38.377068388372365</v>
      </c>
      <c r="AB33">
        <f>外轮廓!AB33-内轮廓!AB33</f>
        <v>38.726917916422821</v>
      </c>
      <c r="AC33">
        <f>外轮廓!AC33-内轮廓!AC33</f>
        <v>37.982564048679322</v>
      </c>
      <c r="AD33">
        <f>外轮廓!AD33-内轮廓!AD33</f>
        <v>37.283283136188388</v>
      </c>
      <c r="AE33">
        <f>外轮廓!AE33-内轮廓!AE33</f>
        <v>37.113990463214002</v>
      </c>
      <c r="AF33">
        <f>外轮廓!AF33-内轮廓!AF33</f>
        <v>36.995762780218541</v>
      </c>
      <c r="AG33">
        <f>外轮廓!AG33-内轮廓!AG33</f>
        <v>37.158351309312934</v>
      </c>
      <c r="AH33">
        <f>外轮廓!AH33-内轮廓!AH33</f>
        <v>37.848091690967721</v>
      </c>
      <c r="AI33">
        <f>外轮廓!AI33-内轮廓!AI33</f>
        <v>38.380914663550463</v>
      </c>
      <c r="AJ33">
        <f>外轮廓!AJ33-内轮廓!AJ33</f>
        <v>38.730565798589623</v>
      </c>
      <c r="AK33">
        <f>外轮廓!AK33-内轮廓!AK33</f>
        <v>37.920931970532152</v>
      </c>
      <c r="AL33">
        <f>外轮廓!AL33-内轮廓!AL33</f>
        <v>37.115308701510884</v>
      </c>
      <c r="AM33">
        <f>外轮廓!AM33-内轮廓!AM33</f>
        <v>37.090228369121029</v>
      </c>
      <c r="AN33">
        <f>外轮廓!AN33-内轮廓!AN33</f>
        <v>37.099928306467703</v>
      </c>
      <c r="AO33">
        <f>外轮廓!AO33-内轮廓!AO33</f>
        <v>36.997634320110187</v>
      </c>
      <c r="AP33">
        <f>外轮廓!AP33-内轮廓!AP33</f>
        <v>37.168687646766863</v>
      </c>
      <c r="AQ33">
        <f>外轮廓!AQ33-内轮廓!AQ33</f>
        <v>37.861352699835095</v>
      </c>
      <c r="AR33">
        <f>外轮廓!AR33-内轮廓!AR33</f>
        <v>38.384925773295286</v>
      </c>
      <c r="AS33">
        <f>外轮廓!AS33-内轮廓!AS33</f>
        <v>38.7367328413889</v>
      </c>
      <c r="AT33">
        <f>外轮廓!AT33-内轮廓!AT33</f>
        <v>37.931731797614162</v>
      </c>
      <c r="AU33">
        <f>外轮廓!AU33-内轮廓!AU33</f>
        <v>36.925428172004104</v>
      </c>
      <c r="AV33">
        <f>外轮廓!AV33-内轮廓!AV33</f>
        <v>36.879670043598225</v>
      </c>
      <c r="AW33">
        <f>外轮廓!AW33-内轮廓!AW33</f>
        <v>37.073864102608951</v>
      </c>
      <c r="AX33">
        <f>外轮廓!AX33-内轮廓!AX33</f>
        <v>37.099602967888259</v>
      </c>
      <c r="AY33">
        <f>外轮廓!AY33-内轮廓!AY33</f>
        <v>36.997706249425001</v>
      </c>
      <c r="AZ33">
        <f>外轮廓!AZ33-内轮廓!AZ33</f>
        <v>37.181199228673776</v>
      </c>
      <c r="BA33">
        <f>外轮廓!BA33-内轮廓!BA33</f>
        <v>37.879509745806885</v>
      </c>
      <c r="BB33">
        <f>外轮廓!BB33-内轮廓!BB33</f>
        <v>38.391815460412651</v>
      </c>
      <c r="BC33">
        <f>外轮廓!BC33-内轮廓!BC33</f>
        <v>38.745973793541978</v>
      </c>
      <c r="BD33">
        <f>外轮廓!BD33-内轮廓!BD33</f>
        <v>37.97774354595019</v>
      </c>
      <c r="BE33">
        <f>外轮廓!BE33-内轮廓!BE33</f>
        <v>36.828286501441831</v>
      </c>
      <c r="BF33">
        <f>外轮廓!BF33-内轮廓!BF33</f>
        <v>36.652120458349287</v>
      </c>
      <c r="BG33">
        <f>外轮廓!BG33-内轮廓!BG33</f>
        <v>36.867966237683227</v>
      </c>
      <c r="BH33">
        <f>外轮廓!BH33-内轮廓!BH33</f>
        <v>37.079490709825158</v>
      </c>
      <c r="BI33">
        <f>外轮廓!BI33-内轮廓!BI33</f>
        <v>37.099483579744785</v>
      </c>
      <c r="BJ33">
        <f>外轮廓!BJ33-内轮廓!BJ33</f>
        <v>36.998271666888584</v>
      </c>
      <c r="BK33">
        <f>外轮廓!BK33-内轮廓!BK33</f>
        <v>37.194131986363331</v>
      </c>
      <c r="BL33">
        <f>外轮廓!BL33-内轮廓!BL33</f>
        <v>37.894888281907782</v>
      </c>
      <c r="BM33">
        <f>外轮廓!BM33-内轮廓!BM33</f>
        <v>38.383233131496937</v>
      </c>
      <c r="BN33">
        <f>外轮廓!BN33-内轮廓!BN33</f>
        <v>38.748825624823667</v>
      </c>
      <c r="BO33">
        <f>外轮廓!BO33-内轮廓!BO33</f>
        <v>38.087010802012827</v>
      </c>
      <c r="BP33">
        <f>外轮廓!BP33-内轮廓!BP33</f>
        <v>36.796061130742146</v>
      </c>
      <c r="BQ33">
        <f>外轮廓!BQ33-内轮廓!BQ33</f>
        <v>36.485621773102224</v>
      </c>
      <c r="BR33">
        <f>外轮廓!BR33-内轮廓!BR33</f>
        <v>36.635242133283334</v>
      </c>
      <c r="BS33">
        <f>外轮廓!BS33-内轮廓!BS33</f>
        <v>36.879493946448314</v>
      </c>
      <c r="BT33">
        <f>外轮廓!BT33-内轮廓!BT33</f>
        <v>37.08454996278958</v>
      </c>
      <c r="BU33">
        <f>外轮廓!BU33-内轮廓!BU33</f>
        <v>37.096778923944029</v>
      </c>
      <c r="BV33">
        <f>外轮廓!BV33-内轮廓!BV33</f>
        <v>36.99634296902115</v>
      </c>
      <c r="BW33">
        <f>外轮廓!BW33-内轮廓!BW33</f>
        <v>37.212188556781754</v>
      </c>
      <c r="BX33">
        <f>外轮廓!BX33-内轮廓!BX33</f>
        <v>37.919076427390095</v>
      </c>
      <c r="BY33">
        <f>外轮廓!BY33-内轮廓!BY33</f>
        <v>38.355021009275774</v>
      </c>
      <c r="BZ33">
        <f>外轮廓!BZ33-内轮廓!BZ33</f>
        <v>38.730097316898608</v>
      </c>
      <c r="CA33">
        <f>外轮廓!CA33-内轮廓!CA33</f>
        <v>38.147954783681058</v>
      </c>
      <c r="CB33">
        <f>外轮廓!CB33-内轮廓!CB33</f>
        <v>36.880125469908613</v>
      </c>
      <c r="CC33">
        <f>外轮廓!CC33-内轮廓!CC33</f>
        <v>36.360631336125358</v>
      </c>
      <c r="CD33">
        <f>外轮廓!CD33-内轮廓!CD33</f>
        <v>36.460064983876222</v>
      </c>
      <c r="CE33">
        <f>外轮廓!CE33-内轮廓!CE33</f>
        <v>36.64585380036047</v>
      </c>
      <c r="CF33">
        <f>外轮廓!CF33-内轮廓!CF33</f>
        <v>36.8929741223291</v>
      </c>
      <c r="CG33">
        <f>外轮廓!CG33-内轮廓!CG33</f>
        <v>37.09330987923709</v>
      </c>
      <c r="CH33">
        <f>外轮廓!CH33-内轮廓!CH33</f>
        <v>37.094791446347784</v>
      </c>
      <c r="CI33">
        <f>外轮廓!CI33-内轮廓!CI33</f>
        <v>36.996629060733071</v>
      </c>
      <c r="CJ33">
        <f>外轮廓!CJ33-内轮廓!CJ33</f>
        <v>37.237773432969121</v>
      </c>
      <c r="CK33">
        <f>外轮廓!CK33-内轮廓!CK33</f>
        <v>37.950613547852228</v>
      </c>
      <c r="CL33">
        <f>外轮廓!CL33-内轮廓!CL33</f>
        <v>38.315125236832706</v>
      </c>
      <c r="CM33">
        <f>外轮廓!CM33-内轮廓!CM33</f>
        <v>38.690324776416958</v>
      </c>
      <c r="CN33">
        <f>外轮廓!CN33-内轮廓!CN33</f>
        <v>38.034777017975273</v>
      </c>
      <c r="CO33">
        <f>外轮廓!CO33-内轮廓!CO33</f>
        <v>36.942438800407842</v>
      </c>
      <c r="CP33">
        <f>外轮廓!CP33-内轮廓!CP33</f>
        <v>36.372713648295345</v>
      </c>
      <c r="CQ33">
        <f>外轮廓!CQ33-内轮廓!CQ33</f>
        <v>36.332518944854179</v>
      </c>
      <c r="CR33">
        <f>外轮廓!CR33-内轮廓!CR33</f>
        <v>36.47171509976252</v>
      </c>
      <c r="CS33">
        <f>外轮廓!CS33-内轮廓!CS33</f>
        <v>36.660486897535293</v>
      </c>
      <c r="CT33">
        <f>外轮廓!CT33-内轮廓!CT33</f>
        <v>36.909652565851346</v>
      </c>
      <c r="CU33">
        <f>外轮廓!CU33-内轮廓!CU33</f>
        <v>37.100305940944374</v>
      </c>
      <c r="CV33">
        <f>外轮廓!CV33-内轮廓!CV33</f>
        <v>37.090448081514417</v>
      </c>
      <c r="CW33">
        <f>外轮廓!CW33-内轮廓!CW33</f>
        <v>36.997748112062766</v>
      </c>
      <c r="CX33">
        <f>外轮廓!CX33-内轮廓!CX33</f>
        <v>37.271434562172516</v>
      </c>
      <c r="CY33">
        <f>外轮廓!CY33-内轮廓!CY33</f>
        <v>37.984808528901311</v>
      </c>
      <c r="CZ33">
        <f>外轮廓!CZ33-内轮廓!CZ33</f>
        <v>38.296635599314307</v>
      </c>
      <c r="DA33">
        <f>外轮廓!DA33-内轮廓!DA33</f>
        <v>38.651715400394849</v>
      </c>
      <c r="DB33">
        <f>外轮廓!DB33-内轮廓!DB33</f>
        <v>38.046699525559589</v>
      </c>
      <c r="DC33">
        <f>外轮廓!DC33-内轮廓!DC33</f>
        <v>36.823544086508313</v>
      </c>
      <c r="DD33">
        <f>外轮廓!DD33-内轮廓!DD33</f>
        <v>36.385869595621593</v>
      </c>
      <c r="DE33">
        <f>外轮廓!DE33-内轮廓!DE33</f>
        <v>36.321387961741131</v>
      </c>
      <c r="DF33">
        <f>外轮廓!DF33-内轮廓!DF33</f>
        <v>36.344410912271215</v>
      </c>
      <c r="DG33">
        <f>外轮廓!DG33-内轮廓!DG33</f>
        <v>36.487003625784936</v>
      </c>
      <c r="DH33">
        <f>外轮廓!DH33-内轮廓!DH33</f>
        <v>36.679838268423282</v>
      </c>
      <c r="DI33">
        <f>外轮廓!DI33-内轮廓!DI33</f>
        <v>36.931213316809689</v>
      </c>
      <c r="DJ33">
        <f>外轮廓!DJ33-内轮廓!DJ33</f>
        <v>37.109120395167771</v>
      </c>
      <c r="DK33">
        <f>外轮廓!DK33-内轮廓!DK33</f>
        <v>37.084241324345008</v>
      </c>
      <c r="DL33">
        <f>外轮廓!DL33-内轮廓!DL33</f>
        <v>37.000822323221477</v>
      </c>
      <c r="DM33">
        <f>外轮廓!DM33-内轮廓!DM33</f>
        <v>37.31929733719555</v>
      </c>
      <c r="DN33">
        <f>外轮廓!DN33-内轮廓!DN33</f>
        <v>38.028680587719535</v>
      </c>
      <c r="DO33">
        <f>外轮廓!DO33-内轮廓!DO33</f>
        <v>38.250449308054037</v>
      </c>
      <c r="DP33">
        <f>外轮廓!DP33-内轮廓!DP33</f>
        <v>38.59589055049139</v>
      </c>
      <c r="DQ33">
        <f>外轮廓!DQ33-内轮廓!DQ33</f>
        <v>38.070909468171706</v>
      </c>
      <c r="DR33">
        <f>外轮廓!DR33-内轮廓!DR33</f>
        <v>36.837698271385221</v>
      </c>
      <c r="DS33">
        <f>外轮廓!DS33-内轮廓!DS33</f>
        <v>36.25005696837426</v>
      </c>
      <c r="DT33">
        <f>外轮廓!DT33-内轮廓!DT33</f>
        <v>36.338082326058149</v>
      </c>
      <c r="DU33">
        <f>外轮廓!DU33-内轮廓!DU33</f>
        <v>36.314420982327412</v>
      </c>
      <c r="DV33">
        <f>外轮廓!DV33-内轮廓!DV33</f>
        <v>36.357907752583984</v>
      </c>
      <c r="DW33">
        <f>外轮廓!DW33-内轮廓!DW33</f>
        <v>36.506326447849368</v>
      </c>
      <c r="DX33">
        <f>外轮廓!DX33-内轮廓!DX33</f>
        <v>36.703141739691702</v>
      </c>
      <c r="DY33">
        <f>外轮廓!DY33-内轮廓!DY33</f>
        <v>36.956086290940739</v>
      </c>
      <c r="DZ33">
        <f>外轮廓!DZ33-内轮廓!DZ33</f>
        <v>37.118735389405948</v>
      </c>
      <c r="EA33">
        <f>外轮廓!EA33-内轮廓!EA33</f>
        <v>37.074804530721138</v>
      </c>
      <c r="EB33">
        <f>外轮廓!EB33-内轮廓!EB33</f>
        <v>37.006053352447729</v>
      </c>
      <c r="EC33">
        <f>外轮廓!EC33-内轮廓!EC33</f>
        <v>37.383575877772827</v>
      </c>
      <c r="ED33">
        <f>外轮廓!ED33-内轮廓!ED33</f>
        <v>38.073046125264469</v>
      </c>
      <c r="EE33">
        <f>外轮廓!EE33-内轮廓!EE33</f>
        <v>38.205208988172558</v>
      </c>
      <c r="EF33">
        <f>外轮廓!EF33-内轮廓!EF33</f>
        <v>38.526582337588195</v>
      </c>
      <c r="EG33">
        <f>外轮廓!EG33-内轮廓!EG33</f>
        <v>38.095926391995945</v>
      </c>
      <c r="EH33">
        <f>外轮廓!EH33-内轮廓!EH33</f>
        <v>36.904761553429168</v>
      </c>
      <c r="EI33">
        <f>外轮廓!EI33-内轮廓!EI33</f>
        <v>36.20811871386757</v>
      </c>
      <c r="EJ33">
        <f>外轮廓!EJ33-内轮廓!EJ33</f>
        <v>36.211212814267206</v>
      </c>
      <c r="EK33">
        <f>外轮廓!EK33-内轮廓!EK33</f>
        <v>36.344426778185259</v>
      </c>
      <c r="EL33">
        <f>外轮廓!EL33-内轮廓!EL33</f>
        <v>36.310976061683235</v>
      </c>
      <c r="EM33">
        <f>外轮廓!EM33-内轮廓!EM33</f>
        <v>36.372669391968991</v>
      </c>
      <c r="EN33">
        <f>外轮廓!EN33-内轮廓!EN33</f>
        <v>36.523942766871336</v>
      </c>
      <c r="EO33">
        <f>外轮廓!EO33-内轮廓!EO33</f>
        <v>36.725696979268903</v>
      </c>
      <c r="EP33">
        <f>外轮廓!EP33-内轮廓!EP33</f>
        <v>36.977466560244309</v>
      </c>
      <c r="EQ33">
        <f>外轮廓!EQ33-内轮廓!EQ33</f>
        <v>37.12465127965045</v>
      </c>
      <c r="ER33">
        <f>外轮廓!ER33-内轮廓!ER33</f>
        <v>37.064092564330288</v>
      </c>
      <c r="ES33">
        <f>外轮廓!ES33-内轮廓!ES33</f>
        <v>37.01309173078505</v>
      </c>
      <c r="ET33">
        <f>外轮廓!ET33-内轮廓!ET33</f>
        <v>37.445043894453292</v>
      </c>
      <c r="EU33">
        <f>外轮廓!EU33-内轮廓!EU33</f>
        <v>38.109455980165436</v>
      </c>
      <c r="EV33">
        <f>外轮廓!EV33-内轮廓!EV33</f>
        <v>38.165080257164817</v>
      </c>
      <c r="EW33">
        <f>外轮廓!EW33-内轮廓!EW33</f>
        <v>38.464632416142678</v>
      </c>
      <c r="EX33">
        <f>外轮廓!EX33-内轮廓!EX33</f>
        <v>38.109636527507021</v>
      </c>
      <c r="EY33">
        <f>外轮廓!EY33-内轮廓!EY33</f>
        <v>36.911231445959785</v>
      </c>
      <c r="EZ33">
        <f>外轮廓!EZ33-内轮廓!EZ33</f>
        <v>36.26145921059878</v>
      </c>
      <c r="FA33">
        <f>外轮廓!FA33-内轮廓!FA33</f>
        <v>36.142087469163272</v>
      </c>
      <c r="FB33">
        <f>外轮廓!FB33-内轮廓!FB33</f>
        <v>36.251008843057477</v>
      </c>
      <c r="FC33">
        <f>外轮廓!FC33-内轮廓!FC33</f>
        <v>36.34576990020534</v>
      </c>
      <c r="FD33">
        <f>外轮廓!FD33-内轮廓!FD33</f>
        <v>36.310130369754148</v>
      </c>
      <c r="FE33">
        <f>外轮廓!FE33-内轮廓!FE33</f>
        <v>36.380059230600658</v>
      </c>
      <c r="FF33">
        <f>外轮廓!FF33-内轮廓!FF33</f>
        <v>36.533243249636655</v>
      </c>
      <c r="FG33">
        <f>外轮廓!FG33-内轮廓!FG33</f>
        <v>36.73941722259341</v>
      </c>
      <c r="FH33">
        <f>外轮廓!FH33-内轮廓!FH33</f>
        <v>36.989996659875139</v>
      </c>
      <c r="FI33">
        <f>外轮廓!FI33-内轮廓!FI33</f>
        <v>37.125802567178297</v>
      </c>
      <c r="FJ33">
        <f>外轮廓!FJ33-内轮廓!FJ33</f>
        <v>37.058617398700633</v>
      </c>
      <c r="FK33">
        <f>外轮廓!FK33-内轮廓!FK33</f>
        <v>37.016903280670562</v>
      </c>
      <c r="FL33">
        <f>外轮廓!FL33-内轮廓!FL33</f>
        <v>37.478611773024483</v>
      </c>
      <c r="FM33">
        <f>外轮廓!FM33-内轮廓!FM33</f>
        <v>38.12001537266238</v>
      </c>
      <c r="FN33">
        <f>外轮廓!FN33-内轮廓!FN33</f>
        <v>38.136790112751228</v>
      </c>
      <c r="FO33">
        <f>外轮廓!FO33-内轮廓!FO33</f>
        <v>38.435318225978435</v>
      </c>
      <c r="FP33">
        <f>外轮廓!FP33-内轮廓!FP33</f>
        <v>38.105943649337405</v>
      </c>
      <c r="FQ33">
        <f>外轮廓!FQ33-内轮廓!FQ33</f>
        <v>36.914780111155856</v>
      </c>
      <c r="FR33">
        <f>外轮廓!FR33-内轮廓!FR33</f>
        <v>36.355854801847101</v>
      </c>
      <c r="FS33">
        <f>外轮廓!FS33-内轮廓!FS33</f>
        <v>36.222619058914063</v>
      </c>
      <c r="FT33">
        <f>外轮廓!FT33-内轮廓!FT33</f>
        <v>36.144972158677454</v>
      </c>
      <c r="FU33">
        <f>外轮廓!FU33-内轮廓!FU33</f>
        <v>36.254910755806883</v>
      </c>
      <c r="FV33">
        <f>外轮廓!FV33-内轮廓!FV33</f>
        <v>36.347101173227429</v>
      </c>
      <c r="FW33">
        <f>外轮廓!FW33-内轮廓!FW33</f>
        <v>36.310573583116522</v>
      </c>
      <c r="FX33">
        <f>外轮廓!FX33-内轮廓!FX33</f>
        <v>36.381231434904166</v>
      </c>
      <c r="FY33">
        <f>外轮廓!FY33-内轮廓!FY33</f>
        <v>36.534127303639714</v>
      </c>
      <c r="FZ33">
        <f>外轮廓!FZ33-内轮廓!FZ33</f>
        <v>36.739855879206978</v>
      </c>
      <c r="GA33">
        <f>外轮廓!GA33-内轮廓!GA33</f>
        <v>36.989501435576337</v>
      </c>
      <c r="GB33">
        <f>外轮廓!GB33-内轮廓!GB33</f>
        <v>37.126445640101736</v>
      </c>
      <c r="GC33">
        <f>外轮廓!GC33-内轮廓!GC33</f>
        <v>37.057282867092503</v>
      </c>
      <c r="GD33">
        <f>外轮廓!GD33-内轮廓!GD33</f>
        <v>37.017907669460655</v>
      </c>
      <c r="GE33">
        <f>外轮廓!GE33-内轮廓!GE33</f>
        <v>37.479503531995832</v>
      </c>
      <c r="GF33">
        <f>外轮廓!GF33-内轮廓!GF33</f>
        <v>38.116389678902124</v>
      </c>
      <c r="GG33">
        <f>外轮廓!GG33-内轮廓!GG33</f>
        <v>38.128523116154</v>
      </c>
      <c r="GH33">
        <f>外轮廓!GH33-内轮廓!GH33</f>
        <v>38.430973028088445</v>
      </c>
    </row>
    <row r="34" spans="1:190" x14ac:dyDescent="0.2">
      <c r="A34" s="1">
        <v>33</v>
      </c>
      <c r="B34">
        <f>外轮廓!B34-内轮廓!B34</f>
        <v>39.280287126629389</v>
      </c>
      <c r="C34">
        <f>外轮廓!C34-内轮廓!C34</f>
        <v>39.113263418432922</v>
      </c>
      <c r="D34">
        <f>外轮廓!D34-内轮廓!D34</f>
        <v>38.701633859609281</v>
      </c>
      <c r="E34">
        <f>外轮廓!E34-内轮廓!E34</f>
        <v>38.457632101338838</v>
      </c>
      <c r="F34">
        <f>外轮廓!F34-内轮廓!F34</f>
        <v>38.716132909853513</v>
      </c>
      <c r="G34">
        <f>外轮廓!G34-内轮廓!G34</f>
        <v>38.174357636892765</v>
      </c>
      <c r="H34">
        <f>外轮廓!H34-内轮廓!H34</f>
        <v>37.952244336944801</v>
      </c>
      <c r="I34">
        <f>外轮廓!I34-内轮廓!I34</f>
        <v>38.3387789224846</v>
      </c>
      <c r="J34">
        <f>外轮廓!J34-内轮廓!J34</f>
        <v>38.717546931582831</v>
      </c>
      <c r="K34">
        <f>外轮廓!K34-内轮廓!K34</f>
        <v>38.014897271958731</v>
      </c>
      <c r="L34">
        <f>外轮廓!L34-内轮廓!L34</f>
        <v>37.304346382801995</v>
      </c>
      <c r="M34">
        <f>外轮廓!M34-内轮廓!M34</f>
        <v>37.796763427290585</v>
      </c>
      <c r="N34">
        <f>外轮廓!N34-内轮廓!N34</f>
        <v>38.329034666775577</v>
      </c>
      <c r="O34">
        <f>外轮廓!O34-内轮廓!O34</f>
        <v>38.716714018480218</v>
      </c>
      <c r="P34">
        <f>外轮廓!P34-内轮廓!P34</f>
        <v>38.043062243251114</v>
      </c>
      <c r="Q34">
        <f>外轮廓!Q34-内轮廓!Q34</f>
        <v>37.133926833481269</v>
      </c>
      <c r="R34">
        <f>外轮廓!R34-内轮廓!R34</f>
        <v>37.082003229876456</v>
      </c>
      <c r="S34">
        <f>外轮廓!S34-内轮廓!S34</f>
        <v>37.782775894548365</v>
      </c>
      <c r="T34">
        <f>外轮廓!T34-内轮廓!T34</f>
        <v>38.330167598456953</v>
      </c>
      <c r="U34">
        <f>外轮廓!U34-内轮廓!U34</f>
        <v>38.717487544177388</v>
      </c>
      <c r="V34">
        <f>外轮廓!V34-内轮廓!V34</f>
        <v>38.023664332206039</v>
      </c>
      <c r="W34">
        <f>外轮廓!W34-内轮廓!W34</f>
        <v>37.220577688694696</v>
      </c>
      <c r="X34">
        <f>外轮廓!X34-内轮廓!X34</f>
        <v>36.914859572865353</v>
      </c>
      <c r="Y34">
        <f>外轮廓!Y34-内轮廓!Y34</f>
        <v>37.066571168243101</v>
      </c>
      <c r="Z34">
        <f>外轮廓!Z34-内轮廓!Z34</f>
        <v>37.782527918640469</v>
      </c>
      <c r="AA34">
        <f>外轮廓!AA34-内轮廓!AA34</f>
        <v>38.331428665111311</v>
      </c>
      <c r="AB34">
        <f>外轮廓!AB34-内轮廓!AB34</f>
        <v>38.718254479920063</v>
      </c>
      <c r="AC34">
        <f>外轮廓!AC34-内轮廓!AC34</f>
        <v>37.935158863094529</v>
      </c>
      <c r="AD34">
        <f>外轮廓!AD34-内轮廓!AD34</f>
        <v>37.196877761560266</v>
      </c>
      <c r="AE34">
        <f>外轮廓!AE34-内轮廓!AE34</f>
        <v>37.020459313747246</v>
      </c>
      <c r="AF34">
        <f>外轮廓!AF34-内轮廓!AF34</f>
        <v>36.901759943605121</v>
      </c>
      <c r="AG34">
        <f>外轮廓!AG34-内轮廓!AG34</f>
        <v>37.068945221076106</v>
      </c>
      <c r="AH34">
        <f>外轮廓!AH34-内轮廓!AH34</f>
        <v>37.789190144817141</v>
      </c>
      <c r="AI34">
        <f>外轮廓!AI34-内轮廓!AI34</f>
        <v>38.334789476256006</v>
      </c>
      <c r="AJ34">
        <f>外轮廓!AJ34-内轮廓!AJ34</f>
        <v>38.722832290347725</v>
      </c>
      <c r="AK34">
        <f>外轮廓!AK34-内轮廓!AK34</f>
        <v>37.87803323682661</v>
      </c>
      <c r="AL34">
        <f>外轮廓!AL34-内轮廓!AL34</f>
        <v>37.028844876465591</v>
      </c>
      <c r="AM34">
        <f>外轮廓!AM34-内轮廓!AM34</f>
        <v>36.99726448004958</v>
      </c>
      <c r="AN34">
        <f>外轮廓!AN34-内轮廓!AN34</f>
        <v>37.004970292041371</v>
      </c>
      <c r="AO34">
        <f>外轮廓!AO34-内轮廓!AO34</f>
        <v>36.902639261123639</v>
      </c>
      <c r="AP34">
        <f>外轮廓!AP34-内轮廓!AP34</f>
        <v>37.079322042593724</v>
      </c>
      <c r="AQ34">
        <f>外轮廓!AQ34-内轮廓!AQ34</f>
        <v>37.803847848952273</v>
      </c>
      <c r="AR34">
        <f>外轮廓!AR34-内轮廓!AR34</f>
        <v>38.340351282631552</v>
      </c>
      <c r="AS34">
        <f>外轮廓!AS34-内轮廓!AS34</f>
        <v>38.728980909250282</v>
      </c>
      <c r="AT34">
        <f>外轮廓!AT34-内轮廓!AT34</f>
        <v>37.896857724935487</v>
      </c>
      <c r="AU34">
        <f>外轮廓!AU34-内轮廓!AU34</f>
        <v>36.838387834503457</v>
      </c>
      <c r="AV34">
        <f>外轮廓!AV34-内轮廓!AV34</f>
        <v>36.784203772499502</v>
      </c>
      <c r="AW34">
        <f>外轮廓!AW34-内轮廓!AW34</f>
        <v>36.978839736257136</v>
      </c>
      <c r="AX34">
        <f>外轮廓!AX34-内轮廓!AX34</f>
        <v>37.004341121651954</v>
      </c>
      <c r="AY34">
        <f>外轮廓!AY34-内轮廓!AY34</f>
        <v>36.902122743524643</v>
      </c>
      <c r="AZ34">
        <f>外轮廓!AZ34-内轮廓!AZ34</f>
        <v>37.093400020493732</v>
      </c>
      <c r="BA34">
        <f>外轮廓!BA34-内轮廓!BA34</f>
        <v>37.821980735146028</v>
      </c>
      <c r="BB34">
        <f>外轮廓!BB34-内轮廓!BB34</f>
        <v>38.34678771223853</v>
      </c>
      <c r="BC34">
        <f>外轮廓!BC34-内轮廓!BC34</f>
        <v>38.739540566773783</v>
      </c>
      <c r="BD34">
        <f>外轮廓!BD34-内轮廓!BD34</f>
        <v>37.941571800524756</v>
      </c>
      <c r="BE34">
        <f>外轮廓!BE34-内轮廓!BE34</f>
        <v>36.74689628766405</v>
      </c>
      <c r="BF34">
        <f>外轮廓!BF34-内轮廓!BF34</f>
        <v>36.553390439168119</v>
      </c>
      <c r="BG34">
        <f>外轮廓!BG34-内轮廓!BG34</f>
        <v>36.770440208474412</v>
      </c>
      <c r="BH34">
        <f>外轮廓!BH34-内轮廓!BH34</f>
        <v>36.984089955459552</v>
      </c>
      <c r="BI34">
        <f>外轮廓!BI34-内轮廓!BI34</f>
        <v>37.003715620338347</v>
      </c>
      <c r="BJ34">
        <f>外轮廓!BJ34-内轮廓!BJ34</f>
        <v>36.902345716875061</v>
      </c>
      <c r="BK34">
        <f>外轮廓!BK34-内轮廓!BK34</f>
        <v>37.105961444954488</v>
      </c>
      <c r="BL34">
        <f>外轮廓!BL34-内轮廓!BL34</f>
        <v>37.83916618340686</v>
      </c>
      <c r="BM34">
        <f>外轮廓!BM34-内轮廓!BM34</f>
        <v>38.337185530730338</v>
      </c>
      <c r="BN34">
        <f>外轮廓!BN34-内轮廓!BN34</f>
        <v>38.741533530571019</v>
      </c>
      <c r="BO34">
        <f>外轮廓!BO34-内轮廓!BO34</f>
        <v>38.152664120035581</v>
      </c>
      <c r="BP34">
        <f>外轮廓!BP34-内轮廓!BP34</f>
        <v>36.711674231563578</v>
      </c>
      <c r="BQ34">
        <f>外轮廓!BQ34-内轮廓!BQ34</f>
        <v>36.386401475646281</v>
      </c>
      <c r="BR34">
        <f>外轮廓!BR34-内轮廓!BR34</f>
        <v>36.533755854426147</v>
      </c>
      <c r="BS34">
        <f>外轮廓!BS34-内轮廓!BS34</f>
        <v>36.781891848128474</v>
      </c>
      <c r="BT34">
        <f>外轮廓!BT34-内轮廓!BT34</f>
        <v>36.988615511911007</v>
      </c>
      <c r="BU34">
        <f>外轮廓!BU34-内轮廓!BU34</f>
        <v>37.001288788996362</v>
      </c>
      <c r="BV34">
        <f>外轮廓!BV34-内轮廓!BV34</f>
        <v>36.900753083963387</v>
      </c>
      <c r="BW34">
        <f>外轮廓!BW34-内轮廓!BW34</f>
        <v>37.124599801879619</v>
      </c>
      <c r="BX34">
        <f>外轮廓!BX34-内轮廓!BX34</f>
        <v>37.863798634541453</v>
      </c>
      <c r="BY34">
        <f>外轮廓!BY34-内轮廓!BY34</f>
        <v>38.309456407380068</v>
      </c>
      <c r="BZ34">
        <f>外轮廓!BZ34-内轮廓!BZ34</f>
        <v>38.721454783130014</v>
      </c>
      <c r="CA34">
        <f>外轮廓!CA34-内轮廓!CA34</f>
        <v>38.122294031279068</v>
      </c>
      <c r="CB34">
        <f>外轮廓!CB34-内轮廓!CB34</f>
        <v>36.877004908061757</v>
      </c>
      <c r="CC34">
        <f>外轮廓!CC34-内轮廓!CC34</f>
        <v>36.254349978277709</v>
      </c>
      <c r="CD34">
        <f>外轮廓!CD34-内轮廓!CD34</f>
        <v>36.358486504189194</v>
      </c>
      <c r="CE34">
        <f>外轮廓!CE34-内轮廓!CE34</f>
        <v>36.545321919288</v>
      </c>
      <c r="CF34">
        <f>外轮廓!CF34-内轮廓!CF34</f>
        <v>36.795706888894927</v>
      </c>
      <c r="CG34">
        <f>外轮廓!CG34-内轮廓!CG34</f>
        <v>36.998593637871302</v>
      </c>
      <c r="CH34">
        <f>外轮廓!CH34-内轮廓!CH34</f>
        <v>36.999175585489212</v>
      </c>
      <c r="CI34">
        <f>外轮廓!CI34-内轮廓!CI34</f>
        <v>36.90243399536125</v>
      </c>
      <c r="CJ34">
        <f>外轮廓!CJ34-内轮廓!CJ34</f>
        <v>37.151507748904763</v>
      </c>
      <c r="CK34">
        <f>外轮廓!CK34-内轮廓!CK34</f>
        <v>37.896975211580013</v>
      </c>
      <c r="CL34">
        <f>外轮廓!CL34-内轮廓!CL34</f>
        <v>38.269906269151519</v>
      </c>
      <c r="CM34">
        <f>外轮廓!CM34-内轮廓!CM34</f>
        <v>38.680479744652587</v>
      </c>
      <c r="CN34">
        <f>外轮廓!CN34-内轮廓!CN34</f>
        <v>37.984241133445863</v>
      </c>
      <c r="CO34">
        <f>外轮廓!CO34-内轮廓!CO34</f>
        <v>36.874015931364767</v>
      </c>
      <c r="CP34">
        <f>外轮廓!CP34-内轮廓!CP34</f>
        <v>36.321248400313259</v>
      </c>
      <c r="CQ34">
        <f>外轮廓!CQ34-内轮廓!CQ34</f>
        <v>36.222442673396863</v>
      </c>
      <c r="CR34">
        <f>外轮廓!CR34-内轮廓!CR34</f>
        <v>36.370878347656635</v>
      </c>
      <c r="CS34">
        <f>外轮廓!CS34-内轮廓!CS34</f>
        <v>36.55943303649974</v>
      </c>
      <c r="CT34">
        <f>外轮廓!CT34-内轮廓!CT34</f>
        <v>36.811783010837758</v>
      </c>
      <c r="CU34">
        <f>外轮廓!CU34-内轮廓!CU34</f>
        <v>37.005777799742596</v>
      </c>
      <c r="CV34">
        <f>外轮廓!CV34-内轮廓!CV34</f>
        <v>36.995009756483974</v>
      </c>
      <c r="CW34">
        <f>外轮廓!CW34-内轮廓!CW34</f>
        <v>36.903377526110958</v>
      </c>
      <c r="CX34">
        <f>外轮廓!CX34-内轮廓!CX34</f>
        <v>37.185624742564741</v>
      </c>
      <c r="CY34">
        <f>外轮廓!CY34-内轮廓!CY34</f>
        <v>37.931929251860183</v>
      </c>
      <c r="CZ34">
        <f>外轮廓!CZ34-内轮廓!CZ34</f>
        <v>38.251631305555591</v>
      </c>
      <c r="DA34">
        <f>外轮廓!DA34-内轮廓!DA34</f>
        <v>38.636669918832567</v>
      </c>
      <c r="DB34">
        <f>外轮廓!DB34-内轮廓!DB34</f>
        <v>37.99237730261558</v>
      </c>
      <c r="DC34">
        <f>外轮廓!DC34-内轮廓!DC34</f>
        <v>36.738143169106451</v>
      </c>
      <c r="DD34">
        <f>外轮廓!DD34-内轮廓!DD34</f>
        <v>36.283886967378194</v>
      </c>
      <c r="DE34">
        <f>外轮廓!DE34-内轮廓!DE34</f>
        <v>36.247555274264712</v>
      </c>
      <c r="DF34">
        <f>外轮廓!DF34-内轮廓!DF34</f>
        <v>36.23597858671863</v>
      </c>
      <c r="DG34">
        <f>外轮廓!DG34-内轮廓!DG34</f>
        <v>36.386238985945646</v>
      </c>
      <c r="DH34">
        <f>外轮廓!DH34-内轮廓!DH34</f>
        <v>36.580401605743255</v>
      </c>
      <c r="DI34">
        <f>外轮廓!DI34-内轮廓!DI34</f>
        <v>36.834185225455769</v>
      </c>
      <c r="DJ34">
        <f>外轮廓!DJ34-内轮廓!DJ34</f>
        <v>37.014383284844044</v>
      </c>
      <c r="DK34">
        <f>外轮廓!DK34-内轮廓!DK34</f>
        <v>36.987978743375749</v>
      </c>
      <c r="DL34">
        <f>外轮廓!DL34-内轮廓!DL34</f>
        <v>36.905708624418935</v>
      </c>
      <c r="DM34">
        <f>外轮廓!DM34-内轮廓!DM34</f>
        <v>37.235448993659986</v>
      </c>
      <c r="DN34">
        <f>外轮廓!DN34-内轮廓!DN34</f>
        <v>37.977741741759402</v>
      </c>
      <c r="DO34">
        <f>外轮廓!DO34-内轮廓!DO34</f>
        <v>38.216913944004268</v>
      </c>
      <c r="DP34">
        <f>外轮廓!DP34-内轮廓!DP34</f>
        <v>38.581421365499622</v>
      </c>
      <c r="DQ34">
        <f>外轮廓!DQ34-内轮廓!DQ34</f>
        <v>38.024530972297811</v>
      </c>
      <c r="DR34">
        <f>外轮廓!DR34-内轮廓!DR34</f>
        <v>36.749060504988016</v>
      </c>
      <c r="DS34">
        <f>外轮廓!DS34-内轮廓!DS34</f>
        <v>36.133746788344041</v>
      </c>
      <c r="DT34">
        <f>外轮廓!DT34-内轮廓!DT34</f>
        <v>36.235812751468004</v>
      </c>
      <c r="DU34">
        <f>外轮廓!DU34-内轮廓!DU34</f>
        <v>36.219789770413776</v>
      </c>
      <c r="DV34">
        <f>外轮廓!DV34-内轮廓!DV34</f>
        <v>36.25047288914201</v>
      </c>
      <c r="DW34">
        <f>外轮廓!DW34-内轮廓!DW34</f>
        <v>36.403807635496115</v>
      </c>
      <c r="DX34">
        <f>外轮廓!DX34-内轮廓!DX34</f>
        <v>36.60304257221911</v>
      </c>
      <c r="DY34">
        <f>外轮廓!DY34-内轮廓!DY34</f>
        <v>36.859833968172488</v>
      </c>
      <c r="DZ34">
        <f>外轮廓!DZ34-内轮廓!DZ34</f>
        <v>37.024056659900026</v>
      </c>
      <c r="EA34">
        <f>外轮廓!EA34-内轮廓!EA34</f>
        <v>36.979947029512715</v>
      </c>
      <c r="EB34">
        <f>外轮廓!EB34-内轮廓!EB34</f>
        <v>36.9125625472197</v>
      </c>
      <c r="EC34">
        <f>外轮廓!EC34-内轮廓!EC34</f>
        <v>37.301740420372226</v>
      </c>
      <c r="ED34">
        <f>外轮廓!ED34-内轮廓!ED34</f>
        <v>38.024744105026414</v>
      </c>
      <c r="EE34">
        <f>外轮廓!EE34-内轮廓!EE34</f>
        <v>38.184433867337447</v>
      </c>
      <c r="EF34">
        <f>外轮廓!EF34-内轮廓!EF34</f>
        <v>38.510748410466405</v>
      </c>
      <c r="EG34">
        <f>外轮廓!EG34-内轮廓!EG34</f>
        <v>38.050932584022661</v>
      </c>
      <c r="EH34">
        <f>外轮廓!EH34-内轮廓!EH34</f>
        <v>36.823898941375468</v>
      </c>
      <c r="EI34">
        <f>外轮廓!EI34-内轮廓!EI34</f>
        <v>36.083214881333085</v>
      </c>
      <c r="EJ34">
        <f>外轮廓!EJ34-内轮廓!EJ34</f>
        <v>36.097113796702288</v>
      </c>
      <c r="EK34">
        <f>外轮廓!EK34-内轮廓!EK34</f>
        <v>36.240631850893742</v>
      </c>
      <c r="EL34">
        <f>外轮廓!EL34-内轮廓!EL34</f>
        <v>36.207689554193941</v>
      </c>
      <c r="EM34">
        <f>外轮廓!EM34-内轮廓!EM34</f>
        <v>36.267213199546269</v>
      </c>
      <c r="EN34">
        <f>外轮廓!EN34-内轮廓!EN34</f>
        <v>36.423813933113628</v>
      </c>
      <c r="EO34">
        <f>外轮廓!EO34-内轮廓!EO34</f>
        <v>36.625853624176749</v>
      </c>
      <c r="EP34">
        <f>外轮廓!EP34-内轮廓!EP34</f>
        <v>36.882035080722304</v>
      </c>
      <c r="EQ34">
        <f>外轮廓!EQ34-内轮廓!EQ34</f>
        <v>37.029459867317527</v>
      </c>
      <c r="ER34">
        <f>外轮廓!ER34-内轮廓!ER34</f>
        <v>36.967834215293124</v>
      </c>
      <c r="ES34">
        <f>外轮廓!ES34-内轮廓!ES34</f>
        <v>36.918620009038271</v>
      </c>
      <c r="ET34">
        <f>外轮廓!ET34-内轮廓!ET34</f>
        <v>37.366651193565019</v>
      </c>
      <c r="EU34">
        <f>外轮廓!EU34-内轮廓!EU34</f>
        <v>38.065020522523199</v>
      </c>
      <c r="EV34">
        <f>外轮廓!EV34-内轮廓!EV34</f>
        <v>38.139772048693459</v>
      </c>
      <c r="EW34">
        <f>外轮廓!EW34-内轮廓!EW34</f>
        <v>38.443462593300069</v>
      </c>
      <c r="EX34">
        <f>外轮廓!EX34-内轮廓!EX34</f>
        <v>38.059688915827351</v>
      </c>
      <c r="EY34">
        <f>外轮廓!EY34-内轮廓!EY34</f>
        <v>36.83518612859497</v>
      </c>
      <c r="EZ34">
        <f>外轮廓!EZ34-内轮廓!EZ34</f>
        <v>36.145872069909871</v>
      </c>
      <c r="FA34">
        <f>外轮廓!FA34-内轮廓!FA34</f>
        <v>36.014206202510799</v>
      </c>
      <c r="FB34">
        <f>外轮廓!FB34-内轮廓!FB34</f>
        <v>36.158025416858479</v>
      </c>
      <c r="FC34">
        <f>外轮廓!FC34-内轮廓!FC34</f>
        <v>36.245824119492006</v>
      </c>
      <c r="FD34">
        <f>外轮廓!FD34-内轮廓!FD34</f>
        <v>36.203336676766298</v>
      </c>
      <c r="FE34">
        <f>外轮廓!FE34-内轮廓!FE34</f>
        <v>36.275333850597313</v>
      </c>
      <c r="FF34">
        <f>外轮廓!FF34-内轮廓!FF34</f>
        <v>36.433205178944789</v>
      </c>
      <c r="FG34">
        <f>外轮廓!FG34-内轮廓!FG34</f>
        <v>36.640125199843652</v>
      </c>
      <c r="FH34">
        <f>外轮廓!FH34-内轮廓!FH34</f>
        <v>36.895532713090773</v>
      </c>
      <c r="FI34">
        <f>外轮廓!FI34-内轮廓!FI34</f>
        <v>37.033688539414854</v>
      </c>
      <c r="FJ34">
        <f>外轮廓!FJ34-内轮廓!FJ34</f>
        <v>36.962273513108215</v>
      </c>
      <c r="FK34">
        <f>外轮廓!FK34-内轮廓!FK34</f>
        <v>36.924713968147053</v>
      </c>
      <c r="FL34">
        <f>外轮廓!FL34-内轮廓!FL34</f>
        <v>37.401937019945535</v>
      </c>
      <c r="FM34">
        <f>外轮廓!FM34-内轮廓!FM34</f>
        <v>38.076332836968518</v>
      </c>
      <c r="FN34">
        <f>外轮廓!FN34-内轮廓!FN34</f>
        <v>38.11157627550709</v>
      </c>
      <c r="FO34">
        <f>外轮廓!FO34-内轮廓!FO34</f>
        <v>38.417448402418827</v>
      </c>
      <c r="FP34">
        <f>外轮廓!FP34-内轮廓!FP34</f>
        <v>38.060510412461539</v>
      </c>
      <c r="FQ34">
        <f>外轮廓!FQ34-内轮廓!FQ34</f>
        <v>36.82548099888345</v>
      </c>
      <c r="FR34">
        <f>外轮廓!FR34-内轮廓!FR34</f>
        <v>36.250329821733011</v>
      </c>
      <c r="FS34">
        <f>外轮廓!FS34-内轮廓!FS34</f>
        <v>36.104294786474817</v>
      </c>
      <c r="FT34">
        <f>外轮廓!FT34-内轮廓!FT34</f>
        <v>36.018064913152955</v>
      </c>
      <c r="FU34">
        <f>外轮廓!FU34-内轮廓!FU34</f>
        <v>36.163254688688887</v>
      </c>
      <c r="FV34">
        <f>外轮廓!FV34-内轮廓!FV34</f>
        <v>36.246937306929887</v>
      </c>
      <c r="FW34">
        <f>外轮廓!FW34-内轮廓!FW34</f>
        <v>36.203362380604119</v>
      </c>
      <c r="FX34">
        <f>外轮廓!FX34-内轮廓!FX34</f>
        <v>36.275719757346494</v>
      </c>
      <c r="FY34">
        <f>外轮廓!FY34-内轮廓!FY34</f>
        <v>36.434218139293087</v>
      </c>
      <c r="FZ34">
        <f>外轮廓!FZ34-内轮廓!FZ34</f>
        <v>36.640912333151626</v>
      </c>
      <c r="GA34">
        <f>外轮廓!GA34-内轮廓!GA34</f>
        <v>36.89454918387144</v>
      </c>
      <c r="GB34">
        <f>外轮廓!GB34-内轮廓!GB34</f>
        <v>37.031618517437984</v>
      </c>
      <c r="GC34">
        <f>外轮廓!GC34-内轮廓!GC34</f>
        <v>36.962804957199459</v>
      </c>
      <c r="GD34">
        <f>外轮廓!GD34-内轮廓!GD34</f>
        <v>36.923726475472826</v>
      </c>
      <c r="GE34">
        <f>外轮廓!GE34-内轮廓!GE34</f>
        <v>37.403314542833087</v>
      </c>
      <c r="GF34">
        <f>外轮廓!GF34-内轮廓!GF34</f>
        <v>38.073777383352123</v>
      </c>
      <c r="GG34">
        <f>外轮廓!GG34-内轮廓!GG34</f>
        <v>38.106527216147569</v>
      </c>
      <c r="GH34">
        <f>外轮廓!GH34-内轮廓!GH34</f>
        <v>38.412141660470027</v>
      </c>
    </row>
    <row r="35" spans="1:190" x14ac:dyDescent="0.2">
      <c r="A35" s="1">
        <v>34</v>
      </c>
      <c r="B35">
        <f>外轮廓!B35-内轮廓!B35</f>
        <v>39.266153385538544</v>
      </c>
      <c r="C35">
        <f>外轮廓!C35-内轮廓!C35</f>
        <v>39.113820617097645</v>
      </c>
      <c r="D35">
        <f>外轮廓!D35-内轮廓!D35</f>
        <v>38.678772025631822</v>
      </c>
      <c r="E35">
        <f>外轮廓!E35-内轮廓!E35</f>
        <v>38.422194210363408</v>
      </c>
      <c r="F35">
        <f>外轮廓!F35-内轮廓!F35</f>
        <v>38.701588490375386</v>
      </c>
      <c r="G35">
        <f>外轮廓!G35-内轮廓!G35</f>
        <v>38.148321730889137</v>
      </c>
      <c r="H35">
        <f>外轮廓!H35-内轮廓!H35</f>
        <v>37.912829174241892</v>
      </c>
      <c r="I35">
        <f>外轮廓!I35-内轮廓!I35</f>
        <v>38.29993544669955</v>
      </c>
      <c r="J35">
        <f>外轮廓!J35-内轮廓!J35</f>
        <v>38.701846156984871</v>
      </c>
      <c r="K35">
        <f>外轮廓!K35-内轮廓!K35</f>
        <v>37.980624953249816</v>
      </c>
      <c r="L35">
        <f>外轮廓!L35-内轮廓!L35</f>
        <v>37.245908393190831</v>
      </c>
      <c r="M35">
        <f>外轮廓!M35-内轮廓!M35</f>
        <v>37.755922820773392</v>
      </c>
      <c r="N35">
        <f>外轮廓!N35-内轮廓!N35</f>
        <v>38.289744885921159</v>
      </c>
      <c r="O35">
        <f>外轮廓!O35-内轮廓!O35</f>
        <v>38.701953660293199</v>
      </c>
      <c r="P35">
        <f>外轮廓!P35-内轮廓!P35</f>
        <v>38.006017676717661</v>
      </c>
      <c r="Q35">
        <f>外轮廓!Q35-内轮廓!Q35</f>
        <v>37.071650431551149</v>
      </c>
      <c r="R35">
        <f>外轮廓!R35-内轮廓!R35</f>
        <v>37.017435975709681</v>
      </c>
      <c r="S35">
        <f>外轮廓!S35-内轮廓!S35</f>
        <v>37.740603793541624</v>
      </c>
      <c r="T35">
        <f>外轮廓!T35-内轮廓!T35</f>
        <v>38.289916436973648</v>
      </c>
      <c r="U35">
        <f>外轮廓!U35-内轮廓!U35</f>
        <v>38.702844509851218</v>
      </c>
      <c r="V35">
        <f>外轮廓!V35-内轮廓!V35</f>
        <v>37.986632787245384</v>
      </c>
      <c r="W35">
        <f>外轮廓!W35-内轮廓!W35</f>
        <v>37.156810865919262</v>
      </c>
      <c r="X35">
        <f>外轮廓!X35-内轮廓!X35</f>
        <v>36.844577925360113</v>
      </c>
      <c r="Y35">
        <f>外轮廓!Y35-内轮廓!Y35</f>
        <v>37.000777860650942</v>
      </c>
      <c r="Z35">
        <f>外轮廓!Z35-内轮廓!Z35</f>
        <v>37.740572035129318</v>
      </c>
      <c r="AA35">
        <f>外轮廓!AA35-内轮廓!AA35</f>
        <v>38.291158635848966</v>
      </c>
      <c r="AB35">
        <f>外轮廓!AB35-内轮廓!AB35</f>
        <v>38.702713030985123</v>
      </c>
      <c r="AC35">
        <f>外轮廓!AC35-内轮廓!AC35</f>
        <v>37.901321567145857</v>
      </c>
      <c r="AD35">
        <f>外轮廓!AD35-内轮廓!AD35</f>
        <v>37.132674221126081</v>
      </c>
      <c r="AE35">
        <f>外轮廓!AE35-内轮廓!AE35</f>
        <v>36.951234271893547</v>
      </c>
      <c r="AF35">
        <f>外轮廓!AF35-内轮廓!AF35</f>
        <v>36.831608653099636</v>
      </c>
      <c r="AG35">
        <f>外轮廓!AG35-内轮廓!AG35</f>
        <v>37.005016978766669</v>
      </c>
      <c r="AH35">
        <f>外轮廓!AH35-内轮廓!AH35</f>
        <v>37.747413182040873</v>
      </c>
      <c r="AI35">
        <f>外轮廓!AI35-内轮廓!AI35</f>
        <v>38.295327640782013</v>
      </c>
      <c r="AJ35">
        <f>外轮廓!AJ35-内轮廓!AJ35</f>
        <v>38.707823300541932</v>
      </c>
      <c r="AK35">
        <f>外轮廓!AK35-内轮廓!AK35</f>
        <v>37.847283468600992</v>
      </c>
      <c r="AL35">
        <f>外轮廓!AL35-内轮廓!AL35</f>
        <v>36.965559815215919</v>
      </c>
      <c r="AM35">
        <f>外轮廓!AM35-内轮廓!AM35</f>
        <v>36.927519598243386</v>
      </c>
      <c r="AN35">
        <f>外轮廓!AN35-内轮廓!AN35</f>
        <v>36.93434551983821</v>
      </c>
      <c r="AO35">
        <f>外轮廓!AO35-内轮廓!AO35</f>
        <v>36.832221502994166</v>
      </c>
      <c r="AP35">
        <f>外轮廓!AP35-内轮廓!AP35</f>
        <v>37.014345891939627</v>
      </c>
      <c r="AQ35">
        <f>外轮廓!AQ35-内轮廓!AQ35</f>
        <v>37.761585470631829</v>
      </c>
      <c r="AR35">
        <f>外轮廓!AR35-内轮廓!AR35</f>
        <v>38.299578113715015</v>
      </c>
      <c r="AS35">
        <f>外轮廓!AS35-内轮廓!AS35</f>
        <v>38.713543167944721</v>
      </c>
      <c r="AT35">
        <f>外轮廓!AT35-内轮廓!AT35</f>
        <v>37.871882679214238</v>
      </c>
      <c r="AU35">
        <f>外轮廓!AU35-内轮廓!AU35</f>
        <v>36.775963080986934</v>
      </c>
      <c r="AV35">
        <f>外轮廓!AV35-内轮廓!AV35</f>
        <v>36.712931462018005</v>
      </c>
      <c r="AW35">
        <f>外轮廓!AW35-内轮廓!AW35</f>
        <v>36.908852122890416</v>
      </c>
      <c r="AX35">
        <f>外轮廓!AX35-内轮廓!AX35</f>
        <v>36.932752343199219</v>
      </c>
      <c r="AY35">
        <f>外轮廓!AY35-内轮廓!AY35</f>
        <v>36.831643059352771</v>
      </c>
      <c r="AZ35">
        <f>外轮廓!AZ35-内轮廓!AZ35</f>
        <v>37.027847458384237</v>
      </c>
      <c r="BA35">
        <f>外轮廓!BA35-内轮廓!BA35</f>
        <v>37.780335868735349</v>
      </c>
      <c r="BB35">
        <f>外轮廓!BB35-内轮廓!BB35</f>
        <v>38.306871193668691</v>
      </c>
      <c r="BC35">
        <f>外轮廓!BC35-内轮廓!BC35</f>
        <v>38.724066000244818</v>
      </c>
      <c r="BD35">
        <f>外轮廓!BD35-内轮廓!BD35</f>
        <v>37.915120997314688</v>
      </c>
      <c r="BE35">
        <f>外轮廓!BE35-内轮廓!BE35</f>
        <v>36.68685152255258</v>
      </c>
      <c r="BF35">
        <f>外轮廓!BF35-内轮廓!BF35</f>
        <v>36.480381280790752</v>
      </c>
      <c r="BG35">
        <f>外轮廓!BG35-内轮廓!BG35</f>
        <v>36.698945272371645</v>
      </c>
      <c r="BH35">
        <f>外轮廓!BH35-内轮廓!BH35</f>
        <v>36.913035408915427</v>
      </c>
      <c r="BI35">
        <f>外轮廓!BI35-内轮廓!BI35</f>
        <v>36.932748671130156</v>
      </c>
      <c r="BJ35">
        <f>外轮廓!BJ35-内轮廓!BJ35</f>
        <v>36.831520568078915</v>
      </c>
      <c r="BK35">
        <f>外轮廓!BK35-内轮廓!BK35</f>
        <v>37.042083782057503</v>
      </c>
      <c r="BL35">
        <f>外轮廓!BL35-内轮廓!BL35</f>
        <v>37.79959916949737</v>
      </c>
      <c r="BM35">
        <f>外轮廓!BM35-内轮廓!BM35</f>
        <v>38.30435587192509</v>
      </c>
      <c r="BN35">
        <f>外轮廓!BN35-内轮廓!BN35</f>
        <v>38.724846718092394</v>
      </c>
      <c r="BO35">
        <f>外轮廓!BO35-内轮廓!BO35</f>
        <v>38.156106835318511</v>
      </c>
      <c r="BP35">
        <f>外轮廓!BP35-内轮廓!BP35</f>
        <v>36.648941922789014</v>
      </c>
      <c r="BQ35">
        <f>外轮廓!BQ35-内轮廓!BQ35</f>
        <v>36.313648893174538</v>
      </c>
      <c r="BR35">
        <f>外轮廓!BR35-内轮廓!BR35</f>
        <v>36.460220640663181</v>
      </c>
      <c r="BS35">
        <f>外轮廓!BS35-内轮廓!BS35</f>
        <v>36.709248679066405</v>
      </c>
      <c r="BT35">
        <f>外轮廓!BT35-内轮廓!BT35</f>
        <v>36.918389151274852</v>
      </c>
      <c r="BU35">
        <f>外轮廓!BU35-内轮廓!BU35</f>
        <v>36.929777209907279</v>
      </c>
      <c r="BV35">
        <f>外轮廓!BV35-内轮廓!BV35</f>
        <v>36.830839068448</v>
      </c>
      <c r="BW35">
        <f>外轮廓!BW35-内轮廓!BW35</f>
        <v>37.060697496969333</v>
      </c>
      <c r="BX35">
        <f>外轮廓!BX35-内轮廓!BX35</f>
        <v>37.825103613187324</v>
      </c>
      <c r="BY35">
        <f>外轮廓!BY35-内轮廓!BY35</f>
        <v>38.287179533269928</v>
      </c>
      <c r="BZ35">
        <f>外轮廓!BZ35-内轮廓!BZ35</f>
        <v>38.701314284145539</v>
      </c>
      <c r="CA35">
        <f>外轮廓!CA35-内轮廓!CA35</f>
        <v>38.113616057313337</v>
      </c>
      <c r="CB35">
        <f>外轮廓!CB35-内轮廓!CB35</f>
        <v>36.848648164359609</v>
      </c>
      <c r="CC35">
        <f>外轮廓!CC35-内轮廓!CC35</f>
        <v>36.174081759831758</v>
      </c>
      <c r="CD35">
        <f>外轮廓!CD35-内轮廓!CD35</f>
        <v>36.284030177237483</v>
      </c>
      <c r="CE35">
        <f>外轮廓!CE35-内轮廓!CE35</f>
        <v>36.471055965117571</v>
      </c>
      <c r="CF35">
        <f>外轮廓!CF35-内轮廓!CF35</f>
        <v>36.723614170045664</v>
      </c>
      <c r="CG35">
        <f>外轮廓!CG35-内轮廓!CG35</f>
        <v>36.927582541404917</v>
      </c>
      <c r="CH35">
        <f>外轮廓!CH35-内轮廓!CH35</f>
        <v>36.92814471191798</v>
      </c>
      <c r="CI35">
        <f>外轮廓!CI35-内轮廓!CI35</f>
        <v>36.83229973227143</v>
      </c>
      <c r="CJ35">
        <f>外轮廓!CJ35-内轮廓!CJ35</f>
        <v>37.088831896447537</v>
      </c>
      <c r="CK35">
        <f>外轮廓!CK35-内轮廓!CK35</f>
        <v>37.859352582536744</v>
      </c>
      <c r="CL35">
        <f>外轮廓!CL35-内轮廓!CL35</f>
        <v>38.26178848710272</v>
      </c>
      <c r="CM35">
        <f>外轮廓!CM35-内轮廓!CM35</f>
        <v>38.659786195761683</v>
      </c>
      <c r="CN35">
        <f>外轮廓!CN35-内轮廓!CN35</f>
        <v>37.974186617701378</v>
      </c>
      <c r="CO35">
        <f>外轮廓!CO35-内轮廓!CO35</f>
        <v>36.823530370892634</v>
      </c>
      <c r="CP35">
        <f>外轮廓!CP35-内轮廓!CP35</f>
        <v>36.267428734616516</v>
      </c>
      <c r="CQ35">
        <f>外轮廓!CQ35-内轮廓!CQ35</f>
        <v>36.141540301696487</v>
      </c>
      <c r="CR35">
        <f>外轮廓!CR35-内轮廓!CR35</f>
        <v>36.296373434998962</v>
      </c>
      <c r="CS35">
        <f>外轮廓!CS35-内轮廓!CS35</f>
        <v>36.486042472740166</v>
      </c>
      <c r="CT35">
        <f>外轮廓!CT35-内轮廓!CT35</f>
        <v>36.740771133282294</v>
      </c>
      <c r="CU35">
        <f>外轮廓!CU35-内轮廓!CU35</f>
        <v>36.936315746751546</v>
      </c>
      <c r="CV35">
        <f>外轮廓!CV35-内轮廓!CV35</f>
        <v>36.923873816292058</v>
      </c>
      <c r="CW35">
        <f>外轮廓!CW35-内轮廓!CW35</f>
        <v>36.831322786280197</v>
      </c>
      <c r="CX35">
        <f>外轮廓!CX35-内轮廓!CX35</f>
        <v>37.123402046306651</v>
      </c>
      <c r="CY35">
        <f>外轮廓!CY35-内轮廓!CY35</f>
        <v>37.895854800134643</v>
      </c>
      <c r="CZ35">
        <f>外轮廓!CZ35-内轮廓!CZ35</f>
        <v>38.24352918943184</v>
      </c>
      <c r="DA35">
        <f>外轮廓!DA35-内轮廓!DA35</f>
        <v>38.615620307129305</v>
      </c>
      <c r="DB35">
        <f>外轮廓!DB35-内轮廓!DB35</f>
        <v>37.990453491745285</v>
      </c>
      <c r="DC35">
        <f>外轮廓!DC35-内轮廓!DC35</f>
        <v>36.69378066353547</v>
      </c>
      <c r="DD35">
        <f>外轮廓!DD35-内轮廓!DD35</f>
        <v>36.211134858197141</v>
      </c>
      <c r="DE35">
        <f>外轮廓!DE35-内轮廓!DE35</f>
        <v>36.188461393202026</v>
      </c>
      <c r="DF35">
        <f>外轮廓!DF35-内轮廓!DF35</f>
        <v>36.154700820003264</v>
      </c>
      <c r="DG35">
        <f>外轮廓!DG35-内轮廓!DG35</f>
        <v>36.311125444593664</v>
      </c>
      <c r="DH35">
        <f>外轮廓!DH35-内轮廓!DH35</f>
        <v>36.505417680500798</v>
      </c>
      <c r="DI35">
        <f>外轮廓!DI35-内轮廓!DI35</f>
        <v>36.762974992003549</v>
      </c>
      <c r="DJ35">
        <f>外轮廓!DJ35-内轮廓!DJ35</f>
        <v>36.94489309695647</v>
      </c>
      <c r="DK35">
        <f>外轮廓!DK35-内轮廓!DK35</f>
        <v>36.917449864005171</v>
      </c>
      <c r="DL35">
        <f>外轮廓!DL35-内轮廓!DL35</f>
        <v>36.836868172964152</v>
      </c>
      <c r="DM35">
        <f>外轮廓!DM35-内轮廓!DM35</f>
        <v>37.175247963378716</v>
      </c>
      <c r="DN35">
        <f>外轮廓!DN35-内轮廓!DN35</f>
        <v>37.942012784170217</v>
      </c>
      <c r="DO35">
        <f>外轮廓!DO35-内轮廓!DO35</f>
        <v>38.203031459296994</v>
      </c>
      <c r="DP35">
        <f>外轮廓!DP35-内轮廓!DP35</f>
        <v>38.562406050792106</v>
      </c>
      <c r="DQ35">
        <f>外轮廓!DQ35-内轮廓!DQ35</f>
        <v>38.021973501933829</v>
      </c>
      <c r="DR35">
        <f>外轮廓!DR35-内轮廓!DR35</f>
        <v>36.710198307849716</v>
      </c>
      <c r="DS35">
        <f>外轮廓!DS35-内轮廓!DS35</f>
        <v>36.059652576060714</v>
      </c>
      <c r="DT35">
        <f>外轮廓!DT35-内轮廓!DT35</f>
        <v>36.167147312700926</v>
      </c>
      <c r="DU35">
        <f>外轮廓!DU35-内轮廓!DU35</f>
        <v>36.154247513327746</v>
      </c>
      <c r="DV35">
        <f>外轮廓!DV35-内轮廓!DV35</f>
        <v>36.172097638852371</v>
      </c>
      <c r="DW35">
        <f>外轮廓!DW35-内轮廓!DW35</f>
        <v>36.329633936278931</v>
      </c>
      <c r="DX35">
        <f>外轮廓!DX35-内轮廓!DX35</f>
        <v>36.530662050271076</v>
      </c>
      <c r="DY35">
        <f>外轮廓!DY35-内轮廓!DY35</f>
        <v>36.788006677901123</v>
      </c>
      <c r="DZ35">
        <f>外轮廓!DZ35-内轮廓!DZ35</f>
        <v>36.955276282949541</v>
      </c>
      <c r="EA35">
        <f>外轮廓!EA35-内轮廓!EA35</f>
        <v>36.908744796440395</v>
      </c>
      <c r="EB35">
        <f>外轮廓!EB35-内轮廓!EB35</f>
        <v>36.841719051273266</v>
      </c>
      <c r="EC35">
        <f>外轮廓!EC35-内轮廓!EC35</f>
        <v>37.242487775739519</v>
      </c>
      <c r="ED35">
        <f>外轮廓!ED35-内轮廓!ED35</f>
        <v>37.990655824734205</v>
      </c>
      <c r="EE35">
        <f>外轮廓!EE35-内轮廓!EE35</f>
        <v>38.161172157630247</v>
      </c>
      <c r="EF35">
        <f>外轮廓!EF35-内轮廓!EF35</f>
        <v>38.486914841093039</v>
      </c>
      <c r="EG35">
        <f>外轮廓!EG35-内轮廓!EG35</f>
        <v>38.052266348448711</v>
      </c>
      <c r="EH35">
        <f>外轮廓!EH35-内轮廓!EH35</f>
        <v>36.78672630243139</v>
      </c>
      <c r="EI35">
        <f>外轮廓!EI35-内轮廓!EI35</f>
        <v>36.015739806654416</v>
      </c>
      <c r="EJ35">
        <f>外轮廓!EJ35-内轮廓!EJ35</f>
        <v>36.015899252618752</v>
      </c>
      <c r="EK35">
        <f>外轮廓!EK35-内轮廓!EK35</f>
        <v>36.174737845349476</v>
      </c>
      <c r="EL35">
        <f>外轮廓!EL35-内轮廓!EL35</f>
        <v>36.136124734517281</v>
      </c>
      <c r="EM35">
        <f>外轮廓!EM35-内轮廓!EM35</f>
        <v>36.189414989581699</v>
      </c>
      <c r="EN35">
        <f>外轮廓!EN35-内轮廓!EN35</f>
        <v>36.349356583460121</v>
      </c>
      <c r="EO35">
        <f>外轮廓!EO35-内轮廓!EO35</f>
        <v>36.552361342443064</v>
      </c>
      <c r="EP35">
        <f>外轮廓!EP35-内轮廓!EP35</f>
        <v>36.812038578279513</v>
      </c>
      <c r="EQ35">
        <f>外轮廓!EQ35-内轮廓!EQ35</f>
        <v>36.960844365319943</v>
      </c>
      <c r="ER35">
        <f>外轮廓!ER35-内轮廓!ER35</f>
        <v>36.897917725477882</v>
      </c>
      <c r="ES35">
        <f>外轮廓!ES35-内轮廓!ES35</f>
        <v>36.848258376840704</v>
      </c>
      <c r="ET35">
        <f>外轮廓!ET35-内轮廓!ET35</f>
        <v>37.308343140883906</v>
      </c>
      <c r="EU35">
        <f>外轮廓!EU35-内轮廓!EU35</f>
        <v>38.031616538348857</v>
      </c>
      <c r="EV35">
        <f>外轮廓!EV35-内轮廓!EV35</f>
        <v>38.115990158224733</v>
      </c>
      <c r="EW35">
        <f>外轮廓!EW35-内轮廓!EW35</f>
        <v>38.424625048984737</v>
      </c>
      <c r="EX35">
        <f>外轮廓!EX35-内轮廓!EX35</f>
        <v>38.070684987578815</v>
      </c>
      <c r="EY35">
        <f>外轮廓!EY35-内轮廓!EY35</f>
        <v>36.824863516779587</v>
      </c>
      <c r="EZ35">
        <f>外轮廓!EZ35-内轮廓!EZ35</f>
        <v>36.082531246411207</v>
      </c>
      <c r="FA35">
        <f>外轮廓!FA35-内轮廓!FA35</f>
        <v>35.942889080876604</v>
      </c>
      <c r="FB35">
        <f>外轮廓!FB35-内轮廓!FB35</f>
        <v>36.078191609309528</v>
      </c>
      <c r="FC35">
        <f>外轮廓!FC35-内轮廓!FC35</f>
        <v>36.184822679715268</v>
      </c>
      <c r="FD35">
        <f>外轮廓!FD35-内轮廓!FD35</f>
        <v>36.128876117129487</v>
      </c>
      <c r="FE35">
        <f>外轮廓!FE35-内轮廓!FE35</f>
        <v>36.198755213279576</v>
      </c>
      <c r="FF35">
        <f>外轮廓!FF35-内轮廓!FF35</f>
        <v>36.359356265170234</v>
      </c>
      <c r="FG35">
        <f>外轮廓!FG35-内轮廓!FG35</f>
        <v>36.56742086758512</v>
      </c>
      <c r="FH35">
        <f>外轮廓!FH35-内轮廓!FH35</f>
        <v>36.825691880904763</v>
      </c>
      <c r="FI35">
        <f>外轮廓!FI35-内轮廓!FI35</f>
        <v>36.963875476585962</v>
      </c>
      <c r="FJ35">
        <f>外轮廓!FJ35-内轮廓!FJ35</f>
        <v>36.89309021916349</v>
      </c>
      <c r="FK35">
        <f>外轮廓!FK35-内轮廓!FK35</f>
        <v>36.854240001992729</v>
      </c>
      <c r="FL35">
        <f>外轮廓!FL35-内轮廓!FL35</f>
        <v>37.345223768346514</v>
      </c>
      <c r="FM35">
        <f>外轮廓!FM35-内轮廓!FM35</f>
        <v>38.042389344557961</v>
      </c>
      <c r="FN35">
        <f>外轮廓!FN35-内轮廓!FN35</f>
        <v>38.087722810427465</v>
      </c>
      <c r="FO35">
        <f>外轮廓!FO35-内轮廓!FO35</f>
        <v>38.390025497082419</v>
      </c>
      <c r="FP35">
        <f>外轮廓!FP35-内轮廓!FP35</f>
        <v>38.082518101194083</v>
      </c>
      <c r="FQ35">
        <f>外轮廓!FQ35-内轮廓!FQ35</f>
        <v>36.795876208377166</v>
      </c>
      <c r="FR35">
        <f>外轮廓!FR35-内轮廓!FR35</f>
        <v>36.218997510967014</v>
      </c>
      <c r="FS35">
        <f>外轮廓!FS35-内轮廓!FS35</f>
        <v>36.03888267751929</v>
      </c>
      <c r="FT35">
        <f>外轮廓!FT35-内轮廓!FT35</f>
        <v>35.946292495295069</v>
      </c>
      <c r="FU35">
        <f>外轮廓!FU35-内轮廓!FU35</f>
        <v>36.083796762886806</v>
      </c>
      <c r="FV35">
        <f>外轮廓!FV35-内轮廓!FV35</f>
        <v>36.186297440012517</v>
      </c>
      <c r="FW35">
        <f>外轮廓!FW35-内轮廓!FW35</f>
        <v>36.128245014361596</v>
      </c>
      <c r="FX35">
        <f>外轮廓!FX35-内轮廓!FX35</f>
        <v>36.198840068110655</v>
      </c>
      <c r="FY35">
        <f>外轮廓!FY35-内轮廓!FY35</f>
        <v>36.360573780969588</v>
      </c>
      <c r="FZ35">
        <f>外轮廓!FZ35-内轮廓!FZ35</f>
        <v>36.568011033171715</v>
      </c>
      <c r="GA35">
        <f>外轮廓!GA35-内轮廓!GA35</f>
        <v>36.826232072140726</v>
      </c>
      <c r="GB35">
        <f>外轮廓!GB35-内轮廓!GB35</f>
        <v>36.964368126055589</v>
      </c>
      <c r="GC35">
        <f>外轮廓!GC35-内轮廓!GC35</f>
        <v>36.892549824434589</v>
      </c>
      <c r="GD35">
        <f>外轮廓!GD35-内轮廓!GD35</f>
        <v>36.854720789843043</v>
      </c>
      <c r="GE35">
        <f>外轮廓!GE35-内轮廓!GE35</f>
        <v>37.349155099621782</v>
      </c>
      <c r="GF35">
        <f>外轮廓!GF35-内轮廓!GF35</f>
        <v>38.036015446131756</v>
      </c>
      <c r="GG35">
        <f>外轮廓!GG35-内轮廓!GG35</f>
        <v>38.080338826706566</v>
      </c>
      <c r="GH35">
        <f>外轮廓!GH35-内轮廓!GH35</f>
        <v>38.392380427878976</v>
      </c>
    </row>
    <row r="36" spans="1:190" x14ac:dyDescent="0.2">
      <c r="A36" s="1">
        <v>35</v>
      </c>
      <c r="B36">
        <f>外轮廓!B36-内轮廓!B36</f>
        <v>39.257901835930063</v>
      </c>
      <c r="C36">
        <f>外轮廓!C36-内轮廓!C36</f>
        <v>39.077386924745895</v>
      </c>
      <c r="D36">
        <f>外轮廓!D36-内轮廓!D36</f>
        <v>38.671638629231694</v>
      </c>
      <c r="E36">
        <f>外轮廓!E36-内轮廓!E36</f>
        <v>38.404437035887021</v>
      </c>
      <c r="F36">
        <f>外轮廓!F36-内轮廓!F36</f>
        <v>38.661293829734973</v>
      </c>
      <c r="G36">
        <f>外轮廓!G36-内轮廓!G36</f>
        <v>38.13254698537196</v>
      </c>
      <c r="H36">
        <f>外轮廓!H36-内轮廓!H36</f>
        <v>37.890371925743835</v>
      </c>
      <c r="I36">
        <f>外轮廓!I36-内轮廓!I36</f>
        <v>38.281951659424223</v>
      </c>
      <c r="J36">
        <f>外轮廓!J36-内轮廓!J36</f>
        <v>38.660978230371967</v>
      </c>
      <c r="K36">
        <f>外轮廓!K36-内轮廓!K36</f>
        <v>37.960581701861486</v>
      </c>
      <c r="L36">
        <f>外轮廓!L36-内轮廓!L36</f>
        <v>37.210902597341004</v>
      </c>
      <c r="M36">
        <f>外轮廓!M36-内轮廓!M36</f>
        <v>37.731708828976437</v>
      </c>
      <c r="N36">
        <f>外轮廓!N36-内轮廓!N36</f>
        <v>38.271589872374328</v>
      </c>
      <c r="O36">
        <f>外轮廓!O36-内轮廓!O36</f>
        <v>38.660866400060755</v>
      </c>
      <c r="P36">
        <f>外轮廓!P36-内轮廓!P36</f>
        <v>37.984422640347489</v>
      </c>
      <c r="Q36">
        <f>外轮廓!Q36-内轮廓!Q36</f>
        <v>37.035353567795703</v>
      </c>
      <c r="R36">
        <f>外轮廓!R36-内轮廓!R36</f>
        <v>36.979536817857515</v>
      </c>
      <c r="S36">
        <f>外轮廓!S36-内轮廓!S36</f>
        <v>37.716796284013824</v>
      </c>
      <c r="T36">
        <f>外轮廓!T36-内轮廓!T36</f>
        <v>38.272161433237521</v>
      </c>
      <c r="U36">
        <f>外轮廓!U36-内轮廓!U36</f>
        <v>38.661253274036767</v>
      </c>
      <c r="V36">
        <f>外轮廓!V36-内轮廓!V36</f>
        <v>37.965530886137785</v>
      </c>
      <c r="W36">
        <f>外轮廓!W36-内轮廓!W36</f>
        <v>37.120160479602383</v>
      </c>
      <c r="X36">
        <f>外轮廓!X36-内轮廓!X36</f>
        <v>36.804984246439105</v>
      </c>
      <c r="Y36">
        <f>外轮廓!Y36-内轮廓!Y36</f>
        <v>36.962664078131631</v>
      </c>
      <c r="Z36">
        <f>外轮廓!Z36-内轮廓!Z36</f>
        <v>37.717559816310356</v>
      </c>
      <c r="AA36">
        <f>外轮廓!AA36-内轮廓!AA36</f>
        <v>38.272553571703682</v>
      </c>
      <c r="AB36">
        <f>外轮廓!AB36-内轮廓!AB36</f>
        <v>38.661196090646783</v>
      </c>
      <c r="AC36">
        <f>外轮廓!AC36-内轮廓!AC36</f>
        <v>37.88243372048197</v>
      </c>
      <c r="AD36">
        <f>外轮廓!AD36-内轮廓!AD36</f>
        <v>37.097162603338226</v>
      </c>
      <c r="AE36">
        <f>外轮廓!AE36-内轮廓!AE36</f>
        <v>36.91164760842063</v>
      </c>
      <c r="AF36">
        <f>外轮廓!AF36-内轮廓!AF36</f>
        <v>36.790927901866446</v>
      </c>
      <c r="AG36">
        <f>外轮廓!AG36-内轮廓!AG36</f>
        <v>36.965556709805675</v>
      </c>
      <c r="AH36">
        <f>外轮廓!AH36-内轮廓!AH36</f>
        <v>37.722485702973003</v>
      </c>
      <c r="AI36">
        <f>外轮廓!AI36-内轮廓!AI36</f>
        <v>38.277540766534344</v>
      </c>
      <c r="AJ36">
        <f>外轮廓!AJ36-内轮廓!AJ36</f>
        <v>38.666447560422654</v>
      </c>
      <c r="AK36">
        <f>外轮廓!AK36-内轮廓!AK36</f>
        <v>37.82991091812886</v>
      </c>
      <c r="AL36">
        <f>外轮廓!AL36-内轮廓!AL36</f>
        <v>36.929984070835665</v>
      </c>
      <c r="AM36">
        <f>外轮廓!AM36-内轮廓!AM36</f>
        <v>36.889503213617665</v>
      </c>
      <c r="AN36">
        <f>外轮廓!AN36-内轮廓!AN36</f>
        <v>36.894588690563452</v>
      </c>
      <c r="AO36">
        <f>外轮廓!AO36-内轮廓!AO36</f>
        <v>36.791253411912244</v>
      </c>
      <c r="AP36">
        <f>外轮廓!AP36-内轮廓!AP36</f>
        <v>36.976125263999371</v>
      </c>
      <c r="AQ36">
        <f>外轮廓!AQ36-内轮廓!AQ36</f>
        <v>37.73841007730465</v>
      </c>
      <c r="AR36">
        <f>外轮廓!AR36-内轮廓!AR36</f>
        <v>38.281542475356311</v>
      </c>
      <c r="AS36">
        <f>外轮廓!AS36-内轮廓!AS36</f>
        <v>38.672058417418057</v>
      </c>
      <c r="AT36">
        <f>外轮廓!AT36-内轮廓!AT36</f>
        <v>37.857804599812809</v>
      </c>
      <c r="AU36">
        <f>外轮廓!AU36-内轮廓!AU36</f>
        <v>36.740455826682442</v>
      </c>
      <c r="AV36">
        <f>外轮廓!AV36-内轮廓!AV36</f>
        <v>36.673279723376353</v>
      </c>
      <c r="AW36">
        <f>外轮廓!AW36-内轮廓!AW36</f>
        <v>36.868752591775099</v>
      </c>
      <c r="AX36">
        <f>外轮廓!AX36-内轮廓!AX36</f>
        <v>36.892246574115838</v>
      </c>
      <c r="AY36">
        <f>外轮廓!AY36-内轮廓!AY36</f>
        <v>36.792530317183093</v>
      </c>
      <c r="AZ36">
        <f>外轮廓!AZ36-内轮廓!AZ36</f>
        <v>36.990668491165906</v>
      </c>
      <c r="BA36">
        <f>外轮廓!BA36-内轮廓!BA36</f>
        <v>37.756912710391234</v>
      </c>
      <c r="BB36">
        <f>外轮廓!BB36-内轮廓!BB36</f>
        <v>38.287425370592402</v>
      </c>
      <c r="BC36">
        <f>外轮廓!BC36-内轮廓!BC36</f>
        <v>38.682038273579124</v>
      </c>
      <c r="BD36">
        <f>外轮廓!BD36-内轮廓!BD36</f>
        <v>37.899786158131008</v>
      </c>
      <c r="BE36">
        <f>外轮廓!BE36-内轮廓!BE36</f>
        <v>36.654243916865688</v>
      </c>
      <c r="BF36">
        <f>外轮廓!BF36-内轮廓!BF36</f>
        <v>36.439941001178582</v>
      </c>
      <c r="BG36">
        <f>外轮廓!BG36-内轮廓!BG36</f>
        <v>36.658909215068014</v>
      </c>
      <c r="BH36">
        <f>外轮廓!BH36-内轮廓!BH36</f>
        <v>36.873008091352908</v>
      </c>
      <c r="BI36">
        <f>外轮廓!BI36-内轮廓!BI36</f>
        <v>36.892834077351878</v>
      </c>
      <c r="BJ36">
        <f>外轮廓!BJ36-内轮廓!BJ36</f>
        <v>36.79146781921196</v>
      </c>
      <c r="BK36">
        <f>外轮廓!BK36-内轮廓!BK36</f>
        <v>37.003607487970449</v>
      </c>
      <c r="BL36">
        <f>外轮廓!BL36-内轮廓!BL36</f>
        <v>37.775183483194894</v>
      </c>
      <c r="BM36">
        <f>外轮廓!BM36-内轮廓!BM36</f>
        <v>38.276686236361293</v>
      </c>
      <c r="BN36">
        <f>外轮廓!BN36-内轮廓!BN36</f>
        <v>38.681687349188323</v>
      </c>
      <c r="BO36">
        <f>外轮廓!BO36-内轮廓!BO36</f>
        <v>38.028600277861216</v>
      </c>
      <c r="BP36">
        <f>外轮廓!BP36-内轮廓!BP36</f>
        <v>36.612992075043451</v>
      </c>
      <c r="BQ36">
        <f>外轮廓!BQ36-内轮廓!BQ36</f>
        <v>36.272974566609747</v>
      </c>
      <c r="BR36">
        <f>外轮廓!BR36-内轮廓!BR36</f>
        <v>36.419208567199654</v>
      </c>
      <c r="BS36">
        <f>外轮廓!BS36-内轮廓!BS36</f>
        <v>36.669609701388715</v>
      </c>
      <c r="BT36">
        <f>外轮廓!BT36-内轮廓!BT36</f>
        <v>36.879018666001748</v>
      </c>
      <c r="BU36">
        <f>外轮廓!BU36-内轮廓!BU36</f>
        <v>36.889463863618616</v>
      </c>
      <c r="BV36">
        <f>外轮廓!BV36-内轮廓!BV36</f>
        <v>36.790493301623755</v>
      </c>
      <c r="BW36">
        <f>外轮廓!BW36-内轮廓!BW36</f>
        <v>37.022737600165762</v>
      </c>
      <c r="BX36">
        <f>外轮廓!BX36-内轮廓!BX36</f>
        <v>37.800882831966348</v>
      </c>
      <c r="BY36">
        <f>外轮廓!BY36-内轮廓!BY36</f>
        <v>38.245603441787416</v>
      </c>
      <c r="BZ36">
        <f>外轮廓!BZ36-内轮廓!BZ36</f>
        <v>38.6599307615557</v>
      </c>
      <c r="CA36">
        <f>外轮廓!CA36-内轮廓!CA36</f>
        <v>38.093049100106413</v>
      </c>
      <c r="CB36">
        <f>外轮廓!CB36-内轮廓!CB36</f>
        <v>36.719913792823974</v>
      </c>
      <c r="CC36">
        <f>外轮廓!CC36-内轮廓!CC36</f>
        <v>36.129812481129051</v>
      </c>
      <c r="CD36">
        <f>外轮廓!CD36-内轮廓!CD36</f>
        <v>36.243164892240586</v>
      </c>
      <c r="CE36">
        <f>外轮廓!CE36-内轮廓!CE36</f>
        <v>36.429872003125702</v>
      </c>
      <c r="CF36">
        <f>外轮廓!CF36-内轮廓!CF36</f>
        <v>36.683045696269829</v>
      </c>
      <c r="CG36">
        <f>外轮廓!CG36-内轮廓!CG36</f>
        <v>36.888291148164335</v>
      </c>
      <c r="CH36">
        <f>外轮廓!CH36-内轮廓!CH36</f>
        <v>36.888452068619962</v>
      </c>
      <c r="CI36">
        <f>外轮廓!CI36-内轮廓!CI36</f>
        <v>36.791043284444712</v>
      </c>
      <c r="CJ36">
        <f>外轮廓!CJ36-内轮廓!CJ36</f>
        <v>37.050334428024925</v>
      </c>
      <c r="CK36">
        <f>外轮廓!CK36-内轮廓!CK36</f>
        <v>37.837613690738863</v>
      </c>
      <c r="CL36">
        <f>外轮廓!CL36-内轮廓!CL36</f>
        <v>38.202108439113196</v>
      </c>
      <c r="CM36">
        <f>外轮廓!CM36-内轮廓!CM36</f>
        <v>38.616457820879631</v>
      </c>
      <c r="CN36">
        <f>外轮廓!CN36-内轮廓!CN36</f>
        <v>38.014508195689587</v>
      </c>
      <c r="CO36">
        <f>外轮廓!CO36-内轮廓!CO36</f>
        <v>36.79600606177582</v>
      </c>
      <c r="CP36">
        <f>外轮廓!CP36-内轮廓!CP36</f>
        <v>36.146008198412339</v>
      </c>
      <c r="CQ36">
        <f>外轮廓!CQ36-内轮廓!CQ36</f>
        <v>36.096593192793655</v>
      </c>
      <c r="CR36">
        <f>外轮廓!CR36-内轮廓!CR36</f>
        <v>36.255943354022286</v>
      </c>
      <c r="CS36">
        <f>外轮廓!CS36-内轮廓!CS36</f>
        <v>36.444968339922575</v>
      </c>
      <c r="CT36">
        <f>外轮廓!CT36-内轮廓!CT36</f>
        <v>36.700185147599569</v>
      </c>
      <c r="CU36">
        <f>外轮廓!CU36-内轮廓!CU36</f>
        <v>36.896790648257543</v>
      </c>
      <c r="CV36">
        <f>外轮廓!CV36-内轮廓!CV36</f>
        <v>36.884838915277072</v>
      </c>
      <c r="CW36">
        <f>外轮廓!CW36-内轮廓!CW36</f>
        <v>36.790807587409425</v>
      </c>
      <c r="CX36">
        <f>外轮廓!CX36-内轮廓!CX36</f>
        <v>37.085701455409357</v>
      </c>
      <c r="CY36">
        <f>外轮廓!CY36-内轮廓!CY36</f>
        <v>37.874765053107012</v>
      </c>
      <c r="CZ36">
        <f>外轮廓!CZ36-内轮廓!CZ36</f>
        <v>38.184865309061585</v>
      </c>
      <c r="DA36">
        <f>外轮廓!DA36-内轮廓!DA36</f>
        <v>38.569719544848908</v>
      </c>
      <c r="DB36">
        <f>外轮廓!DB36-内轮廓!DB36</f>
        <v>38.02530447160666</v>
      </c>
      <c r="DC36">
        <f>外轮廓!DC36-内轮廓!DC36</f>
        <v>36.717444639535231</v>
      </c>
      <c r="DD36">
        <f>外轮廓!DD36-内轮廓!DD36</f>
        <v>36.161241164842238</v>
      </c>
      <c r="DE36">
        <f>外轮廓!DE36-内轮廓!DE36</f>
        <v>36.084824015911337</v>
      </c>
      <c r="DF36">
        <f>外轮廓!DF36-内轮廓!DF36</f>
        <v>36.109575488447319</v>
      </c>
      <c r="DG36">
        <f>外轮廓!DG36-内轮廓!DG36</f>
        <v>36.270560549149657</v>
      </c>
      <c r="DH36">
        <f>外轮廓!DH36-内轮廓!DH36</f>
        <v>36.463789490409461</v>
      </c>
      <c r="DI36">
        <f>外轮廓!DI36-内轮廓!DI36</f>
        <v>36.722462045309264</v>
      </c>
      <c r="DJ36">
        <f>外轮廓!DJ36-内轮廓!DJ36</f>
        <v>36.905490143823187</v>
      </c>
      <c r="DK36">
        <f>外轮廓!DK36-内轮廓!DK36</f>
        <v>36.877930329240208</v>
      </c>
      <c r="DL36">
        <f>外轮廓!DL36-内轮廓!DL36</f>
        <v>36.796823266309957</v>
      </c>
      <c r="DM36">
        <f>外轮廓!DM36-内轮廓!DM36</f>
        <v>37.138191748213487</v>
      </c>
      <c r="DN36">
        <f>外轮廓!DN36-内轮廓!DN36</f>
        <v>37.921438963259931</v>
      </c>
      <c r="DO36">
        <f>外轮廓!DO36-内轮廓!DO36</f>
        <v>38.150040995056209</v>
      </c>
      <c r="DP36">
        <f>外轮廓!DP36-内轮廓!DP36</f>
        <v>38.513323626920084</v>
      </c>
      <c r="DQ36">
        <f>外轮廓!DQ36-内轮廓!DQ36</f>
        <v>38.046074051629788</v>
      </c>
      <c r="DR36">
        <f>外轮廓!DR36-内轮廓!DR36</f>
        <v>36.733199248526979</v>
      </c>
      <c r="DS36">
        <f>外轮廓!DS36-内轮廓!DS36</f>
        <v>36.065738729558483</v>
      </c>
      <c r="DT36">
        <f>外轮廓!DT36-内轮廓!DT36</f>
        <v>36.108580789437191</v>
      </c>
      <c r="DU36">
        <f>外轮廓!DU36-内轮廓!DU36</f>
        <v>36.077648778094222</v>
      </c>
      <c r="DV36">
        <f>外轮廓!DV36-内轮廓!DV36</f>
        <v>36.127809542804876</v>
      </c>
      <c r="DW36">
        <f>外轮廓!DW36-内轮廓!DW36</f>
        <v>36.288332020038425</v>
      </c>
      <c r="DX36">
        <f>外轮廓!DX36-内轮廓!DX36</f>
        <v>36.488896157878692</v>
      </c>
      <c r="DY36">
        <f>外轮廓!DY36-内轮廓!DY36</f>
        <v>36.748995720953815</v>
      </c>
      <c r="DZ36">
        <f>外轮廓!DZ36-内轮廓!DZ36</f>
        <v>36.9149599850073</v>
      </c>
      <c r="EA36">
        <f>外轮廓!EA36-内轮廓!EA36</f>
        <v>36.869999845488422</v>
      </c>
      <c r="EB36">
        <f>外轮廓!EB36-内轮廓!EB36</f>
        <v>36.802631943455417</v>
      </c>
      <c r="EC36">
        <f>外轮廓!EC36-内轮廓!EC36</f>
        <v>37.207270059337091</v>
      </c>
      <c r="ED36">
        <f>外轮廓!ED36-内轮廓!ED36</f>
        <v>37.972268275785481</v>
      </c>
      <c r="EE36">
        <f>外轮廓!EE36-内轮廓!EE36</f>
        <v>38.112653481129698</v>
      </c>
      <c r="EF36">
        <f>外轮廓!EF36-内轮廓!EF36</f>
        <v>38.439554308915902</v>
      </c>
      <c r="EG36">
        <f>外轮廓!EG36-内轮廓!EG36</f>
        <v>38.073432465488551</v>
      </c>
      <c r="EH36">
        <f>外轮廓!EH36-内轮廓!EH36</f>
        <v>36.800127275208297</v>
      </c>
      <c r="EI36">
        <f>外轮廓!EI36-内轮廓!EI36</f>
        <v>36.024732318920094</v>
      </c>
      <c r="EJ36">
        <f>外轮廓!EJ36-内轮廓!EJ36</f>
        <v>36.01077411997489</v>
      </c>
      <c r="EK36">
        <f>外轮廓!EK36-内轮廓!EK36</f>
        <v>36.118821098677401</v>
      </c>
      <c r="EL36">
        <f>外轮廓!EL36-内轮廓!EL36</f>
        <v>36.075219684459341</v>
      </c>
      <c r="EM36">
        <f>外轮廓!EM36-内轮廓!EM36</f>
        <v>36.146042022646014</v>
      </c>
      <c r="EN36">
        <f>外轮廓!EN36-内轮廓!EN36</f>
        <v>36.308286793244875</v>
      </c>
      <c r="EO36">
        <f>外轮廓!EO36-内轮廓!EO36</f>
        <v>36.511656555267663</v>
      </c>
      <c r="EP36">
        <f>外轮廓!EP36-内轮廓!EP36</f>
        <v>36.77202453490613</v>
      </c>
      <c r="EQ36">
        <f>外轮廓!EQ36-内轮廓!EQ36</f>
        <v>36.922789565398347</v>
      </c>
      <c r="ER36">
        <f>外轮廓!ER36-内轮廓!ER36</f>
        <v>36.858570745068882</v>
      </c>
      <c r="ES36">
        <f>外轮廓!ES36-内轮廓!ES36</f>
        <v>36.807649289104475</v>
      </c>
      <c r="ET36">
        <f>外轮廓!ET36-内轮廓!ET36</f>
        <v>37.274287040426799</v>
      </c>
      <c r="EU36">
        <f>外轮廓!EU36-内轮廓!EU36</f>
        <v>38.010996680253967</v>
      </c>
      <c r="EV36">
        <f>外轮廓!EV36-内轮廓!EV36</f>
        <v>38.068003405426722</v>
      </c>
      <c r="EW36">
        <f>外轮廓!EW36-内轮廓!EW36</f>
        <v>38.372341570684625</v>
      </c>
      <c r="EX36">
        <f>外轮廓!EX36-内轮廓!EX36</f>
        <v>38.098007163242372</v>
      </c>
      <c r="EY36">
        <f>外轮廓!EY36-内轮廓!EY36</f>
        <v>36.829797566129429</v>
      </c>
      <c r="EZ36">
        <f>外轮廓!EZ36-内轮廓!EZ36</f>
        <v>36.082319158781473</v>
      </c>
      <c r="FA36">
        <f>外轮廓!FA36-内轮廓!FA36</f>
        <v>35.94895484206689</v>
      </c>
      <c r="FB36">
        <f>外轮廓!FB36-内轮廓!FB36</f>
        <v>36.044304199006298</v>
      </c>
      <c r="FC36">
        <f>外轮廓!FC36-内轮廓!FC36</f>
        <v>36.121754795018035</v>
      </c>
      <c r="FD36">
        <f>外轮廓!FD36-内轮廓!FD36</f>
        <v>36.075888737110937</v>
      </c>
      <c r="FE36">
        <f>外轮廓!FE36-内轮廓!FE36</f>
        <v>36.154543254518657</v>
      </c>
      <c r="FF36">
        <f>外轮廓!FF36-内轮廓!FF36</f>
        <v>36.317561138289932</v>
      </c>
      <c r="FG36">
        <f>外轮廓!FG36-内轮廓!FG36</f>
        <v>36.525451290579511</v>
      </c>
      <c r="FH36">
        <f>外轮廓!FH36-内轮廓!FH36</f>
        <v>36.785567670675412</v>
      </c>
      <c r="FI36">
        <f>外轮廓!FI36-内轮廓!FI36</f>
        <v>36.923234789012675</v>
      </c>
      <c r="FJ36">
        <f>外轮廓!FJ36-内轮廓!FJ36</f>
        <v>36.852590438218897</v>
      </c>
      <c r="FK36">
        <f>外轮廓!FK36-内轮廓!FK36</f>
        <v>36.812969109149662</v>
      </c>
      <c r="FL36">
        <f>外轮廓!FL36-内轮廓!FL36</f>
        <v>37.312554817142086</v>
      </c>
      <c r="FM36">
        <f>外轮廓!FM36-内轮廓!FM36</f>
        <v>38.021396382094906</v>
      </c>
      <c r="FN36">
        <f>外轮廓!FN36-内轮廓!FN36</f>
        <v>38.036755617984795</v>
      </c>
      <c r="FO36">
        <f>外轮廓!FO36-内轮廓!FO36</f>
        <v>38.350263044706594</v>
      </c>
      <c r="FP36">
        <f>外轮廓!FP36-内轮廓!FP36</f>
        <v>38.106362195443182</v>
      </c>
      <c r="FQ36">
        <f>外轮廓!FQ36-内轮廓!FQ36</f>
        <v>36.805968335752318</v>
      </c>
      <c r="FR36">
        <f>外轮廓!FR36-内轮廓!FR36</f>
        <v>36.212179778506687</v>
      </c>
      <c r="FS36">
        <f>外轮廓!FS36-内轮廓!FS36</f>
        <v>36.037340341134552</v>
      </c>
      <c r="FT36">
        <f>外轮廓!FT36-内轮廓!FT36</f>
        <v>35.952277483974164</v>
      </c>
      <c r="FU36">
        <f>外轮廓!FU36-内轮廓!FU36</f>
        <v>36.049304304990216</v>
      </c>
      <c r="FV36">
        <f>外轮廓!FV36-内轮廓!FV36</f>
        <v>36.123877856169848</v>
      </c>
      <c r="FW36">
        <f>外轮廓!FW36-内轮廓!FW36</f>
        <v>36.076077637674153</v>
      </c>
      <c r="FX36">
        <f>外轮廓!FX36-内轮廓!FX36</f>
        <v>36.157501815445933</v>
      </c>
      <c r="FY36">
        <f>外轮廓!FY36-内轮廓!FY36</f>
        <v>36.319181929619873</v>
      </c>
      <c r="FZ36">
        <f>外轮廓!FZ36-内轮廓!FZ36</f>
        <v>36.527000911487697</v>
      </c>
      <c r="GA36">
        <f>外轮廓!GA36-内轮廓!GA36</f>
        <v>36.785907012749171</v>
      </c>
      <c r="GB36">
        <f>外轮廓!GB36-内轮廓!GB36</f>
        <v>36.922943104773502</v>
      </c>
      <c r="GC36">
        <f>外轮廓!GC36-内轮廓!GC36</f>
        <v>36.853318213000115</v>
      </c>
      <c r="GD36">
        <f>外轮廓!GD36-内轮廓!GD36</f>
        <v>36.813668202335506</v>
      </c>
      <c r="GE36">
        <f>外轮廓!GE36-内轮廓!GE36</f>
        <v>37.316490760789463</v>
      </c>
      <c r="GF36">
        <f>外轮廓!GF36-内轮廓!GF36</f>
        <v>38.020664285635121</v>
      </c>
      <c r="GG36">
        <f>外轮廓!GG36-内轮廓!GG36</f>
        <v>38.026540584255031</v>
      </c>
      <c r="GH36">
        <f>外轮廓!GH36-内轮廓!GH36</f>
        <v>38.342537952575157</v>
      </c>
    </row>
    <row r="37" spans="1:190" x14ac:dyDescent="0.2">
      <c r="A37" s="1">
        <v>36</v>
      </c>
      <c r="B37">
        <f>外轮廓!B37-内轮廓!B37</f>
        <v>39.745744085897911</v>
      </c>
      <c r="C37">
        <f>外轮廓!C37-内轮廓!C37</f>
        <v>40.472121934198839</v>
      </c>
      <c r="D37">
        <f>外轮廓!D37-内轮廓!D37</f>
        <v>40.856784914308903</v>
      </c>
      <c r="E37">
        <f>外轮廓!E37-内轮廓!E37</f>
        <v>40.603415077283884</v>
      </c>
      <c r="F37">
        <f>外轮廓!F37-内轮廓!F37</f>
        <v>41.216135818519859</v>
      </c>
      <c r="G37">
        <f>外轮廓!G37-内轮廓!G37</f>
        <v>42.427820824630828</v>
      </c>
      <c r="H37">
        <f>外轮廓!H37-内轮廓!H37</f>
        <v>41.238078449367279</v>
      </c>
      <c r="I37">
        <f>外轮廓!I37-内轮廓!I37</f>
        <v>40.867739215464994</v>
      </c>
      <c r="J37">
        <f>外轮廓!J37-内轮廓!J37</f>
        <v>41.209720379950156</v>
      </c>
      <c r="K37">
        <f>外轮廓!K37-内轮廓!K37</f>
        <v>43.271515383528097</v>
      </c>
      <c r="L37">
        <f>外轮廓!L37-内轮廓!L37</f>
        <v>42.542364117445899</v>
      </c>
      <c r="M37">
        <f>外轮廓!M37-内轮廓!M37</f>
        <v>41.498939187897619</v>
      </c>
      <c r="N37">
        <f>外轮廓!N37-内轮廓!N37</f>
        <v>40.948783821008888</v>
      </c>
      <c r="O37">
        <f>外轮廓!O37-内轮廓!O37</f>
        <v>41.202960723076416</v>
      </c>
      <c r="P37">
        <f>外轮廓!P37-内轮廓!P37</f>
        <v>43.280265278703453</v>
      </c>
      <c r="Q37">
        <f>外轮廓!Q37-内轮廓!Q37</f>
        <v>43.385252516074928</v>
      </c>
      <c r="R37">
        <f>外轮廓!R37-内轮廓!R37</f>
        <v>42.701093573743179</v>
      </c>
      <c r="S37">
        <f>外轮廓!S37-内轮廓!S37</f>
        <v>41.570855803623175</v>
      </c>
      <c r="T37">
        <f>外轮廓!T37-内轮廓!T37</f>
        <v>40.941876681442167</v>
      </c>
      <c r="U37">
        <f>外轮廓!U37-内轮廓!U37</f>
        <v>41.197055064874547</v>
      </c>
      <c r="V37">
        <f>外轮廓!V37-内轮廓!V37</f>
        <v>42.739808913570457</v>
      </c>
      <c r="W37">
        <f>外轮廓!W37-内轮廓!W37</f>
        <v>43.413692640479226</v>
      </c>
      <c r="X37">
        <f>外轮廓!X37-内轮廓!X37</f>
        <v>43.56616264284267</v>
      </c>
      <c r="Y37">
        <f>外轮廓!Y37-内轮廓!Y37</f>
        <v>42.750940751571974</v>
      </c>
      <c r="Z37">
        <f>外轮廓!Z37-内轮廓!Z37</f>
        <v>41.556453424654009</v>
      </c>
      <c r="AA37">
        <f>外轮廓!AA37-内轮廓!AA37</f>
        <v>40.930942483010568</v>
      </c>
      <c r="AB37">
        <f>外轮廓!AB37-内轮廓!AB37</f>
        <v>41.189565561625997</v>
      </c>
      <c r="AC37">
        <f>外轮廓!AC37-内轮廓!AC37</f>
        <v>42.505112644061256</v>
      </c>
      <c r="AD37">
        <f>外轮廓!AD37-内轮廓!AD37</f>
        <v>42.90135228740283</v>
      </c>
      <c r="AE37">
        <f>外轮廓!AE37-内轮廓!AE37</f>
        <v>43.6856510709015</v>
      </c>
      <c r="AF37">
        <f>外轮廓!AF37-内轮廓!AF37</f>
        <v>43.625930856794355</v>
      </c>
      <c r="AG37">
        <f>外轮廓!AG37-内轮廓!AG37</f>
        <v>42.717724306529831</v>
      </c>
      <c r="AH37">
        <f>外轮廓!AH37-内轮廓!AH37</f>
        <v>41.533412074239394</v>
      </c>
      <c r="AI37">
        <f>外轮廓!AI37-内轮廓!AI37</f>
        <v>40.924494946857806</v>
      </c>
      <c r="AJ37">
        <f>外轮廓!AJ37-内轮廓!AJ37</f>
        <v>41.184860418714578</v>
      </c>
      <c r="AK37">
        <f>外轮廓!AK37-内轮廓!AK37</f>
        <v>42.430511614715797</v>
      </c>
      <c r="AL37">
        <f>外轮廓!AL37-内轮廓!AL37</f>
        <v>42.747266464556162</v>
      </c>
      <c r="AM37">
        <f>外轮廓!AM37-内轮廓!AM37</f>
        <v>43.291332295323585</v>
      </c>
      <c r="AN37">
        <f>外轮廓!AN37-内轮廓!AN37</f>
        <v>43.71086446066036</v>
      </c>
      <c r="AO37">
        <f>外轮廓!AO37-内轮廓!AO37</f>
        <v>43.584023454296087</v>
      </c>
      <c r="AP37">
        <f>外轮廓!AP37-内轮廓!AP37</f>
        <v>42.674137248554587</v>
      </c>
      <c r="AQ37">
        <f>外轮廓!AQ37-内轮廓!AQ37</f>
        <v>41.498144900730026</v>
      </c>
      <c r="AR37">
        <f>外轮廓!AR37-内轮廓!AR37</f>
        <v>40.920556028814332</v>
      </c>
      <c r="AS37">
        <f>外轮廓!AS37-内轮廓!AS37</f>
        <v>41.202158301684733</v>
      </c>
      <c r="AT37">
        <f>外轮廓!AT37-内轮廓!AT37</f>
        <v>42.224057178854352</v>
      </c>
      <c r="AU37">
        <f>外轮廓!AU37-内轮廓!AU37</f>
        <v>42.803248967026875</v>
      </c>
      <c r="AV37">
        <f>外轮廓!AV37-内轮廓!AV37</f>
        <v>43.187200587215955</v>
      </c>
      <c r="AW37">
        <f>外轮廓!AW37-内轮廓!AW37</f>
        <v>43.283679555171091</v>
      </c>
      <c r="AX37">
        <f>外轮廓!AX37-内轮廓!AX37</f>
        <v>43.701417231535146</v>
      </c>
      <c r="AY37">
        <f>外轮廓!AY37-内轮廓!AY37</f>
        <v>43.537796767305153</v>
      </c>
      <c r="AZ37">
        <f>外轮廓!AZ37-内轮廓!AZ37</f>
        <v>42.621317084271482</v>
      </c>
      <c r="BA37">
        <f>外轮廓!BA37-内轮廓!BA37</f>
        <v>41.450837160367371</v>
      </c>
      <c r="BB37">
        <f>外轮廓!BB37-内轮廓!BB37</f>
        <v>40.918743292897076</v>
      </c>
      <c r="BC37">
        <f>外轮廓!BC37-内轮廓!BC37</f>
        <v>41.228334980743298</v>
      </c>
      <c r="BD37">
        <f>外轮廓!BD37-内轮廓!BD37</f>
        <v>42.027966200446158</v>
      </c>
      <c r="BE37">
        <f>外轮廓!BE37-内轮廓!BE37</f>
        <v>42.633767240539314</v>
      </c>
      <c r="BF37">
        <f>外轮廓!BF37-内轮廓!BF37</f>
        <v>43.186836614331881</v>
      </c>
      <c r="BG37">
        <f>外轮廓!BG37-内轮廓!BG37</f>
        <v>43.166656935296885</v>
      </c>
      <c r="BH37">
        <f>外轮廓!BH37-内轮廓!BH37</f>
        <v>43.275234973517186</v>
      </c>
      <c r="BI37">
        <f>外轮廓!BI37-内轮廓!BI37</f>
        <v>43.684005861280539</v>
      </c>
      <c r="BJ37">
        <f>外轮廓!BJ37-内轮廓!BJ37</f>
        <v>43.494046618775201</v>
      </c>
      <c r="BK37">
        <f>外轮廓!BK37-内轮廓!BK37</f>
        <v>42.571956816877901</v>
      </c>
      <c r="BL37">
        <f>外轮廓!BL37-内轮廓!BL37</f>
        <v>41.409641648062447</v>
      </c>
      <c r="BM37">
        <f>外轮廓!BM37-内轮廓!BM37</f>
        <v>40.947647951763315</v>
      </c>
      <c r="BN37">
        <f>外轮廓!BN37-内轮廓!BN37</f>
        <v>41.247433349459683</v>
      </c>
      <c r="BO37">
        <f>外轮廓!BO37-内轮廓!BO37</f>
        <v>41.815986423813413</v>
      </c>
      <c r="BP37">
        <f>外轮廓!BP37-内轮廓!BP37</f>
        <v>42.629750707002515</v>
      </c>
      <c r="BQ37">
        <f>外轮廓!BQ37-内轮廓!BQ37</f>
        <v>43.005988833986365</v>
      </c>
      <c r="BR37">
        <f>外轮廓!BR37-内轮廓!BR37</f>
        <v>43.173605567450437</v>
      </c>
      <c r="BS37">
        <f>外轮廓!BS37-内轮廓!BS37</f>
        <v>43.149815408559533</v>
      </c>
      <c r="BT37">
        <f>外轮廓!BT37-内轮廓!BT37</f>
        <v>43.260811116697397</v>
      </c>
      <c r="BU37">
        <f>外轮廓!BU37-内轮廓!BU37</f>
        <v>43.664713784424862</v>
      </c>
      <c r="BV37">
        <f>外轮廓!BV37-内轮廓!BV37</f>
        <v>43.450921700771787</v>
      </c>
      <c r="BW37">
        <f>外轮廓!BW37-内轮廓!BW37</f>
        <v>42.543616965888759</v>
      </c>
      <c r="BX37">
        <f>外轮廓!BX37-内轮廓!BX37</f>
        <v>41.375054730188182</v>
      </c>
      <c r="BY37">
        <f>外轮廓!BY37-内轮廓!BY37</f>
        <v>40.980724159923795</v>
      </c>
      <c r="BZ37">
        <f>外轮廓!BZ37-内轮廓!BZ37</f>
        <v>41.258209862408393</v>
      </c>
      <c r="CA37">
        <f>外轮廓!CA37-内轮廓!CA37</f>
        <v>41.470872583832431</v>
      </c>
      <c r="CB37">
        <f>外轮廓!CB37-内轮廓!CB37</f>
        <v>42.612570918137237</v>
      </c>
      <c r="CC37">
        <f>外轮廓!CC37-内轮廓!CC37</f>
        <v>42.993881022297231</v>
      </c>
      <c r="CD37">
        <f>外轮廓!CD37-内轮廓!CD37</f>
        <v>43.000660112970579</v>
      </c>
      <c r="CE37">
        <f>外轮廓!CE37-内轮廓!CE37</f>
        <v>43.15996825418452</v>
      </c>
      <c r="CF37">
        <f>外轮廓!CF37-内轮廓!CF37</f>
        <v>43.115970189123928</v>
      </c>
      <c r="CG37">
        <f>外轮廓!CG37-内轮廓!CG37</f>
        <v>43.242526206058372</v>
      </c>
      <c r="CH37">
        <f>外轮廓!CH37-内轮廓!CH37</f>
        <v>43.654245130164455</v>
      </c>
      <c r="CI37">
        <f>外轮廓!CI37-内轮廓!CI37</f>
        <v>43.412592433576719</v>
      </c>
      <c r="CJ37">
        <f>外轮廓!CJ37-内轮廓!CJ37</f>
        <v>42.508013436502338</v>
      </c>
      <c r="CK37">
        <f>外轮廓!CK37-内轮廓!CK37</f>
        <v>41.358102112171565</v>
      </c>
      <c r="CL37">
        <f>外轮廓!CL37-内轮廓!CL37</f>
        <v>41.0324615554308</v>
      </c>
      <c r="CM37">
        <f>外轮廓!CM37-内轮廓!CM37</f>
        <v>41.307039455116282</v>
      </c>
      <c r="CN37">
        <f>外轮廓!CN37-内轮廓!CN37</f>
        <v>41.204241547663436</v>
      </c>
      <c r="CO37">
        <f>外轮廓!CO37-内轮廓!CO37</f>
        <v>42.387737523018622</v>
      </c>
      <c r="CP37">
        <f>外轮廓!CP37-内轮廓!CP37</f>
        <v>42.912617172159649</v>
      </c>
      <c r="CQ37">
        <f>外轮廓!CQ37-内轮廓!CQ37</f>
        <v>42.980355879366186</v>
      </c>
      <c r="CR37">
        <f>外轮廓!CR37-内轮廓!CR37</f>
        <v>42.994373350457082</v>
      </c>
      <c r="CS37">
        <f>外轮廓!CS37-内轮廓!CS37</f>
        <v>43.138761874707413</v>
      </c>
      <c r="CT37">
        <f>外轮廓!CT37-内轮廓!CT37</f>
        <v>43.080548606481514</v>
      </c>
      <c r="CU37">
        <f>外轮廓!CU37-内轮廓!CU37</f>
        <v>43.244093640721658</v>
      </c>
      <c r="CV37">
        <f>外轮廓!CV37-内轮廓!CV37</f>
        <v>43.668320806462219</v>
      </c>
      <c r="CW37">
        <f>外轮廓!CW37-内轮廓!CW37</f>
        <v>43.370600961987734</v>
      </c>
      <c r="CX37">
        <f>外轮廓!CX37-内轮廓!CX37</f>
        <v>42.471146100175673</v>
      </c>
      <c r="CY37">
        <f>外轮廓!CY37-内轮廓!CY37</f>
        <v>41.334948044769007</v>
      </c>
      <c r="CZ37">
        <f>外轮廓!CZ37-内轮廓!CZ37</f>
        <v>41.062214689198456</v>
      </c>
      <c r="DA37">
        <f>外轮廓!DA37-内轮廓!DA37</f>
        <v>41.333961089354872</v>
      </c>
      <c r="DB37">
        <f>外轮廓!DB37-内轮廓!DB37</f>
        <v>41.083049151200441</v>
      </c>
      <c r="DC37">
        <f>外轮廓!DC37-内轮廓!DC37</f>
        <v>42.228685375564503</v>
      </c>
      <c r="DD37">
        <f>外轮廓!DD37-内轮廓!DD37</f>
        <v>42.671201089795005</v>
      </c>
      <c r="DE37">
        <f>外轮廓!DE37-内轮廓!DE37</f>
        <v>42.934980981131623</v>
      </c>
      <c r="DF37">
        <f>外轮廓!DF37-内轮廓!DF37</f>
        <v>42.965232791110708</v>
      </c>
      <c r="DG37">
        <f>外轮廓!DG37-内轮廓!DG37</f>
        <v>42.976005741613264</v>
      </c>
      <c r="DH37">
        <f>外轮廓!DH37-内轮廓!DH37</f>
        <v>43.087347642374979</v>
      </c>
      <c r="DI37">
        <f>外轮廓!DI37-内轮廓!DI37</f>
        <v>43.044668518200154</v>
      </c>
      <c r="DJ37">
        <f>外轮廓!DJ37-内轮廓!DJ37</f>
        <v>43.273301720399218</v>
      </c>
      <c r="DK37">
        <f>外轮廓!DK37-内轮廓!DK37</f>
        <v>43.700958128143412</v>
      </c>
      <c r="DL37">
        <f>外轮廓!DL37-内轮廓!DL37</f>
        <v>43.341508386507087</v>
      </c>
      <c r="DM37">
        <f>外轮廓!DM37-内轮廓!DM37</f>
        <v>42.421215705330638</v>
      </c>
      <c r="DN37">
        <f>外轮廓!DN37-内轮廓!DN37</f>
        <v>41.273206484706009</v>
      </c>
      <c r="DO37">
        <f>外轮廓!DO37-内轮廓!DO37</f>
        <v>41.086434830008173</v>
      </c>
      <c r="DP37">
        <f>外轮廓!DP37-内轮廓!DP37</f>
        <v>41.38526984662262</v>
      </c>
      <c r="DQ37">
        <f>外轮廓!DQ37-内轮廓!DQ37</f>
        <v>41.019505587526638</v>
      </c>
      <c r="DR37">
        <f>外轮廓!DR37-内轮廓!DR37</f>
        <v>42.119349597343984</v>
      </c>
      <c r="DS37">
        <f>外轮廓!DS37-内轮廓!DS37</f>
        <v>42.506105084501193</v>
      </c>
      <c r="DT37">
        <f>外轮廓!DT37-内轮廓!DT37</f>
        <v>42.713040614109431</v>
      </c>
      <c r="DU37">
        <f>外轮廓!DU37-内轮廓!DU37</f>
        <v>42.93845257439753</v>
      </c>
      <c r="DV37">
        <f>外轮廓!DV37-内轮廓!DV37</f>
        <v>42.916833782064529</v>
      </c>
      <c r="DW37">
        <f>外轮廓!DW37-内轮廓!DW37</f>
        <v>42.948145576741098</v>
      </c>
      <c r="DX37">
        <f>外轮廓!DX37-内轮廓!DX37</f>
        <v>43.075737522057466</v>
      </c>
      <c r="DY37">
        <f>外轮廓!DY37-内轮廓!DY37</f>
        <v>43.071667992593234</v>
      </c>
      <c r="DZ37">
        <f>外轮廓!DZ37-内轮廓!DZ37</f>
        <v>43.35810802501922</v>
      </c>
      <c r="EA37">
        <f>外轮廓!EA37-内轮廓!EA37</f>
        <v>43.741529079133926</v>
      </c>
      <c r="EB37">
        <f>外轮廓!EB37-内轮廓!EB37</f>
        <v>43.275332130926628</v>
      </c>
      <c r="EC37">
        <f>外轮廓!EC37-内轮廓!EC37</f>
        <v>42.32235755640319</v>
      </c>
      <c r="ED37">
        <f>外轮廓!ED37-内轮廓!ED37</f>
        <v>41.176036583812433</v>
      </c>
      <c r="EE37">
        <f>外轮廓!EE37-内轮廓!EE37</f>
        <v>41.081012852247468</v>
      </c>
      <c r="EF37">
        <f>外轮廓!EF37-内轮廓!EF37</f>
        <v>41.427790573647712</v>
      </c>
      <c r="EG37">
        <f>外轮廓!EG37-内轮廓!EG37</f>
        <v>41.02861845986024</v>
      </c>
      <c r="EH37">
        <f>外轮廓!EH37-内轮廓!EH37</f>
        <v>42.000281119655867</v>
      </c>
      <c r="EI37">
        <f>外轮廓!EI37-内轮廓!EI37</f>
        <v>42.391782814842237</v>
      </c>
      <c r="EJ37">
        <f>外轮廓!EJ37-内轮廓!EJ37</f>
        <v>42.543097505670467</v>
      </c>
      <c r="EK37">
        <f>外轮廓!EK37-内轮廓!EK37</f>
        <v>42.723786319908328</v>
      </c>
      <c r="EL37">
        <f>外轮廓!EL37-内轮廓!EL37</f>
        <v>42.902381778902829</v>
      </c>
      <c r="EM37">
        <f>外轮廓!EM37-内轮廓!EM37</f>
        <v>42.840652148728012</v>
      </c>
      <c r="EN37">
        <f>外轮廓!EN37-内轮廓!EN37</f>
        <v>42.954527284450833</v>
      </c>
      <c r="EO37">
        <f>外轮廓!EO37-内轮廓!EO37</f>
        <v>43.115054352098497</v>
      </c>
      <c r="EP37">
        <f>外轮廓!EP37-内轮廓!EP37</f>
        <v>43.104149904182393</v>
      </c>
      <c r="EQ37">
        <f>外轮廓!EQ37-内轮廓!EQ37</f>
        <v>43.406653856396744</v>
      </c>
      <c r="ER37">
        <f>外轮廓!ER37-内轮廓!ER37</f>
        <v>43.744678399690173</v>
      </c>
      <c r="ES37">
        <f>外轮廓!ES37-内轮廓!ES37</f>
        <v>43.186404250178086</v>
      </c>
      <c r="ET37">
        <f>外轮廓!ET37-内轮廓!ET37</f>
        <v>42.199995662064708</v>
      </c>
      <c r="EU37">
        <f>外轮廓!EU37-内轮廓!EU37</f>
        <v>41.076237086750837</v>
      </c>
      <c r="EV37">
        <f>外轮廓!EV37-内轮廓!EV37</f>
        <v>41.070644046410685</v>
      </c>
      <c r="EW37">
        <f>外轮廓!EW37-内轮廓!EW37</f>
        <v>41.466875636227087</v>
      </c>
      <c r="EX37">
        <f>外轮廓!EX37-内轮廓!EX37</f>
        <v>41.130691712241919</v>
      </c>
      <c r="EY37">
        <f>外轮廓!EY37-内轮廓!EY37</f>
        <v>41.776930090953577</v>
      </c>
      <c r="EZ37">
        <f>外轮廓!EZ37-内轮廓!EZ37</f>
        <v>42.250530771397855</v>
      </c>
      <c r="FA37">
        <f>外轮廓!FA37-内轮廓!FA37</f>
        <v>42.406274328806752</v>
      </c>
      <c r="FB37">
        <f>外轮廓!FB37-内轮廓!FB37</f>
        <v>42.538920266513763</v>
      </c>
      <c r="FC37">
        <f>外轮廓!FC37-内轮廓!FC37</f>
        <v>42.703562212348039</v>
      </c>
      <c r="FD37">
        <f>外轮廓!FD37-内轮廓!FD37</f>
        <v>42.873302393933422</v>
      </c>
      <c r="FE37">
        <f>外轮廓!FE37-内轮廓!FE37</f>
        <v>42.858174408267672</v>
      </c>
      <c r="FF37">
        <f>外轮廓!FF37-内轮廓!FF37</f>
        <v>42.98581846151653</v>
      </c>
      <c r="FG37">
        <f>外轮廓!FG37-内轮廓!FG37</f>
        <v>43.127408644759811</v>
      </c>
      <c r="FH37">
        <f>外轮廓!FH37-内轮廓!FH37</f>
        <v>43.11270991882779</v>
      </c>
      <c r="FI37">
        <f>外轮廓!FI37-内轮廓!FI37</f>
        <v>43.42593515178477</v>
      </c>
      <c r="FJ37">
        <f>外轮廓!FJ37-内轮廓!FJ37</f>
        <v>43.727504282635124</v>
      </c>
      <c r="FK37">
        <f>外轮廓!FK37-内轮廓!FK37</f>
        <v>43.128443174908057</v>
      </c>
      <c r="FL37">
        <f>外轮廓!FL37-内轮廓!FL37</f>
        <v>42.124207516705738</v>
      </c>
      <c r="FM37">
        <f>外轮廓!FM37-内轮廓!FM37</f>
        <v>41.030516307879239</v>
      </c>
      <c r="FN37">
        <f>外轮廓!FN37-内轮廓!FN37</f>
        <v>41.073785735534763</v>
      </c>
      <c r="FO37">
        <f>外轮廓!FO37-内轮廓!FO37</f>
        <v>41.505558644893981</v>
      </c>
      <c r="FP37">
        <f>外轮廓!FP37-内轮廓!FP37</f>
        <v>41.657149880871778</v>
      </c>
      <c r="FQ37">
        <f>外轮廓!FQ37-内轮廓!FQ37</f>
        <v>41.433241616177718</v>
      </c>
      <c r="FR37">
        <f>外轮廓!FR37-内轮廓!FR37</f>
        <v>41.856270730308836</v>
      </c>
      <c r="FS37">
        <f>外轮廓!FS37-内轮廓!FS37</f>
        <v>42.22749304054588</v>
      </c>
      <c r="FT37">
        <f>外轮廓!FT37-内轮廓!FT37</f>
        <v>42.398741395904921</v>
      </c>
      <c r="FU37">
        <f>外轮廓!FU37-内轮廓!FU37</f>
        <v>42.530694126533227</v>
      </c>
      <c r="FV37">
        <f>外轮廓!FV37-内轮廓!FV37</f>
        <v>42.697836032481717</v>
      </c>
      <c r="FW37">
        <f>外轮廓!FW37-内轮廓!FW37</f>
        <v>42.86829299833316</v>
      </c>
      <c r="FX37">
        <f>外轮廓!FX37-内轮廓!FX37</f>
        <v>42.8566537680816</v>
      </c>
      <c r="FY37">
        <f>外轮廓!FY37-内轮廓!FY37</f>
        <v>42.982678045995925</v>
      </c>
      <c r="FZ37">
        <f>外轮廓!FZ37-内轮廓!FZ37</f>
        <v>43.126028917690576</v>
      </c>
      <c r="GA37">
        <f>外轮廓!GA37-内轮廓!GA37</f>
        <v>43.113471879106726</v>
      </c>
      <c r="GB37">
        <f>外轮廓!GB37-内轮廓!GB37</f>
        <v>43.428131123485613</v>
      </c>
      <c r="GC37">
        <f>外轮廓!GC37-内轮廓!GC37</f>
        <v>43.72350313577482</v>
      </c>
      <c r="GD37">
        <f>外轮廓!GD37-内轮廓!GD37</f>
        <v>43.125456449032512</v>
      </c>
      <c r="GE37">
        <f>外轮廓!GE37-内轮廓!GE37</f>
        <v>42.12103664449657</v>
      </c>
      <c r="GF37">
        <f>外轮廓!GF37-内轮廓!GF37</f>
        <v>41.026051065296002</v>
      </c>
      <c r="GG37">
        <f>外轮廓!GG37-内轮廓!GG37</f>
        <v>41.07899553955459</v>
      </c>
      <c r="GH37">
        <f>外轮廓!GH37-内轮廓!GH37</f>
        <v>41.507911072187895</v>
      </c>
    </row>
    <row r="38" spans="1:190" x14ac:dyDescent="0.2">
      <c r="A38" s="1">
        <v>37</v>
      </c>
      <c r="B38">
        <f>外轮廓!B38-内轮廓!B38</f>
        <v>39.252817417947917</v>
      </c>
      <c r="C38">
        <f>外轮廓!C38-内轮廓!C38</f>
        <v>39.161093927853841</v>
      </c>
      <c r="D38">
        <f>外轮廓!D38-内轮廓!D38</f>
        <v>38.667767680106813</v>
      </c>
      <c r="E38">
        <f>外轮廓!E38-内轮廓!E38</f>
        <v>38.394576708650746</v>
      </c>
      <c r="F38">
        <f>外轮廓!F38-内轮廓!F38</f>
        <v>38.74041301140177</v>
      </c>
      <c r="G38">
        <f>外轮廓!G38-内轮廓!G38</f>
        <v>38.125096326737378</v>
      </c>
      <c r="H38">
        <f>外轮廓!H38-内轮廓!H38</f>
        <v>37.88073867597484</v>
      </c>
      <c r="I38">
        <f>外轮廓!I38-内轮廓!I38</f>
        <v>38.273136042719358</v>
      </c>
      <c r="J38">
        <f>外轮廓!J38-内轮廓!J38</f>
        <v>38.740328424568631</v>
      </c>
      <c r="K38">
        <f>外轮廓!K38-内轮廓!K38</f>
        <v>37.951783415299133</v>
      </c>
      <c r="L38">
        <f>外轮廓!L38-内轮廓!L38</f>
        <v>37.195885286771954</v>
      </c>
      <c r="M38">
        <f>外轮廓!M38-内轮廓!M38</f>
        <v>37.722626780614917</v>
      </c>
      <c r="N38">
        <f>外轮廓!N38-内轮廓!N38</f>
        <v>38.261255952088277</v>
      </c>
      <c r="O38">
        <f>外轮廓!O38-内轮廓!O38</f>
        <v>38.739356429461935</v>
      </c>
      <c r="P38">
        <f>外轮廓!P38-内轮廓!P38</f>
        <v>37.975432581492555</v>
      </c>
      <c r="Q38">
        <f>外轮廓!Q38-内轮廓!Q38</f>
        <v>37.021284352493197</v>
      </c>
      <c r="R38">
        <f>外轮廓!R38-内轮廓!R38</f>
        <v>36.963250818281075</v>
      </c>
      <c r="S38">
        <f>外轮廓!S38-内轮廓!S38</f>
        <v>37.706413769010283</v>
      </c>
      <c r="T38">
        <f>外轮廓!T38-内轮廓!T38</f>
        <v>38.26191470627866</v>
      </c>
      <c r="U38">
        <f>外轮廓!U38-内轮廓!U38</f>
        <v>38.741239205537539</v>
      </c>
      <c r="V38">
        <f>外轮廓!V38-内轮廓!V38</f>
        <v>37.956568088308813</v>
      </c>
      <c r="W38">
        <f>外轮廓!W38-内轮廓!W38</f>
        <v>37.105965337094702</v>
      </c>
      <c r="X38">
        <f>外轮廓!X38-内轮廓!X38</f>
        <v>36.788134916869907</v>
      </c>
      <c r="Y38">
        <f>外轮廓!Y38-内轮廓!Y38</f>
        <v>36.94627970922685</v>
      </c>
      <c r="Z38">
        <f>外轮廓!Z38-内轮廓!Z38</f>
        <v>37.706893884828034</v>
      </c>
      <c r="AA38">
        <f>外轮廓!AA38-内轮廓!AA38</f>
        <v>38.26427264172537</v>
      </c>
      <c r="AB38">
        <f>外轮廓!AB38-内轮廓!AB38</f>
        <v>38.741544329467715</v>
      </c>
      <c r="AC38">
        <f>外轮廓!AC38-内轮廓!AC38</f>
        <v>37.87437139215568</v>
      </c>
      <c r="AD38">
        <f>外轮廓!AD38-内轮廓!AD38</f>
        <v>37.081060386230064</v>
      </c>
      <c r="AE38">
        <f>外轮廓!AE38-内轮廓!AE38</f>
        <v>36.895782778022031</v>
      </c>
      <c r="AF38">
        <f>外轮廓!AF38-内轮廓!AF38</f>
        <v>36.775102180173882</v>
      </c>
      <c r="AG38">
        <f>外轮廓!AG38-内轮廓!AG38</f>
        <v>36.949754242791755</v>
      </c>
      <c r="AH38">
        <f>外轮廓!AH38-内轮廓!AH38</f>
        <v>37.713826801598273</v>
      </c>
      <c r="AI38">
        <f>外轮廓!AI38-内轮廓!AI38</f>
        <v>38.267007453097285</v>
      </c>
      <c r="AJ38">
        <f>外轮廓!AJ38-内轮廓!AJ38</f>
        <v>38.744990372367752</v>
      </c>
      <c r="AK38">
        <f>外轮廓!AK38-内轮廓!AK38</f>
        <v>37.821915659564084</v>
      </c>
      <c r="AL38">
        <f>外轮廓!AL38-内轮廓!AL38</f>
        <v>36.915005112633047</v>
      </c>
      <c r="AM38">
        <f>外轮廓!AM38-内轮廓!AM38</f>
        <v>36.87437599533088</v>
      </c>
      <c r="AN38">
        <f>外轮廓!AN38-内轮廓!AN38</f>
        <v>36.878525916979726</v>
      </c>
      <c r="AO38">
        <f>外轮廓!AO38-内轮廓!AO38</f>
        <v>36.776291422275946</v>
      </c>
      <c r="AP38">
        <f>外轮廓!AP38-内轮廓!AP38</f>
        <v>36.960635118774185</v>
      </c>
      <c r="AQ38">
        <f>外轮廓!AQ38-内轮廓!AQ38</f>
        <v>37.728162643280513</v>
      </c>
      <c r="AR38">
        <f>外轮廓!AR38-内轮廓!AR38</f>
        <v>38.273299349911639</v>
      </c>
      <c r="AS38">
        <f>外轮廓!AS38-内轮廓!AS38</f>
        <v>38.750482103984538</v>
      </c>
      <c r="AT38">
        <f>外轮廓!AT38-内轮廓!AT38</f>
        <v>37.850749151071497</v>
      </c>
      <c r="AU38">
        <f>外轮廓!AU38-内轮廓!AU38</f>
        <v>36.726229604041471</v>
      </c>
      <c r="AV38">
        <f>外轮廓!AV38-内轮廓!AV38</f>
        <v>36.657524412365468</v>
      </c>
      <c r="AW38">
        <f>外轮廓!AW38-内轮廓!AW38</f>
        <v>36.853282653612524</v>
      </c>
      <c r="AX38">
        <f>外轮廓!AX38-内轮廓!AX38</f>
        <v>36.877238686749472</v>
      </c>
      <c r="AY38">
        <f>外轮廓!AY38-内轮廓!AY38</f>
        <v>36.776437681606275</v>
      </c>
      <c r="AZ38">
        <f>外轮廓!AZ38-内轮廓!AZ38</f>
        <v>36.974089299699074</v>
      </c>
      <c r="BA38">
        <f>外轮廓!BA38-内轮廓!BA38</f>
        <v>37.747432710634072</v>
      </c>
      <c r="BB38">
        <f>外轮廓!BB38-内轮廓!BB38</f>
        <v>38.278978976398513</v>
      </c>
      <c r="BC38">
        <f>外轮廓!BC38-内轮廓!BC38</f>
        <v>38.76225067183735</v>
      </c>
      <c r="BD38">
        <f>外轮廓!BD38-内轮廓!BD38</f>
        <v>37.891681591862323</v>
      </c>
      <c r="BE38">
        <f>外轮廓!BE38-内轮廓!BE38</f>
        <v>36.641088133960508</v>
      </c>
      <c r="BF38">
        <f>外轮廓!BF38-内轮廓!BF38</f>
        <v>36.424019368423515</v>
      </c>
      <c r="BG38">
        <f>外轮廓!BG38-内轮廓!BG38</f>
        <v>36.642939737129375</v>
      </c>
      <c r="BH38">
        <f>外轮廓!BH38-内轮廓!BH38</f>
        <v>36.858080152878486</v>
      </c>
      <c r="BI38">
        <f>外轮廓!BI38-内轮廓!BI38</f>
        <v>36.876683889476119</v>
      </c>
      <c r="BJ38">
        <f>外轮廓!BJ38-内轮廓!BJ38</f>
        <v>36.774929727930122</v>
      </c>
      <c r="BK38">
        <f>外轮廓!BK38-内轮廓!BK38</f>
        <v>36.986982877559988</v>
      </c>
      <c r="BL38">
        <f>外轮廓!BL38-内轮廓!BL38</f>
        <v>37.766619402378893</v>
      </c>
      <c r="BM38">
        <f>外轮廓!BM38-内轮廓!BM38</f>
        <v>38.286058027108474</v>
      </c>
      <c r="BN38">
        <f>外轮廓!BN38-内轮廓!BN38</f>
        <v>38.76053516169759</v>
      </c>
      <c r="BO38">
        <f>外轮廓!BO38-内轮廓!BO38</f>
        <v>37.8728115424218</v>
      </c>
      <c r="BP38">
        <f>外轮廓!BP38-内轮廓!BP38</f>
        <v>36.597909426325657</v>
      </c>
      <c r="BQ38">
        <f>外轮廓!BQ38-内轮廓!BQ38</f>
        <v>36.257237084515538</v>
      </c>
      <c r="BR38">
        <f>外轮廓!BR38-内轮廓!BR38</f>
        <v>36.402922273684872</v>
      </c>
      <c r="BS38">
        <f>外轮廓!BS38-内轮廓!BS38</f>
        <v>36.652186912689082</v>
      </c>
      <c r="BT38">
        <f>外轮廓!BT38-内轮廓!BT38</f>
        <v>36.862553788768828</v>
      </c>
      <c r="BU38">
        <f>外轮廓!BU38-内轮廓!BU38</f>
        <v>36.87399232542753</v>
      </c>
      <c r="BV38">
        <f>外轮廓!BV38-内轮廓!BV38</f>
        <v>36.774790343474457</v>
      </c>
      <c r="BW38">
        <f>外轮廓!BW38-内轮廓!BW38</f>
        <v>37.006722501637221</v>
      </c>
      <c r="BX38">
        <f>外轮廓!BX38-内轮廓!BX38</f>
        <v>37.791772281577991</v>
      </c>
      <c r="BY38">
        <f>外轮廓!BY38-内轮廓!BY38</f>
        <v>38.282560878605352</v>
      </c>
      <c r="BZ38">
        <f>外轮廓!BZ38-内轮廓!BZ38</f>
        <v>38.735747361205313</v>
      </c>
      <c r="CA38">
        <f>外轮廓!CA38-内轮廓!CA38</f>
        <v>38.054581030290379</v>
      </c>
      <c r="CB38">
        <f>外轮廓!CB38-内轮廓!CB38</f>
        <v>36.587484861001016</v>
      </c>
      <c r="CC38">
        <f>外轮廓!CC38-内轮廓!CC38</f>
        <v>36.111676416914889</v>
      </c>
      <c r="CD38">
        <f>外轮廓!CD38-内轮廓!CD38</f>
        <v>36.227911102474017</v>
      </c>
      <c r="CE38">
        <f>外轮廓!CE38-内轮廓!CE38</f>
        <v>36.413154701334797</v>
      </c>
      <c r="CF38">
        <f>外轮廓!CF38-内轮廓!CF38</f>
        <v>36.665975426096409</v>
      </c>
      <c r="CG38">
        <f>外轮廓!CG38-内轮廓!CG38</f>
        <v>36.872595085765553</v>
      </c>
      <c r="CH38">
        <f>外轮廓!CH38-内轮廓!CH38</f>
        <v>36.873167495840008</v>
      </c>
      <c r="CI38">
        <f>外轮廓!CI38-内轮廓!CI38</f>
        <v>36.776228000186805</v>
      </c>
      <c r="CJ38">
        <f>外轮廓!CJ38-内轮廓!CJ38</f>
        <v>37.035428487594032</v>
      </c>
      <c r="CK38">
        <f>外轮廓!CK38-内轮廓!CK38</f>
        <v>37.826770360357571</v>
      </c>
      <c r="CL38">
        <f>外轮廓!CL38-内轮廓!CL38</f>
        <v>38.275984633703665</v>
      </c>
      <c r="CM38">
        <f>外轮廓!CM38-内轮廓!CM38</f>
        <v>38.692607213602287</v>
      </c>
      <c r="CN38">
        <f>外轮廓!CN38-内轮廓!CN38</f>
        <v>38.073171916910468</v>
      </c>
      <c r="CO38">
        <f>外轮廓!CO38-内轮廓!CO38</f>
        <v>36.75994660580443</v>
      </c>
      <c r="CP38">
        <f>外轮廓!CP38-内轮廓!CP38</f>
        <v>36.033160678986007</v>
      </c>
      <c r="CQ38">
        <f>外轮廓!CQ38-内轮廓!CQ38</f>
        <v>36.079018663637299</v>
      </c>
      <c r="CR38">
        <f>外轮廓!CR38-内轮廓!CR38</f>
        <v>36.239272223425885</v>
      </c>
      <c r="CS38">
        <f>外轮廓!CS38-内轮廓!CS38</f>
        <v>36.42773846202968</v>
      </c>
      <c r="CT38">
        <f>外轮廓!CT38-内轮廓!CT38</f>
        <v>36.683459177998898</v>
      </c>
      <c r="CU38">
        <f>外轮廓!CU38-内轮廓!CU38</f>
        <v>36.879646702268808</v>
      </c>
      <c r="CV38">
        <f>外轮廓!CV38-内轮廓!CV38</f>
        <v>36.869413334558402</v>
      </c>
      <c r="CW38">
        <f>外轮廓!CW38-内轮廓!CW38</f>
        <v>36.775722326358064</v>
      </c>
      <c r="CX38">
        <f>外轮廓!CX38-内轮廓!CX38</f>
        <v>37.07063698442682</v>
      </c>
      <c r="CY38">
        <f>外轮廓!CY38-内轮廓!CY38</f>
        <v>37.863790474437977</v>
      </c>
      <c r="CZ38">
        <f>外轮廓!CZ38-内轮廓!CZ38</f>
        <v>38.258300963326626</v>
      </c>
      <c r="DA38">
        <f>外轮廓!DA38-内轮廓!DA38</f>
        <v>38.645807251663655</v>
      </c>
      <c r="DB38">
        <f>外轮廓!DB38-内轮廓!DB38</f>
        <v>38.08889281099998</v>
      </c>
      <c r="DC38">
        <f>外轮廓!DC38-内轮廓!DC38</f>
        <v>36.770934895654555</v>
      </c>
      <c r="DD38">
        <f>外轮廓!DD38-内轮廓!DD38</f>
        <v>36.123634854178682</v>
      </c>
      <c r="DE38">
        <f>外轮廓!DE38-内轮廓!DE38</f>
        <v>35.992108336266185</v>
      </c>
      <c r="DF38">
        <f>外轮廓!DF38-内轮廓!DF38</f>
        <v>36.092541627031018</v>
      </c>
      <c r="DG38">
        <f>外轮廓!DG38-内轮廓!DG38</f>
        <v>36.253362740176414</v>
      </c>
      <c r="DH38">
        <f>外轮廓!DH38-内轮廓!DH38</f>
        <v>36.447121389459731</v>
      </c>
      <c r="DI38">
        <f>外轮廓!DI38-内轮廓!DI38</f>
        <v>36.705438507148607</v>
      </c>
      <c r="DJ38">
        <f>外轮廓!DJ38-内轮廓!DJ38</f>
        <v>36.888868744279165</v>
      </c>
      <c r="DK38">
        <f>外轮廓!DK38-内轮廓!DK38</f>
        <v>36.862032021357763</v>
      </c>
      <c r="DL38">
        <f>外轮廓!DL38-内轮廓!DL38</f>
        <v>36.778001047439943</v>
      </c>
      <c r="DM38">
        <f>外轮廓!DM38-内轮廓!DM38</f>
        <v>37.122853726280155</v>
      </c>
      <c r="DN38">
        <f>外轮廓!DN38-内轮廓!DN38</f>
        <v>37.911739220787481</v>
      </c>
      <c r="DO38">
        <f>外轮廓!DO38-内轮廓!DO38</f>
        <v>38.222884397297406</v>
      </c>
      <c r="DP38">
        <f>外轮廓!DP38-内轮廓!DP38</f>
        <v>38.591405578687102</v>
      </c>
      <c r="DQ38">
        <f>外轮廓!DQ38-内轮廓!DQ38</f>
        <v>38.105196313155105</v>
      </c>
      <c r="DR38">
        <f>外轮廓!DR38-内轮廓!DR38</f>
        <v>36.793701595509461</v>
      </c>
      <c r="DS38">
        <f>外轮廓!DS38-内轮廓!DS38</f>
        <v>36.109802036082542</v>
      </c>
      <c r="DT38">
        <f>外轮廓!DT38-内轮廓!DT38</f>
        <v>36.04354603042399</v>
      </c>
      <c r="DU38">
        <f>外轮廓!DU38-内轮廓!DU38</f>
        <v>36.011917601589865</v>
      </c>
      <c r="DV38">
        <f>外轮廓!DV38-内轮廓!DV38</f>
        <v>36.111174770514516</v>
      </c>
      <c r="DW38">
        <f>外轮廓!DW38-内轮廓!DW38</f>
        <v>36.272870417380631</v>
      </c>
      <c r="DX38">
        <f>外轮廓!DX38-内轮廓!DX38</f>
        <v>36.471777076267905</v>
      </c>
      <c r="DY38">
        <f>外轮廓!DY38-内轮廓!DY38</f>
        <v>36.731606353379831</v>
      </c>
      <c r="DZ38">
        <f>外轮廓!DZ38-内轮廓!DZ38</f>
        <v>36.899434085156713</v>
      </c>
      <c r="EA38">
        <f>外轮廓!EA38-内轮廓!EA38</f>
        <v>36.853205312128992</v>
      </c>
      <c r="EB38">
        <f>外轮廓!EB38-内轮廓!EB38</f>
        <v>36.785644868028641</v>
      </c>
      <c r="EC38">
        <f>外轮廓!EC38-内轮廓!EC38</f>
        <v>37.191790842048576</v>
      </c>
      <c r="ED38">
        <f>外轮廓!ED38-内轮廓!ED38</f>
        <v>37.962949069150909</v>
      </c>
      <c r="EE38">
        <f>外轮廓!EE38-内轮廓!EE38</f>
        <v>38.183644997743386</v>
      </c>
      <c r="EF38">
        <f>外轮廓!EF38-内轮廓!EF38</f>
        <v>38.51705728852987</v>
      </c>
      <c r="EG38">
        <f>外轮廓!EG38-内轮廓!EG38</f>
        <v>38.130407728906022</v>
      </c>
      <c r="EH38">
        <f>外轮廓!EH38-内轮廓!EH38</f>
        <v>36.856009326430708</v>
      </c>
      <c r="EI38">
        <f>外轮廓!EI38-内轮廓!EI38</f>
        <v>36.07819616948354</v>
      </c>
      <c r="EJ38">
        <f>外轮廓!EJ38-内轮廓!EJ38</f>
        <v>36.041132461320323</v>
      </c>
      <c r="EK38">
        <f>外轮廓!EK38-内轮廓!EK38</f>
        <v>36.069318256306943</v>
      </c>
      <c r="EL38">
        <f>外轮廓!EL38-内轮廓!EL38</f>
        <v>36.030305825375741</v>
      </c>
      <c r="EM38">
        <f>外轮廓!EM38-内轮廓!EM38</f>
        <v>36.129281995806288</v>
      </c>
      <c r="EN38">
        <f>外轮廓!EN38-内轮廓!EN38</f>
        <v>36.290865977109647</v>
      </c>
      <c r="EO38">
        <f>外轮廓!EO38-内轮廓!EO38</f>
        <v>36.496115779689504</v>
      </c>
      <c r="EP38">
        <f>外轮廓!EP38-内轮廓!EP38</f>
        <v>36.756027103584941</v>
      </c>
      <c r="EQ38">
        <f>外轮廓!EQ38-内轮廓!EQ38</f>
        <v>36.905414932637171</v>
      </c>
      <c r="ER38">
        <f>外轮廓!ER38-内轮廓!ER38</f>
        <v>36.842414862250699</v>
      </c>
      <c r="ES38">
        <f>外轮廓!ES38-内轮廓!ES38</f>
        <v>36.793266956228607</v>
      </c>
      <c r="ET38">
        <f>外轮廓!ET38-内轮廓!ET38</f>
        <v>37.262603023248161</v>
      </c>
      <c r="EU38">
        <f>外轮廓!EU38-内轮廓!EU38</f>
        <v>38.001791791973133</v>
      </c>
      <c r="EV38">
        <f>外轮廓!EV38-内轮廓!EV38</f>
        <v>38.142770354927492</v>
      </c>
      <c r="EW38">
        <f>外轮廓!EW38-内轮廓!EW38</f>
        <v>38.448248652140435</v>
      </c>
      <c r="EX38">
        <f>外轮廓!EX38-内轮廓!EX38</f>
        <v>38.154033946033451</v>
      </c>
      <c r="EY38">
        <f>外轮廓!EY38-内轮廓!EY38</f>
        <v>36.876205346441061</v>
      </c>
      <c r="EZ38">
        <f>外轮廓!EZ38-内轮廓!EZ38</f>
        <v>36.133833624684023</v>
      </c>
      <c r="FA38">
        <f>外轮廓!FA38-内轮廓!FA38</f>
        <v>36.00108014054284</v>
      </c>
      <c r="FB38">
        <f>外轮廓!FB38-内轮廓!FB38</f>
        <v>36.042589745689263</v>
      </c>
      <c r="FC38">
        <f>外轮廓!FC38-内轮廓!FC38</f>
        <v>36.06481601903959</v>
      </c>
      <c r="FD38">
        <f>外轮廓!FD38-内轮廓!FD38</f>
        <v>36.04024372299989</v>
      </c>
      <c r="FE38">
        <f>外轮廓!FE38-内轮廓!FE38</f>
        <v>36.139293471335208</v>
      </c>
      <c r="FF38">
        <f>外轮廓!FF38-内轮廓!FF38</f>
        <v>36.300670510982357</v>
      </c>
      <c r="FG38">
        <f>外轮廓!FG38-内轮廓!FG38</f>
        <v>36.508437869271525</v>
      </c>
      <c r="FH38">
        <f>外轮廓!FH38-内轮廓!FH38</f>
        <v>36.769954540536318</v>
      </c>
      <c r="FI38">
        <f>外轮廓!FI38-内轮廓!FI38</f>
        <v>36.908623279247394</v>
      </c>
      <c r="FJ38">
        <f>外轮廓!FJ38-内轮廓!FJ38</f>
        <v>36.838914338512929</v>
      </c>
      <c r="FK38">
        <f>外轮廓!FK38-内轮廓!FK38</f>
        <v>36.798824083436557</v>
      </c>
      <c r="FL38">
        <f>外轮廓!FL38-内轮廓!FL38</f>
        <v>37.298985778035046</v>
      </c>
      <c r="FM38">
        <f>外轮廓!FM38-内轮廓!FM38</f>
        <v>38.015800255896991</v>
      </c>
      <c r="FN38">
        <f>外轮廓!FN38-内轮廓!FN38</f>
        <v>38.111653249371685</v>
      </c>
      <c r="FO38">
        <f>外轮廓!FO38-内轮廓!FO38</f>
        <v>38.420107832206142</v>
      </c>
      <c r="FP38">
        <f>外轮廓!FP38-内轮廓!FP38</f>
        <v>38.163046003068786</v>
      </c>
      <c r="FQ38">
        <f>外轮廓!FQ38-内轮廓!FQ38</f>
        <v>36.857484069100515</v>
      </c>
      <c r="FR38">
        <f>外轮廓!FR38-内轮廓!FR38</f>
        <v>36.254983311127639</v>
      </c>
      <c r="FS38">
        <f>外轮廓!FS38-内轮廓!FS38</f>
        <v>36.088349423360697</v>
      </c>
      <c r="FT38">
        <f>外轮廓!FT38-内轮廓!FT38</f>
        <v>36.005555844685851</v>
      </c>
      <c r="FU38">
        <f>外轮廓!FU38-内轮廓!FU38</f>
        <v>36.046132559811284</v>
      </c>
      <c r="FV38">
        <f>外轮廓!FV38-内轮廓!FV38</f>
        <v>36.065165892802248</v>
      </c>
      <c r="FW38">
        <f>外轮廓!FW38-内轮廓!FW38</f>
        <v>36.040970871485179</v>
      </c>
      <c r="FX38">
        <f>外轮廓!FX38-内轮廓!FX38</f>
        <v>36.140326859928081</v>
      </c>
      <c r="FY38">
        <f>外轮廓!FY38-内轮廓!FY38</f>
        <v>36.301240045499888</v>
      </c>
      <c r="FZ38">
        <f>外轮廓!FZ38-内轮廓!FZ38</f>
        <v>36.512384676763403</v>
      </c>
      <c r="GA38">
        <f>外轮廓!GA38-内轮廓!GA38</f>
        <v>36.769922744943116</v>
      </c>
      <c r="GB38">
        <f>外轮廓!GB38-内轮廓!GB38</f>
        <v>36.906330844491116</v>
      </c>
      <c r="GC38">
        <f>外轮廓!GC38-内轮廓!GC38</f>
        <v>36.838254805650401</v>
      </c>
      <c r="GD38">
        <f>外轮廓!GD38-内轮廓!GD38</f>
        <v>36.796596845518721</v>
      </c>
      <c r="GE38">
        <f>外轮廓!GE38-内轮廓!GE38</f>
        <v>37.305432169518085</v>
      </c>
      <c r="GF38">
        <f>外轮廓!GF38-内轮廓!GF38</f>
        <v>38.013306307612936</v>
      </c>
      <c r="GG38">
        <f>外轮廓!GG38-内轮廓!GG38</f>
        <v>38.101955681904499</v>
      </c>
      <c r="GH38">
        <f>外轮廓!GH38-内轮廓!GH38</f>
        <v>38.418686675443737</v>
      </c>
    </row>
    <row r="39" spans="1:190" x14ac:dyDescent="0.2">
      <c r="B39">
        <v>215.83036646545401</v>
      </c>
      <c r="C39">
        <v>215.83036646545401</v>
      </c>
      <c r="D39">
        <v>215.83036646545401</v>
      </c>
      <c r="E39">
        <v>215.83036646545401</v>
      </c>
      <c r="F39">
        <v>215.83036646545401</v>
      </c>
      <c r="G39">
        <v>215.83036646545401</v>
      </c>
      <c r="H39">
        <v>215.83036646545401</v>
      </c>
      <c r="I39">
        <v>215.83036646545401</v>
      </c>
      <c r="J39">
        <v>215.83036646545401</v>
      </c>
      <c r="K39">
        <v>215.83036646545401</v>
      </c>
      <c r="L39">
        <v>215.83036646545401</v>
      </c>
      <c r="M39">
        <v>215.83036646545401</v>
      </c>
      <c r="N39">
        <v>215.83036646545401</v>
      </c>
      <c r="O39">
        <v>215.83036646545401</v>
      </c>
      <c r="P39">
        <v>215.83036646545401</v>
      </c>
      <c r="Q39">
        <v>215.83036646545401</v>
      </c>
      <c r="R39">
        <v>215.83036646545401</v>
      </c>
      <c r="S39">
        <v>215.83036646545401</v>
      </c>
      <c r="T39">
        <v>215.83036646545401</v>
      </c>
      <c r="U39">
        <v>215.83036646545401</v>
      </c>
      <c r="V39">
        <v>215.83036646545401</v>
      </c>
      <c r="W39">
        <v>215.83036646545401</v>
      </c>
      <c r="X39">
        <v>215.83036646545401</v>
      </c>
      <c r="Y39">
        <v>215.83036646545401</v>
      </c>
      <c r="Z39">
        <v>215.83036646545401</v>
      </c>
      <c r="AA39">
        <v>215.83036646545401</v>
      </c>
      <c r="AB39">
        <v>215.83036646545401</v>
      </c>
      <c r="AC39">
        <v>215.83036646545401</v>
      </c>
      <c r="AD39">
        <v>215.83036646545401</v>
      </c>
      <c r="AE39">
        <v>215.83036646545401</v>
      </c>
      <c r="AF39">
        <v>215.83036646545401</v>
      </c>
      <c r="AG39">
        <v>215.83036646545401</v>
      </c>
      <c r="AH39">
        <v>215.83036646545401</v>
      </c>
      <c r="AI39">
        <v>215.83036646545401</v>
      </c>
      <c r="AJ39">
        <v>215.83036646545401</v>
      </c>
      <c r="AK39">
        <v>215.83036646545401</v>
      </c>
      <c r="AL39">
        <v>215.83036646545401</v>
      </c>
      <c r="AM39">
        <v>215.83036646545401</v>
      </c>
      <c r="AN39">
        <v>215.83036646545401</v>
      </c>
      <c r="AO39">
        <v>215.83036646545401</v>
      </c>
      <c r="AP39">
        <v>215.83036646545401</v>
      </c>
      <c r="AQ39">
        <v>215.83036646545401</v>
      </c>
      <c r="AR39">
        <v>215.83036646545401</v>
      </c>
      <c r="AS39">
        <v>215.83036646545401</v>
      </c>
      <c r="AT39">
        <v>215.83036646545401</v>
      </c>
      <c r="AU39">
        <v>215.83036646545401</v>
      </c>
      <c r="AV39">
        <v>215.83036646545401</v>
      </c>
      <c r="AW39">
        <v>215.83036646545401</v>
      </c>
      <c r="AX39">
        <v>215.83036646545401</v>
      </c>
      <c r="AY39">
        <v>215.83036646545401</v>
      </c>
      <c r="AZ39">
        <v>215.83036646545401</v>
      </c>
      <c r="BA39">
        <v>215.83036646545401</v>
      </c>
      <c r="BB39">
        <v>215.83036646545401</v>
      </c>
      <c r="BC39">
        <v>215.83036646545401</v>
      </c>
      <c r="BD39">
        <v>215.83036646545401</v>
      </c>
      <c r="BE39">
        <v>215.83036646545401</v>
      </c>
      <c r="BF39">
        <v>215.83036646545401</v>
      </c>
      <c r="BG39">
        <v>215.83036646545401</v>
      </c>
      <c r="BH39">
        <v>215.83036646545401</v>
      </c>
      <c r="BI39">
        <v>215.83036646545401</v>
      </c>
      <c r="BJ39">
        <v>215.83036646545401</v>
      </c>
      <c r="BK39">
        <v>215.83036646545401</v>
      </c>
      <c r="BL39">
        <v>215.83036646545401</v>
      </c>
      <c r="BM39">
        <v>215.83036646545401</v>
      </c>
      <c r="BN39">
        <v>215.83036646545401</v>
      </c>
      <c r="BO39">
        <v>215.83036646545401</v>
      </c>
      <c r="BP39">
        <v>215.83036646545401</v>
      </c>
      <c r="BQ39">
        <v>215.83036646545401</v>
      </c>
      <c r="BR39">
        <v>215.83036646545401</v>
      </c>
      <c r="BS39">
        <v>215.83036646545401</v>
      </c>
      <c r="BT39">
        <v>215.83036646545401</v>
      </c>
      <c r="BU39">
        <v>215.83036646545401</v>
      </c>
      <c r="BV39">
        <v>215.83036646545401</v>
      </c>
      <c r="BW39">
        <v>215.83036646545401</v>
      </c>
      <c r="BX39">
        <v>215.83036646545401</v>
      </c>
      <c r="BY39">
        <v>215.83036646545401</v>
      </c>
      <c r="BZ39">
        <v>215.83036646545401</v>
      </c>
      <c r="CA39">
        <v>215.83036646545401</v>
      </c>
      <c r="CB39">
        <v>215.83036646545401</v>
      </c>
      <c r="CC39">
        <v>215.83036646545401</v>
      </c>
      <c r="CD39">
        <v>215.83036646545401</v>
      </c>
      <c r="CE39">
        <v>215.83036646545401</v>
      </c>
      <c r="CF39">
        <v>215.83036646545401</v>
      </c>
      <c r="CG39">
        <v>215.83036646545401</v>
      </c>
      <c r="CH39">
        <v>215.83036646545401</v>
      </c>
      <c r="CI39">
        <v>215.83036646545401</v>
      </c>
      <c r="CJ39">
        <v>215.83036646545401</v>
      </c>
      <c r="CK39">
        <v>215.83036646545401</v>
      </c>
      <c r="CL39">
        <v>215.83036646545401</v>
      </c>
      <c r="CM39">
        <v>215.83036646545401</v>
      </c>
      <c r="CN39">
        <v>215.83036646545401</v>
      </c>
      <c r="CO39">
        <v>215.83036646545401</v>
      </c>
      <c r="CP39">
        <v>215.83036646545401</v>
      </c>
      <c r="CQ39">
        <v>215.83036646545401</v>
      </c>
      <c r="CR39">
        <v>215.83036646545401</v>
      </c>
      <c r="CS39">
        <v>215.83036646545401</v>
      </c>
      <c r="CT39">
        <v>215.83036646545401</v>
      </c>
      <c r="CU39">
        <v>215.83036646545401</v>
      </c>
      <c r="CV39">
        <v>215.83036646545401</v>
      </c>
      <c r="CW39">
        <v>215.83036646545401</v>
      </c>
      <c r="CX39">
        <v>215.83036646545401</v>
      </c>
      <c r="CY39">
        <v>215.83036646545401</v>
      </c>
      <c r="CZ39">
        <v>215.83036646545401</v>
      </c>
      <c r="DA39">
        <v>215.83036646545401</v>
      </c>
      <c r="DB39">
        <v>215.83036646545401</v>
      </c>
      <c r="DC39">
        <v>215.83036646545401</v>
      </c>
      <c r="DD39">
        <v>215.83036646545401</v>
      </c>
      <c r="DE39">
        <v>215.83036646545401</v>
      </c>
      <c r="DF39">
        <v>215.83036646545401</v>
      </c>
      <c r="DG39">
        <v>215.83036646545401</v>
      </c>
      <c r="DH39">
        <v>215.83036646545401</v>
      </c>
      <c r="DI39">
        <v>215.83036646545401</v>
      </c>
      <c r="DJ39">
        <v>215.83036646545401</v>
      </c>
      <c r="DK39">
        <v>215.83036646545401</v>
      </c>
      <c r="DL39">
        <v>215.83036646545401</v>
      </c>
      <c r="DM39">
        <v>215.83036646545401</v>
      </c>
      <c r="DN39">
        <v>215.83036646545401</v>
      </c>
      <c r="DO39">
        <v>215.83036646545401</v>
      </c>
      <c r="DP39">
        <v>215.83036646545401</v>
      </c>
      <c r="DQ39">
        <v>215.83036646545401</v>
      </c>
      <c r="DR39">
        <v>215.83036646545401</v>
      </c>
      <c r="DS39">
        <v>215.83036646545401</v>
      </c>
      <c r="DT39">
        <v>215.83036646545401</v>
      </c>
      <c r="DU39">
        <v>215.83036646545401</v>
      </c>
      <c r="DV39">
        <v>215.83036646545401</v>
      </c>
      <c r="DW39">
        <v>215.83036646545401</v>
      </c>
      <c r="DX39">
        <v>215.83036646545401</v>
      </c>
      <c r="DY39">
        <v>215.83036646545401</v>
      </c>
      <c r="DZ39">
        <v>215.83036646545401</v>
      </c>
      <c r="EA39">
        <v>215.83036646545401</v>
      </c>
      <c r="EB39">
        <v>215.83036646545401</v>
      </c>
      <c r="EC39">
        <v>215.83036646545401</v>
      </c>
      <c r="ED39">
        <v>215.83036646545401</v>
      </c>
      <c r="EE39">
        <v>215.83036646545401</v>
      </c>
      <c r="EF39">
        <v>215.83036646545401</v>
      </c>
      <c r="EG39">
        <v>215.83036646545401</v>
      </c>
      <c r="EH39">
        <v>215.83036646545401</v>
      </c>
      <c r="EI39">
        <v>215.83036646545401</v>
      </c>
      <c r="EJ39">
        <v>215.83036646545401</v>
      </c>
      <c r="EK39">
        <v>215.83036646545401</v>
      </c>
      <c r="EL39">
        <v>215.83036646545401</v>
      </c>
      <c r="EM39">
        <v>215.83036646545401</v>
      </c>
      <c r="EN39">
        <v>215.83036646545401</v>
      </c>
      <c r="EO39">
        <v>215.83036646545401</v>
      </c>
      <c r="EP39">
        <v>215.83036646545401</v>
      </c>
      <c r="EQ39">
        <v>215.83036646545401</v>
      </c>
      <c r="ER39">
        <v>215.83036646545401</v>
      </c>
      <c r="ES39">
        <v>215.83036646545401</v>
      </c>
      <c r="ET39">
        <v>215.83036646545401</v>
      </c>
      <c r="EU39">
        <v>215.83036646545401</v>
      </c>
      <c r="EV39">
        <v>215.83036646545401</v>
      </c>
      <c r="EW39">
        <v>215.83036646545401</v>
      </c>
      <c r="EX39">
        <v>215.83036646545401</v>
      </c>
      <c r="EY39">
        <v>215.83036646545401</v>
      </c>
      <c r="EZ39">
        <v>215.83036646545401</v>
      </c>
      <c r="FA39">
        <v>215.83036646545401</v>
      </c>
      <c r="FB39">
        <v>215.83036646545401</v>
      </c>
      <c r="FC39">
        <v>215.83036646545401</v>
      </c>
      <c r="FD39">
        <v>215.83036646545401</v>
      </c>
      <c r="FE39">
        <v>215.83036646545401</v>
      </c>
      <c r="FF39">
        <v>215.83036646545401</v>
      </c>
      <c r="FG39">
        <v>215.83036646545401</v>
      </c>
      <c r="FH39">
        <v>215.83036646545401</v>
      </c>
      <c r="FI39">
        <v>215.83036646545401</v>
      </c>
      <c r="FJ39">
        <v>215.83036646545401</v>
      </c>
      <c r="FK39">
        <v>215.83036646545401</v>
      </c>
      <c r="FL39">
        <v>215.83036646545401</v>
      </c>
      <c r="FM39">
        <v>215.83036646545401</v>
      </c>
      <c r="FN39">
        <v>215.83036646545401</v>
      </c>
      <c r="FO39">
        <v>215.83036646545401</v>
      </c>
      <c r="FP39">
        <v>215.83036646545401</v>
      </c>
      <c r="FQ39">
        <v>215.83036646545401</v>
      </c>
      <c r="FR39">
        <v>215.83036646545401</v>
      </c>
      <c r="FS39">
        <v>215.83036646545401</v>
      </c>
      <c r="FT39">
        <v>215.83036646545401</v>
      </c>
      <c r="FU39">
        <v>215.83036646545401</v>
      </c>
      <c r="FV39">
        <v>215.83036646545401</v>
      </c>
      <c r="FW39">
        <v>215.83036646545401</v>
      </c>
      <c r="FX39">
        <v>215.83036646545401</v>
      </c>
      <c r="FY39">
        <v>215.83036646545401</v>
      </c>
      <c r="FZ39">
        <v>215.83036646545401</v>
      </c>
      <c r="GA39">
        <v>215.83036646545401</v>
      </c>
      <c r="GB39">
        <v>215.83036646545401</v>
      </c>
      <c r="GC39">
        <v>215.83036646545401</v>
      </c>
      <c r="GD39">
        <v>215.83036646545401</v>
      </c>
      <c r="GE39">
        <v>215.83036646545401</v>
      </c>
      <c r="GF39">
        <v>215.83036646545401</v>
      </c>
      <c r="GG39">
        <v>215.83036646545401</v>
      </c>
      <c r="GH39">
        <v>215.83036646545401</v>
      </c>
    </row>
    <row r="40" spans="1:190" x14ac:dyDescent="0.2">
      <c r="B40">
        <v>39.945646293727641</v>
      </c>
      <c r="C40">
        <v>39.945646293727641</v>
      </c>
      <c r="D40">
        <v>39.945646293727641</v>
      </c>
      <c r="E40">
        <v>39.945646293727641</v>
      </c>
      <c r="F40">
        <v>39.945646293727641</v>
      </c>
      <c r="G40">
        <v>39.945646293727641</v>
      </c>
      <c r="H40">
        <v>39.945646293727641</v>
      </c>
      <c r="I40">
        <v>39.945646293727641</v>
      </c>
      <c r="J40">
        <v>39.945646293727641</v>
      </c>
      <c r="K40">
        <v>39.945646293727641</v>
      </c>
      <c r="L40">
        <v>39.945646293727641</v>
      </c>
      <c r="M40">
        <v>39.945646293727641</v>
      </c>
      <c r="N40">
        <v>39.945646293727641</v>
      </c>
      <c r="O40">
        <v>39.945646293727641</v>
      </c>
      <c r="P40">
        <v>39.945646293727641</v>
      </c>
      <c r="Q40">
        <v>39.945646293727641</v>
      </c>
      <c r="R40">
        <v>39.945646293727641</v>
      </c>
      <c r="S40">
        <v>39.945646293727641</v>
      </c>
      <c r="T40">
        <v>39.945646293727641</v>
      </c>
      <c r="U40">
        <v>39.945646293727641</v>
      </c>
      <c r="V40">
        <v>39.945646293727641</v>
      </c>
      <c r="W40">
        <v>39.945646293727641</v>
      </c>
      <c r="X40">
        <v>39.945646293727641</v>
      </c>
      <c r="Y40">
        <v>39.945646293727641</v>
      </c>
      <c r="Z40">
        <v>39.945646293727641</v>
      </c>
      <c r="AA40">
        <v>39.945646293727641</v>
      </c>
      <c r="AB40">
        <v>39.945646293727641</v>
      </c>
      <c r="AC40">
        <v>39.945646293727641</v>
      </c>
      <c r="AD40">
        <v>39.945646293727641</v>
      </c>
      <c r="AE40">
        <v>39.945646293727641</v>
      </c>
      <c r="AF40">
        <v>39.945646293727641</v>
      </c>
      <c r="AG40">
        <v>39.945646293727641</v>
      </c>
      <c r="AH40">
        <v>39.945646293727641</v>
      </c>
      <c r="AI40">
        <v>39.945646293727641</v>
      </c>
      <c r="AJ40">
        <v>39.945646293727641</v>
      </c>
      <c r="AK40">
        <v>39.945646293727641</v>
      </c>
      <c r="AL40">
        <v>39.945646293727641</v>
      </c>
      <c r="AM40">
        <v>39.945646293727641</v>
      </c>
      <c r="AN40">
        <v>39.945646293727641</v>
      </c>
      <c r="AO40">
        <v>39.945646293727641</v>
      </c>
      <c r="AP40">
        <v>39.945646293727641</v>
      </c>
      <c r="AQ40">
        <v>39.945646293727641</v>
      </c>
      <c r="AR40">
        <v>39.945646293727641</v>
      </c>
      <c r="AS40">
        <v>39.945646293727641</v>
      </c>
      <c r="AT40">
        <v>39.945646293727641</v>
      </c>
      <c r="AU40">
        <v>39.945646293727641</v>
      </c>
      <c r="AV40">
        <v>39.945646293727641</v>
      </c>
      <c r="AW40">
        <v>39.945646293727641</v>
      </c>
      <c r="AX40">
        <v>39.945646293727641</v>
      </c>
      <c r="AY40">
        <v>39.945646293727641</v>
      </c>
      <c r="AZ40">
        <v>39.945646293727641</v>
      </c>
      <c r="BA40">
        <v>39.945646293727641</v>
      </c>
      <c r="BB40">
        <v>39.945646293727641</v>
      </c>
      <c r="BC40">
        <v>39.945646293727641</v>
      </c>
      <c r="BD40">
        <v>39.945646293727641</v>
      </c>
      <c r="BE40">
        <v>39.945646293727641</v>
      </c>
      <c r="BF40">
        <v>39.945646293727641</v>
      </c>
      <c r="BG40">
        <v>39.945646293727641</v>
      </c>
      <c r="BH40">
        <v>39.945646293727641</v>
      </c>
      <c r="BI40">
        <v>39.945646293727641</v>
      </c>
      <c r="BJ40">
        <v>39.945646293727641</v>
      </c>
      <c r="BK40">
        <v>39.945646293727641</v>
      </c>
      <c r="BL40">
        <v>39.945646293727641</v>
      </c>
      <c r="BM40">
        <v>39.945646293727641</v>
      </c>
      <c r="BN40">
        <v>39.945646293727641</v>
      </c>
      <c r="BO40">
        <v>39.945646293727641</v>
      </c>
      <c r="BP40">
        <v>39.945646293727641</v>
      </c>
      <c r="BQ40">
        <v>39.945646293727641</v>
      </c>
      <c r="BR40">
        <v>39.945646293727641</v>
      </c>
      <c r="BS40">
        <v>39.945646293727641</v>
      </c>
      <c r="BT40">
        <v>39.945646293727641</v>
      </c>
      <c r="BU40">
        <v>39.945646293727641</v>
      </c>
      <c r="BV40">
        <v>39.945646293727641</v>
      </c>
      <c r="BW40">
        <v>39.945646293727641</v>
      </c>
      <c r="BX40">
        <v>39.945646293727641</v>
      </c>
      <c r="BY40">
        <v>39.945646293727641</v>
      </c>
      <c r="BZ40">
        <v>39.945646293727641</v>
      </c>
      <c r="CA40">
        <v>39.945646293727641</v>
      </c>
      <c r="CB40">
        <v>39.945646293727641</v>
      </c>
      <c r="CC40">
        <v>39.945646293727641</v>
      </c>
      <c r="CD40">
        <v>39.945646293727641</v>
      </c>
      <c r="CE40">
        <v>39.945646293727641</v>
      </c>
      <c r="CF40">
        <v>39.945646293727641</v>
      </c>
      <c r="CG40">
        <v>39.945646293727641</v>
      </c>
      <c r="CH40">
        <v>39.945646293727641</v>
      </c>
      <c r="CI40">
        <v>39.945646293727641</v>
      </c>
      <c r="CJ40">
        <v>39.945646293727641</v>
      </c>
      <c r="CK40">
        <v>39.945646293727641</v>
      </c>
      <c r="CL40">
        <v>39.945646293727641</v>
      </c>
      <c r="CM40">
        <v>39.945646293727641</v>
      </c>
      <c r="CN40">
        <v>39.945646293727641</v>
      </c>
      <c r="CO40">
        <v>39.945646293727641</v>
      </c>
      <c r="CP40">
        <v>39.945646293727641</v>
      </c>
      <c r="CQ40">
        <v>39.945646293727641</v>
      </c>
      <c r="CR40">
        <v>39.945646293727641</v>
      </c>
      <c r="CS40">
        <v>39.945646293727641</v>
      </c>
      <c r="CT40">
        <v>39.945646293727641</v>
      </c>
      <c r="CU40">
        <v>39.945646293727641</v>
      </c>
      <c r="CV40">
        <v>39.945646293727641</v>
      </c>
      <c r="CW40">
        <v>39.945646293727641</v>
      </c>
      <c r="CX40">
        <v>39.945646293727641</v>
      </c>
      <c r="CY40">
        <v>39.945646293727641</v>
      </c>
      <c r="CZ40">
        <v>39.945646293727641</v>
      </c>
      <c r="DA40">
        <v>39.945646293727641</v>
      </c>
      <c r="DB40">
        <v>39.945646293727641</v>
      </c>
      <c r="DC40">
        <v>39.945646293727641</v>
      </c>
      <c r="DD40">
        <v>39.945646293727641</v>
      </c>
      <c r="DE40">
        <v>39.945646293727641</v>
      </c>
      <c r="DF40">
        <v>39.945646293727641</v>
      </c>
      <c r="DG40">
        <v>39.945646293727641</v>
      </c>
      <c r="DH40">
        <v>39.945646293727641</v>
      </c>
      <c r="DI40">
        <v>39.945646293727641</v>
      </c>
      <c r="DJ40">
        <v>39.945646293727641</v>
      </c>
      <c r="DK40">
        <v>39.945646293727641</v>
      </c>
      <c r="DL40">
        <v>39.945646293727641</v>
      </c>
      <c r="DM40">
        <v>39.945646293727641</v>
      </c>
      <c r="DN40">
        <v>39.945646293727641</v>
      </c>
      <c r="DO40">
        <v>39.945646293727641</v>
      </c>
      <c r="DP40">
        <v>39.945646293727641</v>
      </c>
      <c r="DQ40">
        <v>39.945646293727641</v>
      </c>
      <c r="DR40">
        <v>39.945646293727641</v>
      </c>
      <c r="DS40">
        <v>39.945646293727641</v>
      </c>
      <c r="DT40">
        <v>39.945646293727641</v>
      </c>
      <c r="DU40">
        <v>39.945646293727641</v>
      </c>
      <c r="DV40">
        <v>39.945646293727641</v>
      </c>
      <c r="DW40">
        <v>39.945646293727641</v>
      </c>
      <c r="DX40">
        <v>39.945646293727641</v>
      </c>
      <c r="DY40">
        <v>39.945646293727641</v>
      </c>
      <c r="DZ40">
        <v>39.945646293727641</v>
      </c>
      <c r="EA40">
        <v>39.945646293727641</v>
      </c>
      <c r="EB40">
        <v>39.945646293727641</v>
      </c>
      <c r="EC40">
        <v>39.945646293727641</v>
      </c>
      <c r="ED40">
        <v>39.945646293727641</v>
      </c>
      <c r="EE40">
        <v>39.945646293727641</v>
      </c>
      <c r="EF40">
        <v>39.945646293727641</v>
      </c>
      <c r="EG40">
        <v>39.945646293727641</v>
      </c>
      <c r="EH40">
        <v>39.945646293727641</v>
      </c>
      <c r="EI40">
        <v>39.945646293727641</v>
      </c>
      <c r="EJ40">
        <v>39.945646293727641</v>
      </c>
      <c r="EK40">
        <v>39.945646293727641</v>
      </c>
      <c r="EL40">
        <v>39.945646293727641</v>
      </c>
      <c r="EM40">
        <v>39.945646293727641</v>
      </c>
      <c r="EN40">
        <v>39.945646293727641</v>
      </c>
      <c r="EO40">
        <v>39.945646293727641</v>
      </c>
      <c r="EP40">
        <v>39.945646293727641</v>
      </c>
      <c r="EQ40">
        <v>39.945646293727641</v>
      </c>
      <c r="ER40">
        <v>39.945646293727641</v>
      </c>
      <c r="ES40">
        <v>39.945646293727641</v>
      </c>
      <c r="ET40">
        <v>39.945646293727641</v>
      </c>
      <c r="EU40">
        <v>39.945646293727641</v>
      </c>
      <c r="EV40">
        <v>39.945646293727641</v>
      </c>
      <c r="EW40">
        <v>39.945646293727641</v>
      </c>
      <c r="EX40">
        <v>39.945646293727641</v>
      </c>
      <c r="EY40">
        <v>39.945646293727641</v>
      </c>
      <c r="EZ40">
        <v>39.945646293727641</v>
      </c>
      <c r="FA40">
        <v>39.945646293727641</v>
      </c>
      <c r="FB40">
        <v>39.945646293727641</v>
      </c>
      <c r="FC40">
        <v>39.945646293727641</v>
      </c>
      <c r="FD40">
        <v>39.945646293727641</v>
      </c>
      <c r="FE40">
        <v>39.945646293727641</v>
      </c>
      <c r="FF40">
        <v>39.945646293727641</v>
      </c>
      <c r="FG40">
        <v>39.945646293727641</v>
      </c>
      <c r="FH40">
        <v>39.945646293727641</v>
      </c>
      <c r="FI40">
        <v>39.945646293727641</v>
      </c>
      <c r="FJ40">
        <v>39.945646293727641</v>
      </c>
      <c r="FK40">
        <v>39.945646293727641</v>
      </c>
      <c r="FL40">
        <v>39.945646293727641</v>
      </c>
      <c r="FM40">
        <v>39.945646293727641</v>
      </c>
      <c r="FN40">
        <v>39.945646293727641</v>
      </c>
      <c r="FO40">
        <v>39.945646293727641</v>
      </c>
      <c r="FP40">
        <v>39.945646293727641</v>
      </c>
      <c r="FQ40">
        <v>39.945646293727641</v>
      </c>
      <c r="FR40">
        <v>39.945646293727641</v>
      </c>
      <c r="FS40">
        <v>39.945646293727641</v>
      </c>
      <c r="FT40">
        <v>39.945646293727641</v>
      </c>
      <c r="FU40">
        <v>39.945646293727641</v>
      </c>
      <c r="FV40">
        <v>39.945646293727641</v>
      </c>
      <c r="FW40">
        <v>39.945646293727641</v>
      </c>
      <c r="FX40">
        <v>39.945646293727641</v>
      </c>
      <c r="FY40">
        <v>39.945646293727641</v>
      </c>
      <c r="FZ40">
        <v>39.945646293727641</v>
      </c>
      <c r="GA40">
        <v>39.945646293727641</v>
      </c>
      <c r="GB40">
        <v>39.945646293727641</v>
      </c>
      <c r="GC40">
        <v>39.945646293727641</v>
      </c>
      <c r="GD40">
        <v>39.945646293727641</v>
      </c>
      <c r="GE40">
        <v>39.945646293727641</v>
      </c>
      <c r="GF40">
        <v>39.945646293727641</v>
      </c>
      <c r="GG40">
        <v>39.945646293727641</v>
      </c>
      <c r="GH40">
        <v>39.945646293727641</v>
      </c>
    </row>
    <row r="41" spans="1:190" x14ac:dyDescent="0.2">
      <c r="B41">
        <v>645.3105359433963</v>
      </c>
      <c r="C41">
        <v>645.3105359433963</v>
      </c>
      <c r="D41">
        <v>645.3105359433963</v>
      </c>
      <c r="E41">
        <v>645.3105359433963</v>
      </c>
      <c r="F41">
        <v>645.3105359433963</v>
      </c>
      <c r="G41">
        <v>645.3105359433963</v>
      </c>
      <c r="H41">
        <v>645.3105359433963</v>
      </c>
      <c r="I41">
        <v>645.3105359433963</v>
      </c>
      <c r="J41">
        <v>645.3105359433963</v>
      </c>
      <c r="K41">
        <v>645.3105359433963</v>
      </c>
      <c r="L41">
        <v>645.3105359433963</v>
      </c>
      <c r="M41">
        <v>645.3105359433963</v>
      </c>
      <c r="N41">
        <v>645.3105359433963</v>
      </c>
      <c r="O41">
        <v>645.3105359433963</v>
      </c>
      <c r="P41">
        <v>645.3105359433963</v>
      </c>
      <c r="Q41">
        <v>645.3105359433963</v>
      </c>
      <c r="R41">
        <v>645.3105359433963</v>
      </c>
      <c r="S41">
        <v>645.3105359433963</v>
      </c>
      <c r="T41">
        <v>645.3105359433963</v>
      </c>
      <c r="U41">
        <v>645.3105359433963</v>
      </c>
      <c r="V41">
        <v>645.3105359433963</v>
      </c>
      <c r="W41">
        <v>645.3105359433963</v>
      </c>
      <c r="X41">
        <v>645.3105359433963</v>
      </c>
      <c r="Y41">
        <v>645.3105359433963</v>
      </c>
      <c r="Z41">
        <v>645.3105359433963</v>
      </c>
      <c r="AA41">
        <v>645.3105359433963</v>
      </c>
      <c r="AB41">
        <v>645.3105359433963</v>
      </c>
      <c r="AC41">
        <v>645.3105359433963</v>
      </c>
      <c r="AD41">
        <v>645.3105359433963</v>
      </c>
      <c r="AE41">
        <v>645.3105359433963</v>
      </c>
      <c r="AF41">
        <v>645.3105359433963</v>
      </c>
      <c r="AG41">
        <v>645.3105359433963</v>
      </c>
      <c r="AH41">
        <v>645.3105359433963</v>
      </c>
      <c r="AI41">
        <v>645.3105359433963</v>
      </c>
      <c r="AJ41">
        <v>645.3105359433963</v>
      </c>
      <c r="AK41">
        <v>645.3105359433963</v>
      </c>
      <c r="AL41">
        <v>645.3105359433963</v>
      </c>
      <c r="AM41">
        <v>645.3105359433963</v>
      </c>
      <c r="AN41">
        <v>645.3105359433963</v>
      </c>
      <c r="AO41">
        <v>645.3105359433963</v>
      </c>
      <c r="AP41">
        <v>645.3105359433963</v>
      </c>
      <c r="AQ41">
        <v>645.3105359433963</v>
      </c>
      <c r="AR41">
        <v>645.3105359433963</v>
      </c>
      <c r="AS41">
        <v>645.3105359433963</v>
      </c>
      <c r="AT41">
        <v>645.3105359433963</v>
      </c>
      <c r="AU41">
        <v>645.3105359433963</v>
      </c>
      <c r="AV41">
        <v>645.3105359433963</v>
      </c>
      <c r="AW41">
        <v>645.3105359433963</v>
      </c>
      <c r="AX41">
        <v>645.3105359433963</v>
      </c>
      <c r="AY41">
        <v>645.3105359433963</v>
      </c>
      <c r="AZ41">
        <v>645.3105359433963</v>
      </c>
      <c r="BA41">
        <v>645.3105359433963</v>
      </c>
      <c r="BB41">
        <v>645.3105359433963</v>
      </c>
      <c r="BC41">
        <v>645.3105359433963</v>
      </c>
      <c r="BD41">
        <v>645.3105359433963</v>
      </c>
      <c r="BE41">
        <v>645.3105359433963</v>
      </c>
      <c r="BF41">
        <v>645.3105359433963</v>
      </c>
      <c r="BG41">
        <v>645.3105359433963</v>
      </c>
      <c r="BH41">
        <v>645.3105359433963</v>
      </c>
      <c r="BI41">
        <v>645.3105359433963</v>
      </c>
      <c r="BJ41">
        <v>645.3105359433963</v>
      </c>
      <c r="BK41">
        <v>645.3105359433963</v>
      </c>
      <c r="BL41">
        <v>645.3105359433963</v>
      </c>
      <c r="BM41">
        <v>645.3105359433963</v>
      </c>
      <c r="BN41">
        <v>645.3105359433963</v>
      </c>
      <c r="BO41">
        <v>645.3105359433963</v>
      </c>
      <c r="BP41">
        <v>645.3105359433963</v>
      </c>
      <c r="BQ41">
        <v>645.3105359433963</v>
      </c>
      <c r="BR41">
        <v>645.3105359433963</v>
      </c>
      <c r="BS41">
        <v>645.3105359433963</v>
      </c>
      <c r="BT41">
        <v>645.3105359433963</v>
      </c>
      <c r="BU41">
        <v>645.3105359433963</v>
      </c>
      <c r="BV41">
        <v>645.3105359433963</v>
      </c>
      <c r="BW41">
        <v>645.3105359433963</v>
      </c>
      <c r="BX41">
        <v>645.3105359433963</v>
      </c>
      <c r="BY41">
        <v>645.3105359433963</v>
      </c>
      <c r="BZ41">
        <v>645.3105359433963</v>
      </c>
      <c r="CA41">
        <v>645.3105359433963</v>
      </c>
      <c r="CB41">
        <v>645.3105359433963</v>
      </c>
      <c r="CC41">
        <v>645.3105359433963</v>
      </c>
      <c r="CD41">
        <v>645.3105359433963</v>
      </c>
      <c r="CE41">
        <v>645.3105359433963</v>
      </c>
      <c r="CF41">
        <v>645.3105359433963</v>
      </c>
      <c r="CG41">
        <v>645.3105359433963</v>
      </c>
      <c r="CH41">
        <v>645.3105359433963</v>
      </c>
      <c r="CI41">
        <v>645.3105359433963</v>
      </c>
      <c r="CJ41">
        <v>645.3105359433963</v>
      </c>
      <c r="CK41">
        <v>645.3105359433963</v>
      </c>
      <c r="CL41">
        <v>645.3105359433963</v>
      </c>
      <c r="CM41">
        <v>645.3105359433963</v>
      </c>
      <c r="CN41">
        <v>645.3105359433963</v>
      </c>
      <c r="CO41">
        <v>645.3105359433963</v>
      </c>
      <c r="CP41">
        <v>645.3105359433963</v>
      </c>
      <c r="CQ41">
        <v>645.3105359433963</v>
      </c>
      <c r="CR41">
        <v>645.3105359433963</v>
      </c>
      <c r="CS41">
        <v>645.3105359433963</v>
      </c>
      <c r="CT41">
        <v>645.3105359433963</v>
      </c>
      <c r="CU41">
        <v>645.3105359433963</v>
      </c>
      <c r="CV41">
        <v>645.3105359433963</v>
      </c>
      <c r="CW41">
        <v>645.3105359433963</v>
      </c>
      <c r="CX41">
        <v>645.3105359433963</v>
      </c>
      <c r="CY41">
        <v>645.3105359433963</v>
      </c>
      <c r="CZ41">
        <v>645.3105359433963</v>
      </c>
      <c r="DA41">
        <v>645.3105359433963</v>
      </c>
      <c r="DB41">
        <v>645.3105359433963</v>
      </c>
      <c r="DC41">
        <v>645.3105359433963</v>
      </c>
      <c r="DD41">
        <v>645.3105359433963</v>
      </c>
      <c r="DE41">
        <v>645.3105359433963</v>
      </c>
      <c r="DF41">
        <v>645.3105359433963</v>
      </c>
      <c r="DG41">
        <v>645.3105359433963</v>
      </c>
      <c r="DH41">
        <v>645.3105359433963</v>
      </c>
      <c r="DI41">
        <v>645.3105359433963</v>
      </c>
      <c r="DJ41">
        <v>645.3105359433963</v>
      </c>
      <c r="DK41">
        <v>645.3105359433963</v>
      </c>
      <c r="DL41">
        <v>645.3105359433963</v>
      </c>
      <c r="DM41">
        <v>645.3105359433963</v>
      </c>
      <c r="DN41">
        <v>645.3105359433963</v>
      </c>
      <c r="DO41">
        <v>645.3105359433963</v>
      </c>
      <c r="DP41">
        <v>645.3105359433963</v>
      </c>
      <c r="DQ41">
        <v>645.3105359433963</v>
      </c>
      <c r="DR41">
        <v>645.3105359433963</v>
      </c>
      <c r="DS41">
        <v>645.3105359433963</v>
      </c>
      <c r="DT41">
        <v>645.3105359433963</v>
      </c>
      <c r="DU41">
        <v>645.3105359433963</v>
      </c>
      <c r="DV41">
        <v>645.3105359433963</v>
      </c>
      <c r="DW41">
        <v>645.3105359433963</v>
      </c>
      <c r="DX41">
        <v>645.3105359433963</v>
      </c>
      <c r="DY41">
        <v>645.3105359433963</v>
      </c>
      <c r="DZ41">
        <v>645.3105359433963</v>
      </c>
      <c r="EA41">
        <v>645.3105359433963</v>
      </c>
      <c r="EB41">
        <v>645.3105359433963</v>
      </c>
      <c r="EC41">
        <v>645.3105359433963</v>
      </c>
      <c r="ED41">
        <v>645.3105359433963</v>
      </c>
      <c r="EE41">
        <v>645.3105359433963</v>
      </c>
      <c r="EF41">
        <v>645.3105359433963</v>
      </c>
      <c r="EG41">
        <v>645.3105359433963</v>
      </c>
      <c r="EH41">
        <v>645.3105359433963</v>
      </c>
      <c r="EI41">
        <v>645.3105359433963</v>
      </c>
      <c r="EJ41">
        <v>645.3105359433963</v>
      </c>
      <c r="EK41">
        <v>645.3105359433963</v>
      </c>
      <c r="EL41">
        <v>645.3105359433963</v>
      </c>
      <c r="EM41">
        <v>645.3105359433963</v>
      </c>
      <c r="EN41">
        <v>645.3105359433963</v>
      </c>
      <c r="EO41">
        <v>645.3105359433963</v>
      </c>
      <c r="EP41">
        <v>645.3105359433963</v>
      </c>
      <c r="EQ41">
        <v>645.3105359433963</v>
      </c>
      <c r="ER41">
        <v>645.3105359433963</v>
      </c>
      <c r="ES41">
        <v>645.3105359433963</v>
      </c>
      <c r="ET41">
        <v>645.3105359433963</v>
      </c>
      <c r="EU41">
        <v>645.3105359433963</v>
      </c>
      <c r="EV41">
        <v>645.3105359433963</v>
      </c>
      <c r="EW41">
        <v>645.3105359433963</v>
      </c>
      <c r="EX41">
        <v>645.3105359433963</v>
      </c>
      <c r="EY41">
        <v>645.3105359433963</v>
      </c>
      <c r="EZ41">
        <v>645.3105359433963</v>
      </c>
      <c r="FA41">
        <v>645.3105359433963</v>
      </c>
      <c r="FB41">
        <v>645.3105359433963</v>
      </c>
      <c r="FC41">
        <v>645.3105359433963</v>
      </c>
      <c r="FD41">
        <v>645.3105359433963</v>
      </c>
      <c r="FE41">
        <v>645.3105359433963</v>
      </c>
      <c r="FF41">
        <v>645.3105359433963</v>
      </c>
      <c r="FG41">
        <v>645.3105359433963</v>
      </c>
      <c r="FH41">
        <v>645.3105359433963</v>
      </c>
      <c r="FI41">
        <v>645.3105359433963</v>
      </c>
      <c r="FJ41">
        <v>645.3105359433963</v>
      </c>
      <c r="FK41">
        <v>645.3105359433963</v>
      </c>
      <c r="FL41">
        <v>645.3105359433963</v>
      </c>
      <c r="FM41">
        <v>645.3105359433963</v>
      </c>
      <c r="FN41">
        <v>645.3105359433963</v>
      </c>
      <c r="FO41">
        <v>645.3105359433963</v>
      </c>
      <c r="FP41">
        <v>645.3105359433963</v>
      </c>
      <c r="FQ41">
        <v>645.3105359433963</v>
      </c>
      <c r="FR41">
        <v>645.3105359433963</v>
      </c>
      <c r="FS41">
        <v>645.3105359433963</v>
      </c>
      <c r="FT41">
        <v>645.3105359433963</v>
      </c>
      <c r="FU41">
        <v>645.3105359433963</v>
      </c>
      <c r="FV41">
        <v>645.3105359433963</v>
      </c>
      <c r="FW41">
        <v>645.3105359433963</v>
      </c>
      <c r="FX41">
        <v>645.3105359433963</v>
      </c>
      <c r="FY41">
        <v>645.3105359433963</v>
      </c>
      <c r="FZ41">
        <v>645.3105359433963</v>
      </c>
      <c r="GA41">
        <v>645.3105359433963</v>
      </c>
      <c r="GB41">
        <v>645.3105359433963</v>
      </c>
      <c r="GC41">
        <v>645.3105359433963</v>
      </c>
      <c r="GD41">
        <v>645.3105359433963</v>
      </c>
      <c r="GE41">
        <v>645.3105359433963</v>
      </c>
      <c r="GF41">
        <v>645.3105359433963</v>
      </c>
      <c r="GG41">
        <v>645.3105359433963</v>
      </c>
      <c r="GH41">
        <v>645.3105359433963</v>
      </c>
    </row>
    <row r="42" spans="1:190" x14ac:dyDescent="0.2">
      <c r="B42">
        <v>0.214285891762939</v>
      </c>
      <c r="C42">
        <v>0.214285891762939</v>
      </c>
      <c r="D42">
        <v>0.214285891762939</v>
      </c>
      <c r="E42">
        <v>0.214285891762939</v>
      </c>
      <c r="F42">
        <v>0.214285891762939</v>
      </c>
      <c r="G42">
        <v>0.214285891762939</v>
      </c>
      <c r="H42">
        <v>0.214285891762939</v>
      </c>
      <c r="I42">
        <v>0.214285891762939</v>
      </c>
      <c r="J42">
        <v>0.214285891762939</v>
      </c>
      <c r="K42">
        <v>0.214285891762939</v>
      </c>
      <c r="L42">
        <v>0.214285891762939</v>
      </c>
      <c r="M42">
        <v>0.214285891762939</v>
      </c>
      <c r="N42">
        <v>0.214285891762939</v>
      </c>
      <c r="O42">
        <v>0.214285891762939</v>
      </c>
      <c r="P42">
        <v>0.214285891762939</v>
      </c>
      <c r="Q42">
        <v>0.214285891762939</v>
      </c>
      <c r="R42">
        <v>0.214285891762939</v>
      </c>
      <c r="S42">
        <v>0.214285891762939</v>
      </c>
      <c r="T42">
        <v>0.214285891762939</v>
      </c>
      <c r="U42">
        <v>0.214285891762939</v>
      </c>
      <c r="V42">
        <v>0.214285891762939</v>
      </c>
      <c r="W42">
        <v>0.214285891762939</v>
      </c>
      <c r="X42">
        <v>0.214285891762939</v>
      </c>
      <c r="Y42">
        <v>0.214285891762939</v>
      </c>
      <c r="Z42">
        <v>0.214285891762939</v>
      </c>
      <c r="AA42">
        <v>0.214285891762939</v>
      </c>
      <c r="AB42">
        <v>0.214285891762939</v>
      </c>
      <c r="AC42">
        <v>0.214285891762939</v>
      </c>
      <c r="AD42">
        <v>0.214285891762939</v>
      </c>
      <c r="AE42">
        <v>0.214285891762939</v>
      </c>
      <c r="AF42">
        <v>0.214285891762939</v>
      </c>
      <c r="AG42">
        <v>0.214285891762939</v>
      </c>
      <c r="AH42">
        <v>0.214285891762939</v>
      </c>
      <c r="AI42">
        <v>0.214285891762939</v>
      </c>
      <c r="AJ42">
        <v>0.214285891762939</v>
      </c>
      <c r="AK42">
        <v>0.214285891762939</v>
      </c>
      <c r="AL42">
        <v>0.214285891762939</v>
      </c>
      <c r="AM42">
        <v>0.214285891762939</v>
      </c>
      <c r="AN42">
        <v>0.214285891762939</v>
      </c>
      <c r="AO42">
        <v>0.214285891762939</v>
      </c>
      <c r="AP42">
        <v>0.214285891762939</v>
      </c>
      <c r="AQ42">
        <v>0.214285891762939</v>
      </c>
      <c r="AR42">
        <v>0.214285891762939</v>
      </c>
      <c r="AS42">
        <v>0.214285891762939</v>
      </c>
      <c r="AT42">
        <v>0.214285891762939</v>
      </c>
      <c r="AU42">
        <v>0.214285891762939</v>
      </c>
      <c r="AV42">
        <v>0.214285891762939</v>
      </c>
      <c r="AW42">
        <v>0.214285891762939</v>
      </c>
      <c r="AX42">
        <v>0.214285891762939</v>
      </c>
      <c r="AY42">
        <v>0.214285891762939</v>
      </c>
      <c r="AZ42">
        <v>0.214285891762939</v>
      </c>
      <c r="BA42">
        <v>0.214285891762939</v>
      </c>
      <c r="BB42">
        <v>0.214285891762939</v>
      </c>
      <c r="BC42">
        <v>0.214285891762939</v>
      </c>
      <c r="BD42">
        <v>0.214285891762939</v>
      </c>
      <c r="BE42">
        <v>0.214285891762939</v>
      </c>
      <c r="BF42">
        <v>0.214285891762939</v>
      </c>
      <c r="BG42">
        <v>0.214285891762939</v>
      </c>
      <c r="BH42">
        <v>0.214285891762939</v>
      </c>
      <c r="BI42">
        <v>0.214285891762939</v>
      </c>
      <c r="BJ42">
        <v>0.214285891762939</v>
      </c>
      <c r="BK42">
        <v>0.214285891762939</v>
      </c>
      <c r="BL42">
        <v>0.214285891762939</v>
      </c>
      <c r="BM42">
        <v>0.214285891762939</v>
      </c>
      <c r="BN42">
        <v>0.214285891762939</v>
      </c>
      <c r="BO42">
        <v>0.214285891762939</v>
      </c>
      <c r="BP42">
        <v>0.214285891762939</v>
      </c>
      <c r="BQ42">
        <v>0.214285891762939</v>
      </c>
      <c r="BR42">
        <v>0.214285891762939</v>
      </c>
      <c r="BS42">
        <v>0.214285891762939</v>
      </c>
      <c r="BT42">
        <v>0.214285891762939</v>
      </c>
      <c r="BU42">
        <v>0.214285891762939</v>
      </c>
      <c r="BV42">
        <v>0.214285891762939</v>
      </c>
      <c r="BW42">
        <v>0.214285891762939</v>
      </c>
      <c r="BX42">
        <v>0.214285891762939</v>
      </c>
      <c r="BY42">
        <v>0.214285891762939</v>
      </c>
      <c r="BZ42">
        <v>0.214285891762939</v>
      </c>
      <c r="CA42">
        <v>0.214285891762939</v>
      </c>
      <c r="CB42">
        <v>0.214285891762939</v>
      </c>
      <c r="CC42">
        <v>0.214285891762939</v>
      </c>
      <c r="CD42">
        <v>0.214285891762939</v>
      </c>
      <c r="CE42">
        <v>0.214285891762939</v>
      </c>
      <c r="CF42">
        <v>0.214285891762939</v>
      </c>
      <c r="CG42">
        <v>0.214285891762939</v>
      </c>
      <c r="CH42">
        <v>0.214285891762939</v>
      </c>
      <c r="CI42">
        <v>0.214285891762939</v>
      </c>
      <c r="CJ42">
        <v>0.214285891762939</v>
      </c>
      <c r="CK42">
        <v>0.214285891762939</v>
      </c>
      <c r="CL42">
        <v>0.214285891762939</v>
      </c>
      <c r="CM42">
        <v>0.214285891762939</v>
      </c>
      <c r="CN42">
        <v>0.214285891762939</v>
      </c>
      <c r="CO42">
        <v>0.214285891762939</v>
      </c>
      <c r="CP42">
        <v>0.214285891762939</v>
      </c>
      <c r="CQ42">
        <v>0.214285891762939</v>
      </c>
      <c r="CR42">
        <v>0.214285891762939</v>
      </c>
      <c r="CS42">
        <v>0.214285891762939</v>
      </c>
      <c r="CT42">
        <v>0.214285891762939</v>
      </c>
      <c r="CU42">
        <v>0.214285891762939</v>
      </c>
      <c r="CV42">
        <v>0.214285891762939</v>
      </c>
      <c r="CW42">
        <v>0.214285891762939</v>
      </c>
      <c r="CX42">
        <v>0.214285891762939</v>
      </c>
      <c r="CY42">
        <v>0.214285891762939</v>
      </c>
      <c r="CZ42">
        <v>0.214285891762939</v>
      </c>
      <c r="DA42">
        <v>0.214285891762939</v>
      </c>
      <c r="DB42">
        <v>0.214285891762939</v>
      </c>
      <c r="DC42">
        <v>0.214285891762939</v>
      </c>
      <c r="DD42">
        <v>0.214285891762939</v>
      </c>
      <c r="DE42">
        <v>0.214285891762939</v>
      </c>
      <c r="DF42">
        <v>0.214285891762939</v>
      </c>
      <c r="DG42">
        <v>0.214285891762939</v>
      </c>
      <c r="DH42">
        <v>0.214285891762939</v>
      </c>
      <c r="DI42">
        <v>0.214285891762939</v>
      </c>
      <c r="DJ42">
        <v>0.214285891762939</v>
      </c>
      <c r="DK42">
        <v>0.214285891762939</v>
      </c>
      <c r="DL42">
        <v>0.214285891762939</v>
      </c>
      <c r="DM42">
        <v>0.214285891762939</v>
      </c>
      <c r="DN42">
        <v>0.214285891762939</v>
      </c>
      <c r="DO42">
        <v>0.214285891762939</v>
      </c>
      <c r="DP42">
        <v>0.214285891762939</v>
      </c>
      <c r="DQ42">
        <v>0.214285891762939</v>
      </c>
      <c r="DR42">
        <v>0.214285891762939</v>
      </c>
      <c r="DS42">
        <v>0.214285891762939</v>
      </c>
      <c r="DT42">
        <v>0.214285891762939</v>
      </c>
      <c r="DU42">
        <v>0.214285891762939</v>
      </c>
      <c r="DV42">
        <v>0.214285891762939</v>
      </c>
      <c r="DW42">
        <v>0.214285891762939</v>
      </c>
      <c r="DX42">
        <v>0.214285891762939</v>
      </c>
      <c r="DY42">
        <v>0.214285891762939</v>
      </c>
      <c r="DZ42">
        <v>0.214285891762939</v>
      </c>
      <c r="EA42">
        <v>0.214285891762939</v>
      </c>
      <c r="EB42">
        <v>0.214285891762939</v>
      </c>
      <c r="EC42">
        <v>0.214285891762939</v>
      </c>
      <c r="ED42">
        <v>0.214285891762939</v>
      </c>
      <c r="EE42">
        <v>0.214285891762939</v>
      </c>
      <c r="EF42">
        <v>0.214285891762939</v>
      </c>
      <c r="EG42">
        <v>0.214285891762939</v>
      </c>
      <c r="EH42">
        <v>0.214285891762939</v>
      </c>
      <c r="EI42">
        <v>0.214285891762939</v>
      </c>
      <c r="EJ42">
        <v>0.214285891762939</v>
      </c>
      <c r="EK42">
        <v>0.214285891762939</v>
      </c>
      <c r="EL42">
        <v>0.214285891762939</v>
      </c>
      <c r="EM42">
        <v>0.214285891762939</v>
      </c>
      <c r="EN42">
        <v>0.214285891762939</v>
      </c>
      <c r="EO42">
        <v>0.214285891762939</v>
      </c>
      <c r="EP42">
        <v>0.214285891762939</v>
      </c>
      <c r="EQ42">
        <v>0.214285891762939</v>
      </c>
      <c r="ER42">
        <v>0.214285891762939</v>
      </c>
      <c r="ES42">
        <v>0.214285891762939</v>
      </c>
      <c r="ET42">
        <v>0.214285891762939</v>
      </c>
      <c r="EU42">
        <v>0.214285891762939</v>
      </c>
      <c r="EV42">
        <v>0.214285891762939</v>
      </c>
      <c r="EW42">
        <v>0.214285891762939</v>
      </c>
      <c r="EX42">
        <v>0.214285891762939</v>
      </c>
      <c r="EY42">
        <v>0.214285891762939</v>
      </c>
      <c r="EZ42">
        <v>0.214285891762939</v>
      </c>
      <c r="FA42">
        <v>0.214285891762939</v>
      </c>
      <c r="FB42">
        <v>0.214285891762939</v>
      </c>
      <c r="FC42">
        <v>0.214285891762939</v>
      </c>
      <c r="FD42">
        <v>0.214285891762939</v>
      </c>
      <c r="FE42">
        <v>0.214285891762939</v>
      </c>
      <c r="FF42">
        <v>0.214285891762939</v>
      </c>
      <c r="FG42">
        <v>0.214285891762939</v>
      </c>
      <c r="FH42">
        <v>0.214285891762939</v>
      </c>
      <c r="FI42">
        <v>0.214285891762939</v>
      </c>
      <c r="FJ42">
        <v>0.214285891762939</v>
      </c>
      <c r="FK42">
        <v>0.214285891762939</v>
      </c>
      <c r="FL42">
        <v>0.214285891762939</v>
      </c>
      <c r="FM42">
        <v>0.214285891762939</v>
      </c>
      <c r="FN42">
        <v>0.214285891762939</v>
      </c>
      <c r="FO42">
        <v>0.214285891762939</v>
      </c>
      <c r="FP42">
        <v>0.214285891762939</v>
      </c>
      <c r="FQ42">
        <v>0.214285891762939</v>
      </c>
      <c r="FR42">
        <v>0.214285891762939</v>
      </c>
      <c r="FS42">
        <v>0.214285891762939</v>
      </c>
      <c r="FT42">
        <v>0.214285891762939</v>
      </c>
      <c r="FU42">
        <v>0.214285891762939</v>
      </c>
      <c r="FV42">
        <v>0.214285891762939</v>
      </c>
      <c r="FW42">
        <v>0.214285891762939</v>
      </c>
      <c r="FX42">
        <v>0.214285891762939</v>
      </c>
      <c r="FY42">
        <v>0.214285891762939</v>
      </c>
      <c r="FZ42">
        <v>0.214285891762939</v>
      </c>
      <c r="GA42">
        <v>0.214285891762939</v>
      </c>
      <c r="GB42">
        <v>0.214285891762939</v>
      </c>
      <c r="GC42">
        <v>0.214285891762939</v>
      </c>
      <c r="GD42">
        <v>0.214285891762939</v>
      </c>
      <c r="GE42">
        <v>0.214285891762939</v>
      </c>
      <c r="GF42">
        <v>0.214285891762939</v>
      </c>
      <c r="GG42">
        <v>0.214285891762939</v>
      </c>
      <c r="GH42">
        <v>0.214285891762939</v>
      </c>
    </row>
    <row r="43" spans="1:190" x14ac:dyDescent="0.2">
      <c r="B43">
        <v>0.19789207336804199</v>
      </c>
      <c r="C43">
        <v>0.19789207336804199</v>
      </c>
      <c r="D43">
        <v>0.19789207336804199</v>
      </c>
      <c r="E43">
        <v>0.19789207336804199</v>
      </c>
      <c r="F43">
        <v>0.19789207336804199</v>
      </c>
      <c r="G43">
        <v>0.19789207336804199</v>
      </c>
      <c r="H43">
        <v>0.19789207336804199</v>
      </c>
      <c r="I43">
        <v>0.19789207336804199</v>
      </c>
      <c r="J43">
        <v>0.19789207336804199</v>
      </c>
      <c r="K43">
        <v>0.19789207336804199</v>
      </c>
      <c r="L43">
        <v>0.19789207336804199</v>
      </c>
      <c r="M43">
        <v>0.19789207336804199</v>
      </c>
      <c r="N43">
        <v>0.19789207336804199</v>
      </c>
      <c r="O43">
        <v>0.19789207336804199</v>
      </c>
      <c r="P43">
        <v>0.19789207336804199</v>
      </c>
      <c r="Q43">
        <v>0.19789207336804199</v>
      </c>
      <c r="R43">
        <v>0.19789207336804199</v>
      </c>
      <c r="S43">
        <v>0.19789207336804199</v>
      </c>
      <c r="T43">
        <v>0.19789207336804199</v>
      </c>
      <c r="U43">
        <v>0.19789207336804199</v>
      </c>
      <c r="V43">
        <v>0.19789207336804199</v>
      </c>
      <c r="W43">
        <v>0.19789207336804199</v>
      </c>
      <c r="X43">
        <v>0.19789207336804199</v>
      </c>
      <c r="Y43">
        <v>0.19789207336804199</v>
      </c>
      <c r="Z43">
        <v>0.19789207336804199</v>
      </c>
      <c r="AA43">
        <v>0.19789207336804199</v>
      </c>
      <c r="AB43">
        <v>0.19789207336804199</v>
      </c>
      <c r="AC43">
        <v>0.19789207336804199</v>
      </c>
      <c r="AD43">
        <v>0.19789207336804199</v>
      </c>
      <c r="AE43">
        <v>0.19789207336804199</v>
      </c>
      <c r="AF43">
        <v>0.19789207336804199</v>
      </c>
      <c r="AG43">
        <v>0.19789207336804199</v>
      </c>
      <c r="AH43">
        <v>0.19789207336804199</v>
      </c>
      <c r="AI43">
        <v>0.19789207336804199</v>
      </c>
      <c r="AJ43">
        <v>0.19789207336804199</v>
      </c>
      <c r="AK43">
        <v>0.19789207336804199</v>
      </c>
      <c r="AL43">
        <v>0.19789207336804199</v>
      </c>
      <c r="AM43">
        <v>0.19789207336804199</v>
      </c>
      <c r="AN43">
        <v>0.19789207336804199</v>
      </c>
      <c r="AO43">
        <v>0.19789207336804199</v>
      </c>
      <c r="AP43">
        <v>0.19789207336804199</v>
      </c>
      <c r="AQ43">
        <v>0.19789207336804199</v>
      </c>
      <c r="AR43">
        <v>0.19789207336804199</v>
      </c>
      <c r="AS43">
        <v>0.19789207336804199</v>
      </c>
      <c r="AT43">
        <v>0.19789207336804199</v>
      </c>
      <c r="AU43">
        <v>0.19789207336804199</v>
      </c>
      <c r="AV43">
        <v>0.19789207336804199</v>
      </c>
      <c r="AW43">
        <v>0.19789207336804199</v>
      </c>
      <c r="AX43">
        <v>0.19789207336804199</v>
      </c>
      <c r="AY43">
        <v>0.19789207336804199</v>
      </c>
      <c r="AZ43">
        <v>0.19789207336804199</v>
      </c>
      <c r="BA43">
        <v>0.19789207336804199</v>
      </c>
      <c r="BB43">
        <v>0.19789207336804199</v>
      </c>
      <c r="BC43">
        <v>0.19789207336804199</v>
      </c>
      <c r="BD43">
        <v>0.19789207336804199</v>
      </c>
      <c r="BE43">
        <v>0.19789207336804199</v>
      </c>
      <c r="BF43">
        <v>0.19789207336804199</v>
      </c>
      <c r="BG43">
        <v>0.19789207336804199</v>
      </c>
      <c r="BH43">
        <v>0.19789207336804199</v>
      </c>
      <c r="BI43">
        <v>0.19789207336804199</v>
      </c>
      <c r="BJ43">
        <v>0.19789207336804199</v>
      </c>
      <c r="BK43">
        <v>0.19789207336804199</v>
      </c>
      <c r="BL43">
        <v>0.19789207336804199</v>
      </c>
      <c r="BM43">
        <v>0.19789207336804199</v>
      </c>
      <c r="BN43">
        <v>0.19789207336804199</v>
      </c>
      <c r="BO43">
        <v>0.19789207336804199</v>
      </c>
      <c r="BP43">
        <v>0.19789207336804199</v>
      </c>
      <c r="BQ43">
        <v>0.19789207336804199</v>
      </c>
      <c r="BR43">
        <v>0.19789207336804199</v>
      </c>
      <c r="BS43">
        <v>0.19789207336804199</v>
      </c>
      <c r="BT43">
        <v>0.19789207336804199</v>
      </c>
      <c r="BU43">
        <v>0.19789207336804199</v>
      </c>
      <c r="BV43">
        <v>0.19789207336804199</v>
      </c>
      <c r="BW43">
        <v>0.19789207336804199</v>
      </c>
      <c r="BX43">
        <v>0.19789207336804199</v>
      </c>
      <c r="BY43">
        <v>0.19789207336804199</v>
      </c>
      <c r="BZ43">
        <v>0.19789207336804199</v>
      </c>
      <c r="CA43">
        <v>0.19789207336804199</v>
      </c>
      <c r="CB43">
        <v>0.19789207336804199</v>
      </c>
      <c r="CC43">
        <v>0.19789207336804199</v>
      </c>
      <c r="CD43">
        <v>0.19789207336804199</v>
      </c>
      <c r="CE43">
        <v>0.19789207336804199</v>
      </c>
      <c r="CF43">
        <v>0.19789207336804199</v>
      </c>
      <c r="CG43">
        <v>0.19789207336804199</v>
      </c>
      <c r="CH43">
        <v>0.19789207336804199</v>
      </c>
      <c r="CI43">
        <v>0.19789207336804199</v>
      </c>
      <c r="CJ43">
        <v>0.19789207336804199</v>
      </c>
      <c r="CK43">
        <v>0.19789207336804199</v>
      </c>
      <c r="CL43">
        <v>0.19789207336804199</v>
      </c>
      <c r="CM43">
        <v>0.19789207336804199</v>
      </c>
      <c r="CN43">
        <v>0.19789207336804199</v>
      </c>
      <c r="CO43">
        <v>0.19789207336804199</v>
      </c>
      <c r="CP43">
        <v>0.19789207336804199</v>
      </c>
      <c r="CQ43">
        <v>0.19789207336804199</v>
      </c>
      <c r="CR43">
        <v>0.19789207336804199</v>
      </c>
      <c r="CS43">
        <v>0.19789207336804199</v>
      </c>
      <c r="CT43">
        <v>0.19789207336804199</v>
      </c>
      <c r="CU43">
        <v>0.19789207336804199</v>
      </c>
      <c r="CV43">
        <v>0.19789207336804199</v>
      </c>
      <c r="CW43">
        <v>0.19789207336804199</v>
      </c>
      <c r="CX43">
        <v>0.19789207336804199</v>
      </c>
      <c r="CY43">
        <v>0.19789207336804199</v>
      </c>
      <c r="CZ43">
        <v>0.19789207336804199</v>
      </c>
      <c r="DA43">
        <v>0.19789207336804199</v>
      </c>
      <c r="DB43">
        <v>0.19789207336804199</v>
      </c>
      <c r="DC43">
        <v>0.19789207336804199</v>
      </c>
      <c r="DD43">
        <v>0.19789207336804199</v>
      </c>
      <c r="DE43">
        <v>0.19789207336804199</v>
      </c>
      <c r="DF43">
        <v>0.19789207336804199</v>
      </c>
      <c r="DG43">
        <v>0.19789207336804199</v>
      </c>
      <c r="DH43">
        <v>0.19789207336804199</v>
      </c>
      <c r="DI43">
        <v>0.19789207336804199</v>
      </c>
      <c r="DJ43">
        <v>0.19789207336804199</v>
      </c>
      <c r="DK43">
        <v>0.19789207336804199</v>
      </c>
      <c r="DL43">
        <v>0.19789207336804199</v>
      </c>
      <c r="DM43">
        <v>0.19789207336804199</v>
      </c>
      <c r="DN43">
        <v>0.19789207336804199</v>
      </c>
      <c r="DO43">
        <v>0.19789207336804199</v>
      </c>
      <c r="DP43">
        <v>0.19789207336804199</v>
      </c>
      <c r="DQ43">
        <v>0.19789207336804199</v>
      </c>
      <c r="DR43">
        <v>0.19789207336804199</v>
      </c>
      <c r="DS43">
        <v>0.19789207336804199</v>
      </c>
      <c r="DT43">
        <v>0.19789207336804199</v>
      </c>
      <c r="DU43">
        <v>0.19789207336804199</v>
      </c>
      <c r="DV43">
        <v>0.19789207336804199</v>
      </c>
      <c r="DW43">
        <v>0.19789207336804199</v>
      </c>
      <c r="DX43">
        <v>0.19789207336804199</v>
      </c>
      <c r="DY43">
        <v>0.19789207336804199</v>
      </c>
      <c r="DZ43">
        <v>0.19789207336804199</v>
      </c>
      <c r="EA43">
        <v>0.19789207336804199</v>
      </c>
      <c r="EB43">
        <v>0.19789207336804199</v>
      </c>
      <c r="EC43">
        <v>0.19789207336804199</v>
      </c>
      <c r="ED43">
        <v>0.19789207336804199</v>
      </c>
      <c r="EE43">
        <v>0.19789207336804199</v>
      </c>
      <c r="EF43">
        <v>0.19789207336804199</v>
      </c>
      <c r="EG43">
        <v>0.19789207336804199</v>
      </c>
      <c r="EH43">
        <v>0.19789207336804199</v>
      </c>
      <c r="EI43">
        <v>0.19789207336804199</v>
      </c>
      <c r="EJ43">
        <v>0.19789207336804199</v>
      </c>
      <c r="EK43">
        <v>0.19789207336804199</v>
      </c>
      <c r="EL43">
        <v>0.19789207336804199</v>
      </c>
      <c r="EM43">
        <v>0.19789207336804199</v>
      </c>
      <c r="EN43">
        <v>0.19789207336804199</v>
      </c>
      <c r="EO43">
        <v>0.19789207336804199</v>
      </c>
      <c r="EP43">
        <v>0.19789207336804199</v>
      </c>
      <c r="EQ43">
        <v>0.19789207336804199</v>
      </c>
      <c r="ER43">
        <v>0.19789207336804199</v>
      </c>
      <c r="ES43">
        <v>0.19789207336804199</v>
      </c>
      <c r="ET43">
        <v>0.19789207336804199</v>
      </c>
      <c r="EU43">
        <v>0.19789207336804199</v>
      </c>
      <c r="EV43">
        <v>0.19789207336804199</v>
      </c>
      <c r="EW43">
        <v>0.19789207336804199</v>
      </c>
      <c r="EX43">
        <v>0.19789207336804199</v>
      </c>
      <c r="EY43">
        <v>0.19789207336804199</v>
      </c>
      <c r="EZ43">
        <v>0.19789207336804199</v>
      </c>
      <c r="FA43">
        <v>0.19789207336804199</v>
      </c>
      <c r="FB43">
        <v>0.19789207336804199</v>
      </c>
      <c r="FC43">
        <v>0.19789207336804199</v>
      </c>
      <c r="FD43">
        <v>0.19789207336804199</v>
      </c>
      <c r="FE43">
        <v>0.19789207336804199</v>
      </c>
      <c r="FF43">
        <v>0.19789207336804199</v>
      </c>
      <c r="FG43">
        <v>0.19789207336804199</v>
      </c>
      <c r="FH43">
        <v>0.19789207336804199</v>
      </c>
      <c r="FI43">
        <v>0.19789207336804199</v>
      </c>
      <c r="FJ43">
        <v>0.19789207336804199</v>
      </c>
      <c r="FK43">
        <v>0.19789207336804199</v>
      </c>
      <c r="FL43">
        <v>0.19789207336804199</v>
      </c>
      <c r="FM43">
        <v>0.19789207336804199</v>
      </c>
      <c r="FN43">
        <v>0.19789207336804199</v>
      </c>
      <c r="FO43">
        <v>0.19789207336804199</v>
      </c>
      <c r="FP43">
        <v>0.19789207336804199</v>
      </c>
      <c r="FQ43">
        <v>0.19789207336804199</v>
      </c>
      <c r="FR43">
        <v>0.19789207336804199</v>
      </c>
      <c r="FS43">
        <v>0.19789207336804199</v>
      </c>
      <c r="FT43">
        <v>0.19789207336804199</v>
      </c>
      <c r="FU43">
        <v>0.19789207336804199</v>
      </c>
      <c r="FV43">
        <v>0.19789207336804199</v>
      </c>
      <c r="FW43">
        <v>0.19789207336804199</v>
      </c>
      <c r="FX43">
        <v>0.19789207336804199</v>
      </c>
      <c r="FY43">
        <v>0.19789207336804199</v>
      </c>
      <c r="FZ43">
        <v>0.19789207336804199</v>
      </c>
      <c r="GA43">
        <v>0.19789207336804199</v>
      </c>
      <c r="GB43">
        <v>0.19789207336804199</v>
      </c>
      <c r="GC43">
        <v>0.19789207336804199</v>
      </c>
      <c r="GD43">
        <v>0.19789207336804199</v>
      </c>
      <c r="GE43">
        <v>0.19789207336804199</v>
      </c>
      <c r="GF43">
        <v>0.19789207336804199</v>
      </c>
      <c r="GG43">
        <v>0.19789207336804199</v>
      </c>
      <c r="GH43">
        <v>0.19789207336804199</v>
      </c>
    </row>
    <row r="44" spans="1:190" x14ac:dyDescent="0.2">
      <c r="B44">
        <v>0.28206426015066299</v>
      </c>
      <c r="C44">
        <v>0.28206426015066299</v>
      </c>
      <c r="D44">
        <v>0.28206426015066299</v>
      </c>
      <c r="E44">
        <v>0.28206426015066299</v>
      </c>
      <c r="F44">
        <v>0.28206426015066299</v>
      </c>
      <c r="G44">
        <v>0.28206426015066299</v>
      </c>
      <c r="H44">
        <v>0.28206426015066299</v>
      </c>
      <c r="I44">
        <v>0.28206426015066299</v>
      </c>
      <c r="J44">
        <v>0.28206426015066299</v>
      </c>
      <c r="K44">
        <v>0.28206426015066299</v>
      </c>
      <c r="L44">
        <v>0.28206426015066299</v>
      </c>
      <c r="M44">
        <v>0.28206426015066299</v>
      </c>
      <c r="N44">
        <v>0.28206426015066299</v>
      </c>
      <c r="O44">
        <v>0.28206426015066299</v>
      </c>
      <c r="P44">
        <v>0.28206426015066299</v>
      </c>
      <c r="Q44">
        <v>0.28206426015066299</v>
      </c>
      <c r="R44">
        <v>0.28206426015066299</v>
      </c>
      <c r="S44">
        <v>0.28206426015066299</v>
      </c>
      <c r="T44">
        <v>0.28206426015066299</v>
      </c>
      <c r="U44">
        <v>0.28206426015066299</v>
      </c>
      <c r="V44">
        <v>0.28206426015066299</v>
      </c>
      <c r="W44">
        <v>0.28206426015066299</v>
      </c>
      <c r="X44">
        <v>0.28206426015066299</v>
      </c>
      <c r="Y44">
        <v>0.28206426015066299</v>
      </c>
      <c r="Z44">
        <v>0.28206426015066299</v>
      </c>
      <c r="AA44">
        <v>0.28206426015066299</v>
      </c>
      <c r="AB44">
        <v>0.28206426015066299</v>
      </c>
      <c r="AC44">
        <v>0.28206426015066299</v>
      </c>
      <c r="AD44">
        <v>0.28206426015066299</v>
      </c>
      <c r="AE44">
        <v>0.28206426015066299</v>
      </c>
      <c r="AF44">
        <v>0.28206426015066299</v>
      </c>
      <c r="AG44">
        <v>0.28206426015066299</v>
      </c>
      <c r="AH44">
        <v>0.28206426015066299</v>
      </c>
      <c r="AI44">
        <v>0.28206426015066299</v>
      </c>
      <c r="AJ44">
        <v>0.28206426015066299</v>
      </c>
      <c r="AK44">
        <v>0.28206426015066299</v>
      </c>
      <c r="AL44">
        <v>0.28206426015066299</v>
      </c>
      <c r="AM44">
        <v>0.28206426015066299</v>
      </c>
      <c r="AN44">
        <v>0.28206426015066299</v>
      </c>
      <c r="AO44">
        <v>0.28206426015066299</v>
      </c>
      <c r="AP44">
        <v>0.28206426015066299</v>
      </c>
      <c r="AQ44">
        <v>0.28206426015066299</v>
      </c>
      <c r="AR44">
        <v>0.28206426015066299</v>
      </c>
      <c r="AS44">
        <v>0.28206426015066299</v>
      </c>
      <c r="AT44">
        <v>0.28206426015066299</v>
      </c>
      <c r="AU44">
        <v>0.28206426015066299</v>
      </c>
      <c r="AV44">
        <v>0.28206426015066299</v>
      </c>
      <c r="AW44">
        <v>0.28206426015066299</v>
      </c>
      <c r="AX44">
        <v>0.28206426015066299</v>
      </c>
      <c r="AY44">
        <v>0.28206426015066299</v>
      </c>
      <c r="AZ44">
        <v>0.28206426015066299</v>
      </c>
      <c r="BA44">
        <v>0.28206426015066299</v>
      </c>
      <c r="BB44">
        <v>0.28206426015066299</v>
      </c>
      <c r="BC44">
        <v>0.28206426015066299</v>
      </c>
      <c r="BD44">
        <v>0.28206426015066299</v>
      </c>
      <c r="BE44">
        <v>0.28206426015066299</v>
      </c>
      <c r="BF44">
        <v>0.28206426015066299</v>
      </c>
      <c r="BG44">
        <v>0.28206426015066299</v>
      </c>
      <c r="BH44">
        <v>0.28206426015066299</v>
      </c>
      <c r="BI44">
        <v>0.28206426015066299</v>
      </c>
      <c r="BJ44">
        <v>0.28206426015066299</v>
      </c>
      <c r="BK44">
        <v>0.28206426015066299</v>
      </c>
      <c r="BL44">
        <v>0.28206426015066299</v>
      </c>
      <c r="BM44">
        <v>0.28206426015066299</v>
      </c>
      <c r="BN44">
        <v>0.28206426015066299</v>
      </c>
      <c r="BO44">
        <v>0.28206426015066299</v>
      </c>
      <c r="BP44">
        <v>0.28206426015066299</v>
      </c>
      <c r="BQ44">
        <v>0.28206426015066299</v>
      </c>
      <c r="BR44">
        <v>0.28206426015066299</v>
      </c>
      <c r="BS44">
        <v>0.28206426015066299</v>
      </c>
      <c r="BT44">
        <v>0.28206426015066299</v>
      </c>
      <c r="BU44">
        <v>0.28206426015066299</v>
      </c>
      <c r="BV44">
        <v>0.28206426015066299</v>
      </c>
      <c r="BW44">
        <v>0.28206426015066299</v>
      </c>
      <c r="BX44">
        <v>0.28206426015066299</v>
      </c>
      <c r="BY44">
        <v>0.28206426015066299</v>
      </c>
      <c r="BZ44">
        <v>0.28206426015066299</v>
      </c>
      <c r="CA44">
        <v>0.28206426015066299</v>
      </c>
      <c r="CB44">
        <v>0.28206426015066299</v>
      </c>
      <c r="CC44">
        <v>0.28206426015066299</v>
      </c>
      <c r="CD44">
        <v>0.28206426015066299</v>
      </c>
      <c r="CE44">
        <v>0.28206426015066299</v>
      </c>
      <c r="CF44">
        <v>0.28206426015066299</v>
      </c>
      <c r="CG44">
        <v>0.28206426015066299</v>
      </c>
      <c r="CH44">
        <v>0.28206426015066299</v>
      </c>
      <c r="CI44">
        <v>0.28206426015066299</v>
      </c>
      <c r="CJ44">
        <v>0.28206426015066299</v>
      </c>
      <c r="CK44">
        <v>0.28206426015066299</v>
      </c>
      <c r="CL44">
        <v>0.28206426015066299</v>
      </c>
      <c r="CM44">
        <v>0.28206426015066299</v>
      </c>
      <c r="CN44">
        <v>0.28206426015066299</v>
      </c>
      <c r="CO44">
        <v>0.28206426015066299</v>
      </c>
      <c r="CP44">
        <v>0.28206426015066299</v>
      </c>
      <c r="CQ44">
        <v>0.28206426015066299</v>
      </c>
      <c r="CR44">
        <v>0.28206426015066299</v>
      </c>
      <c r="CS44">
        <v>0.28206426015066299</v>
      </c>
      <c r="CT44">
        <v>0.28206426015066299</v>
      </c>
      <c r="CU44">
        <v>0.28206426015066299</v>
      </c>
      <c r="CV44">
        <v>0.28206426015066299</v>
      </c>
      <c r="CW44">
        <v>0.28206426015066299</v>
      </c>
      <c r="CX44">
        <v>0.28206426015066299</v>
      </c>
      <c r="CY44">
        <v>0.28206426015066299</v>
      </c>
      <c r="CZ44">
        <v>0.28206426015066299</v>
      </c>
      <c r="DA44">
        <v>0.28206426015066299</v>
      </c>
      <c r="DB44">
        <v>0.28206426015066299</v>
      </c>
      <c r="DC44">
        <v>0.28206426015066299</v>
      </c>
      <c r="DD44">
        <v>0.28206426015066299</v>
      </c>
      <c r="DE44">
        <v>0.28206426015066299</v>
      </c>
      <c r="DF44">
        <v>0.28206426015066299</v>
      </c>
      <c r="DG44">
        <v>0.28206426015066299</v>
      </c>
      <c r="DH44">
        <v>0.28206426015066299</v>
      </c>
      <c r="DI44">
        <v>0.28206426015066299</v>
      </c>
      <c r="DJ44">
        <v>0.28206426015066299</v>
      </c>
      <c r="DK44">
        <v>0.28206426015066299</v>
      </c>
      <c r="DL44">
        <v>0.28206426015066299</v>
      </c>
      <c r="DM44">
        <v>0.28206426015066299</v>
      </c>
      <c r="DN44">
        <v>0.28206426015066299</v>
      </c>
      <c r="DO44">
        <v>0.28206426015066299</v>
      </c>
      <c r="DP44">
        <v>0.28206426015066299</v>
      </c>
      <c r="DQ44">
        <v>0.28206426015066299</v>
      </c>
      <c r="DR44">
        <v>0.28206426015066299</v>
      </c>
      <c r="DS44">
        <v>0.28206426015066299</v>
      </c>
      <c r="DT44">
        <v>0.28206426015066299</v>
      </c>
      <c r="DU44">
        <v>0.28206426015066299</v>
      </c>
      <c r="DV44">
        <v>0.28206426015066299</v>
      </c>
      <c r="DW44">
        <v>0.28206426015066299</v>
      </c>
      <c r="DX44">
        <v>0.28206426015066299</v>
      </c>
      <c r="DY44">
        <v>0.28206426015066299</v>
      </c>
      <c r="DZ44">
        <v>0.28206426015066299</v>
      </c>
      <c r="EA44">
        <v>0.28206426015066299</v>
      </c>
      <c r="EB44">
        <v>0.28206426015066299</v>
      </c>
      <c r="EC44">
        <v>0.28206426015066299</v>
      </c>
      <c r="ED44">
        <v>0.28206426015066299</v>
      </c>
      <c r="EE44">
        <v>0.28206426015066299</v>
      </c>
      <c r="EF44">
        <v>0.28206426015066299</v>
      </c>
      <c r="EG44">
        <v>0.28206426015066299</v>
      </c>
      <c r="EH44">
        <v>0.28206426015066299</v>
      </c>
      <c r="EI44">
        <v>0.28206426015066299</v>
      </c>
      <c r="EJ44">
        <v>0.28206426015066299</v>
      </c>
      <c r="EK44">
        <v>0.28206426015066299</v>
      </c>
      <c r="EL44">
        <v>0.28206426015066299</v>
      </c>
      <c r="EM44">
        <v>0.28206426015066299</v>
      </c>
      <c r="EN44">
        <v>0.28206426015066299</v>
      </c>
      <c r="EO44">
        <v>0.28206426015066299</v>
      </c>
      <c r="EP44">
        <v>0.28206426015066299</v>
      </c>
      <c r="EQ44">
        <v>0.28206426015066299</v>
      </c>
      <c r="ER44">
        <v>0.28206426015066299</v>
      </c>
      <c r="ES44">
        <v>0.28206426015066299</v>
      </c>
      <c r="ET44">
        <v>0.28206426015066299</v>
      </c>
      <c r="EU44">
        <v>0.28206426015066299</v>
      </c>
      <c r="EV44">
        <v>0.28206426015066299</v>
      </c>
      <c r="EW44">
        <v>0.28206426015066299</v>
      </c>
      <c r="EX44">
        <v>0.28206426015066299</v>
      </c>
      <c r="EY44">
        <v>0.28206426015066299</v>
      </c>
      <c r="EZ44">
        <v>0.28206426015066299</v>
      </c>
      <c r="FA44">
        <v>0.28206426015066299</v>
      </c>
      <c r="FB44">
        <v>0.28206426015066299</v>
      </c>
      <c r="FC44">
        <v>0.28206426015066299</v>
      </c>
      <c r="FD44">
        <v>0.28206426015066299</v>
      </c>
      <c r="FE44">
        <v>0.28206426015066299</v>
      </c>
      <c r="FF44">
        <v>0.28206426015066299</v>
      </c>
      <c r="FG44">
        <v>0.28206426015066299</v>
      </c>
      <c r="FH44">
        <v>0.28206426015066299</v>
      </c>
      <c r="FI44">
        <v>0.28206426015066299</v>
      </c>
      <c r="FJ44">
        <v>0.28206426015066299</v>
      </c>
      <c r="FK44">
        <v>0.28206426015066299</v>
      </c>
      <c r="FL44">
        <v>0.28206426015066299</v>
      </c>
      <c r="FM44">
        <v>0.28206426015066299</v>
      </c>
      <c r="FN44">
        <v>0.28206426015066299</v>
      </c>
      <c r="FO44">
        <v>0.28206426015066299</v>
      </c>
      <c r="FP44">
        <v>0.28206426015066299</v>
      </c>
      <c r="FQ44">
        <v>0.28206426015066299</v>
      </c>
      <c r="FR44">
        <v>0.28206426015066299</v>
      </c>
      <c r="FS44">
        <v>0.28206426015066299</v>
      </c>
      <c r="FT44">
        <v>0.28206426015066299</v>
      </c>
      <c r="FU44">
        <v>0.28206426015066299</v>
      </c>
      <c r="FV44">
        <v>0.28206426015066299</v>
      </c>
      <c r="FW44">
        <v>0.28206426015066299</v>
      </c>
      <c r="FX44">
        <v>0.28206426015066299</v>
      </c>
      <c r="FY44">
        <v>0.28206426015066299</v>
      </c>
      <c r="FZ44">
        <v>0.28206426015066299</v>
      </c>
      <c r="GA44">
        <v>0.28206426015066299</v>
      </c>
      <c r="GB44">
        <v>0.28206426015066299</v>
      </c>
      <c r="GC44">
        <v>0.28206426015066299</v>
      </c>
      <c r="GD44">
        <v>0.28206426015066299</v>
      </c>
      <c r="GE44">
        <v>0.28206426015066299</v>
      </c>
      <c r="GF44">
        <v>0.28206426015066299</v>
      </c>
      <c r="GG44">
        <v>0.28206426015066299</v>
      </c>
      <c r="GH44">
        <v>0.28206426015066299</v>
      </c>
    </row>
    <row r="45" spans="1:190" x14ac:dyDescent="0.2">
      <c r="B45">
        <v>389.24624425332581</v>
      </c>
      <c r="C45">
        <v>389.24624425332581</v>
      </c>
      <c r="D45">
        <v>389.24624425332581</v>
      </c>
      <c r="E45">
        <v>389.24624425332581</v>
      </c>
      <c r="F45">
        <v>389.24624425332581</v>
      </c>
      <c r="G45">
        <v>389.24624425332581</v>
      </c>
      <c r="H45">
        <v>389.24624425332581</v>
      </c>
      <c r="I45">
        <v>389.24624425332581</v>
      </c>
      <c r="J45">
        <v>389.24624425332581</v>
      </c>
      <c r="K45">
        <v>389.24624425332581</v>
      </c>
      <c r="L45">
        <v>389.24624425332581</v>
      </c>
      <c r="M45">
        <v>389.24624425332581</v>
      </c>
      <c r="N45">
        <v>389.24624425332581</v>
      </c>
      <c r="O45">
        <v>389.24624425332581</v>
      </c>
      <c r="P45">
        <v>389.24624425332581</v>
      </c>
      <c r="Q45">
        <v>389.24624425332581</v>
      </c>
      <c r="R45">
        <v>389.24624425332581</v>
      </c>
      <c r="S45">
        <v>389.24624425332581</v>
      </c>
      <c r="T45">
        <v>389.24624425332581</v>
      </c>
      <c r="U45">
        <v>389.24624425332581</v>
      </c>
      <c r="V45">
        <v>389.24624425332581</v>
      </c>
      <c r="W45">
        <v>389.24624425332581</v>
      </c>
      <c r="X45">
        <v>389.24624425332581</v>
      </c>
      <c r="Y45">
        <v>389.24624425332581</v>
      </c>
      <c r="Z45">
        <v>389.24624425332581</v>
      </c>
      <c r="AA45">
        <v>389.24624425332581</v>
      </c>
      <c r="AB45">
        <v>389.24624425332581</v>
      </c>
      <c r="AC45">
        <v>389.24624425332581</v>
      </c>
      <c r="AD45">
        <v>389.24624425332581</v>
      </c>
      <c r="AE45">
        <v>389.24624425332581</v>
      </c>
      <c r="AF45">
        <v>389.24624425332581</v>
      </c>
      <c r="AG45">
        <v>389.24624425332581</v>
      </c>
      <c r="AH45">
        <v>389.24624425332581</v>
      </c>
      <c r="AI45">
        <v>389.24624425332581</v>
      </c>
      <c r="AJ45">
        <v>389.24624425332581</v>
      </c>
      <c r="AK45">
        <v>389.24624425332581</v>
      </c>
      <c r="AL45">
        <v>389.24624425332581</v>
      </c>
      <c r="AM45">
        <v>389.24624425332581</v>
      </c>
      <c r="AN45">
        <v>389.24624425332581</v>
      </c>
      <c r="AO45">
        <v>389.24624425332581</v>
      </c>
      <c r="AP45">
        <v>389.24624425332581</v>
      </c>
      <c r="AQ45">
        <v>389.24624425332581</v>
      </c>
      <c r="AR45">
        <v>389.24624425332581</v>
      </c>
      <c r="AS45">
        <v>389.24624425332581</v>
      </c>
      <c r="AT45">
        <v>389.24624425332581</v>
      </c>
      <c r="AU45">
        <v>389.24624425332581</v>
      </c>
      <c r="AV45">
        <v>389.24624425332581</v>
      </c>
      <c r="AW45">
        <v>389.24624425332581</v>
      </c>
      <c r="AX45">
        <v>389.24624425332581</v>
      </c>
      <c r="AY45">
        <v>389.24624425332581</v>
      </c>
      <c r="AZ45">
        <v>389.24624425332581</v>
      </c>
      <c r="BA45">
        <v>389.24624425332581</v>
      </c>
      <c r="BB45">
        <v>389.24624425332581</v>
      </c>
      <c r="BC45">
        <v>389.24624425332581</v>
      </c>
      <c r="BD45">
        <v>389.24624425332581</v>
      </c>
      <c r="BE45">
        <v>389.24624425332581</v>
      </c>
      <c r="BF45">
        <v>389.24624425332581</v>
      </c>
      <c r="BG45">
        <v>389.24624425332581</v>
      </c>
      <c r="BH45">
        <v>389.24624425332581</v>
      </c>
      <c r="BI45">
        <v>389.24624425332581</v>
      </c>
      <c r="BJ45">
        <v>389.24624425332581</v>
      </c>
      <c r="BK45">
        <v>389.24624425332581</v>
      </c>
      <c r="BL45">
        <v>389.24624425332581</v>
      </c>
      <c r="BM45">
        <v>389.24624425332581</v>
      </c>
      <c r="BN45">
        <v>389.24624425332581</v>
      </c>
      <c r="BO45">
        <v>389.24624425332581</v>
      </c>
      <c r="BP45">
        <v>389.24624425332581</v>
      </c>
      <c r="BQ45">
        <v>389.24624425332581</v>
      </c>
      <c r="BR45">
        <v>389.24624425332581</v>
      </c>
      <c r="BS45">
        <v>389.24624425332581</v>
      </c>
      <c r="BT45">
        <v>389.24624425332581</v>
      </c>
      <c r="BU45">
        <v>389.24624425332581</v>
      </c>
      <c r="BV45">
        <v>389.24624425332581</v>
      </c>
      <c r="BW45">
        <v>389.24624425332581</v>
      </c>
      <c r="BX45">
        <v>389.24624425332581</v>
      </c>
      <c r="BY45">
        <v>389.24624425332581</v>
      </c>
      <c r="BZ45">
        <v>389.24624425332581</v>
      </c>
      <c r="CA45">
        <v>389.24624425332581</v>
      </c>
      <c r="CB45">
        <v>389.24624425332581</v>
      </c>
      <c r="CC45">
        <v>389.24624425332581</v>
      </c>
      <c r="CD45">
        <v>389.24624425332581</v>
      </c>
      <c r="CE45">
        <v>389.24624425332581</v>
      </c>
      <c r="CF45">
        <v>389.24624425332581</v>
      </c>
      <c r="CG45">
        <v>389.24624425332581</v>
      </c>
      <c r="CH45">
        <v>389.24624425332581</v>
      </c>
      <c r="CI45">
        <v>389.24624425332581</v>
      </c>
      <c r="CJ45">
        <v>389.24624425332581</v>
      </c>
      <c r="CK45">
        <v>389.24624425332581</v>
      </c>
      <c r="CL45">
        <v>389.24624425332581</v>
      </c>
      <c r="CM45">
        <v>389.24624425332581</v>
      </c>
      <c r="CN45">
        <v>389.24624425332581</v>
      </c>
      <c r="CO45">
        <v>389.24624425332581</v>
      </c>
      <c r="CP45">
        <v>389.24624425332581</v>
      </c>
      <c r="CQ45">
        <v>389.24624425332581</v>
      </c>
      <c r="CR45">
        <v>389.24624425332581</v>
      </c>
      <c r="CS45">
        <v>389.24624425332581</v>
      </c>
      <c r="CT45">
        <v>389.24624425332581</v>
      </c>
      <c r="CU45">
        <v>389.24624425332581</v>
      </c>
      <c r="CV45">
        <v>389.24624425332581</v>
      </c>
      <c r="CW45">
        <v>389.24624425332581</v>
      </c>
      <c r="CX45">
        <v>389.24624425332581</v>
      </c>
      <c r="CY45">
        <v>389.24624425332581</v>
      </c>
      <c r="CZ45">
        <v>389.24624425332581</v>
      </c>
      <c r="DA45">
        <v>389.24624425332581</v>
      </c>
      <c r="DB45">
        <v>389.24624425332581</v>
      </c>
      <c r="DC45">
        <v>389.24624425332581</v>
      </c>
      <c r="DD45">
        <v>389.24624425332581</v>
      </c>
      <c r="DE45">
        <v>389.24624425332581</v>
      </c>
      <c r="DF45">
        <v>389.24624425332581</v>
      </c>
      <c r="DG45">
        <v>389.24624425332581</v>
      </c>
      <c r="DH45">
        <v>389.24624425332581</v>
      </c>
      <c r="DI45">
        <v>389.24624425332581</v>
      </c>
      <c r="DJ45">
        <v>389.24624425332581</v>
      </c>
      <c r="DK45">
        <v>389.24624425332581</v>
      </c>
      <c r="DL45">
        <v>389.24624425332581</v>
      </c>
      <c r="DM45">
        <v>389.24624425332581</v>
      </c>
      <c r="DN45">
        <v>389.24624425332581</v>
      </c>
      <c r="DO45">
        <v>389.24624425332581</v>
      </c>
      <c r="DP45">
        <v>389.24624425332581</v>
      </c>
      <c r="DQ45">
        <v>389.24624425332581</v>
      </c>
      <c r="DR45">
        <v>389.24624425332581</v>
      </c>
      <c r="DS45">
        <v>389.24624425332581</v>
      </c>
      <c r="DT45">
        <v>389.24624425332581</v>
      </c>
      <c r="DU45">
        <v>389.24624425332581</v>
      </c>
      <c r="DV45">
        <v>389.24624425332581</v>
      </c>
      <c r="DW45">
        <v>389.24624425332581</v>
      </c>
      <c r="DX45">
        <v>389.24624425332581</v>
      </c>
      <c r="DY45">
        <v>389.24624425332581</v>
      </c>
      <c r="DZ45">
        <v>389.24624425332581</v>
      </c>
      <c r="EA45">
        <v>389.24624425332581</v>
      </c>
      <c r="EB45">
        <v>389.24624425332581</v>
      </c>
      <c r="EC45">
        <v>389.24624425332581</v>
      </c>
      <c r="ED45">
        <v>389.24624425332581</v>
      </c>
      <c r="EE45">
        <v>389.24624425332581</v>
      </c>
      <c r="EF45">
        <v>389.24624425332581</v>
      </c>
      <c r="EG45">
        <v>389.24624425332581</v>
      </c>
      <c r="EH45">
        <v>389.24624425332581</v>
      </c>
      <c r="EI45">
        <v>389.24624425332581</v>
      </c>
      <c r="EJ45">
        <v>389.24624425332581</v>
      </c>
      <c r="EK45">
        <v>389.24624425332581</v>
      </c>
      <c r="EL45">
        <v>389.24624425332581</v>
      </c>
      <c r="EM45">
        <v>389.24624425332581</v>
      </c>
      <c r="EN45">
        <v>389.24624425332581</v>
      </c>
      <c r="EO45">
        <v>389.24624425332581</v>
      </c>
      <c r="EP45">
        <v>389.24624425332581</v>
      </c>
      <c r="EQ45">
        <v>389.24624425332581</v>
      </c>
      <c r="ER45">
        <v>389.24624425332581</v>
      </c>
      <c r="ES45">
        <v>389.24624425332581</v>
      </c>
      <c r="ET45">
        <v>389.24624425332581</v>
      </c>
      <c r="EU45">
        <v>389.24624425332581</v>
      </c>
      <c r="EV45">
        <v>389.24624425332581</v>
      </c>
      <c r="EW45">
        <v>389.24624425332581</v>
      </c>
      <c r="EX45">
        <v>389.24624425332581</v>
      </c>
      <c r="EY45">
        <v>389.24624425332581</v>
      </c>
      <c r="EZ45">
        <v>389.24624425332581</v>
      </c>
      <c r="FA45">
        <v>389.24624425332581</v>
      </c>
      <c r="FB45">
        <v>389.24624425332581</v>
      </c>
      <c r="FC45">
        <v>389.24624425332581</v>
      </c>
      <c r="FD45">
        <v>389.24624425332581</v>
      </c>
      <c r="FE45">
        <v>389.24624425332581</v>
      </c>
      <c r="FF45">
        <v>389.24624425332581</v>
      </c>
      <c r="FG45">
        <v>389.24624425332581</v>
      </c>
      <c r="FH45">
        <v>389.24624425332581</v>
      </c>
      <c r="FI45">
        <v>389.24624425332581</v>
      </c>
      <c r="FJ45">
        <v>389.24624425332581</v>
      </c>
      <c r="FK45">
        <v>389.24624425332581</v>
      </c>
      <c r="FL45">
        <v>389.24624425332581</v>
      </c>
      <c r="FM45">
        <v>389.24624425332581</v>
      </c>
      <c r="FN45">
        <v>389.24624425332581</v>
      </c>
      <c r="FO45">
        <v>389.24624425332581</v>
      </c>
      <c r="FP45">
        <v>389.24624425332581</v>
      </c>
      <c r="FQ45">
        <v>389.24624425332581</v>
      </c>
      <c r="FR45">
        <v>389.24624425332581</v>
      </c>
      <c r="FS45">
        <v>389.24624425332581</v>
      </c>
      <c r="FT45">
        <v>389.24624425332581</v>
      </c>
      <c r="FU45">
        <v>389.24624425332581</v>
      </c>
      <c r="FV45">
        <v>389.24624425332581</v>
      </c>
      <c r="FW45">
        <v>389.24624425332581</v>
      </c>
      <c r="FX45">
        <v>389.24624425332581</v>
      </c>
      <c r="FY45">
        <v>389.24624425332581</v>
      </c>
      <c r="FZ45">
        <v>389.24624425332581</v>
      </c>
      <c r="GA45">
        <v>389.24624425332581</v>
      </c>
      <c r="GB45">
        <v>389.24624425332581</v>
      </c>
      <c r="GC45">
        <v>389.24624425332581</v>
      </c>
      <c r="GD45">
        <v>389.24624425332581</v>
      </c>
      <c r="GE45">
        <v>389.24624425332581</v>
      </c>
      <c r="GF45">
        <v>389.24624425332581</v>
      </c>
      <c r="GG45">
        <v>389.24624425332581</v>
      </c>
      <c r="GH45">
        <v>389.24624425332581</v>
      </c>
    </row>
    <row r="46" spans="1:190" x14ac:dyDescent="0.2">
      <c r="B46">
        <v>629.96278459946234</v>
      </c>
      <c r="C46">
        <v>629.96278459946234</v>
      </c>
      <c r="D46">
        <v>629.96278459946234</v>
      </c>
      <c r="E46">
        <v>629.96278459946234</v>
      </c>
      <c r="F46">
        <v>629.96278459946234</v>
      </c>
      <c r="G46">
        <v>629.96278459946234</v>
      </c>
      <c r="H46">
        <v>629.96278459946234</v>
      </c>
      <c r="I46">
        <v>629.96278459946234</v>
      </c>
      <c r="J46">
        <v>629.96278459946234</v>
      </c>
      <c r="K46">
        <v>629.96278459946234</v>
      </c>
      <c r="L46">
        <v>629.96278459946234</v>
      </c>
      <c r="M46">
        <v>629.96278459946234</v>
      </c>
      <c r="N46">
        <v>629.96278459946234</v>
      </c>
      <c r="O46">
        <v>629.96278459946234</v>
      </c>
      <c r="P46">
        <v>629.96278459946234</v>
      </c>
      <c r="Q46">
        <v>629.96278459946234</v>
      </c>
      <c r="R46">
        <v>629.96278459946234</v>
      </c>
      <c r="S46">
        <v>629.96278459946234</v>
      </c>
      <c r="T46">
        <v>629.96278459946234</v>
      </c>
      <c r="U46">
        <v>629.96278459946234</v>
      </c>
      <c r="V46">
        <v>629.96278459946234</v>
      </c>
      <c r="W46">
        <v>629.96278459946234</v>
      </c>
      <c r="X46">
        <v>629.96278459946234</v>
      </c>
      <c r="Y46">
        <v>629.96278459946234</v>
      </c>
      <c r="Z46">
        <v>629.96278459946234</v>
      </c>
      <c r="AA46">
        <v>629.96278459946234</v>
      </c>
      <c r="AB46">
        <v>629.96278459946234</v>
      </c>
      <c r="AC46">
        <v>629.96278459946234</v>
      </c>
      <c r="AD46">
        <v>629.96278459946234</v>
      </c>
      <c r="AE46">
        <v>629.96278459946234</v>
      </c>
      <c r="AF46">
        <v>629.96278459946234</v>
      </c>
      <c r="AG46">
        <v>629.96278459946234</v>
      </c>
      <c r="AH46">
        <v>629.96278459946234</v>
      </c>
      <c r="AI46">
        <v>629.96278459946234</v>
      </c>
      <c r="AJ46">
        <v>629.96278459946234</v>
      </c>
      <c r="AK46">
        <v>629.96278459946234</v>
      </c>
      <c r="AL46">
        <v>629.96278459946234</v>
      </c>
      <c r="AM46">
        <v>629.96278459946234</v>
      </c>
      <c r="AN46">
        <v>629.96278459946234</v>
      </c>
      <c r="AO46">
        <v>629.96278459946234</v>
      </c>
      <c r="AP46">
        <v>629.96278459946234</v>
      </c>
      <c r="AQ46">
        <v>629.96278459946234</v>
      </c>
      <c r="AR46">
        <v>629.96278459946234</v>
      </c>
      <c r="AS46">
        <v>629.96278459946234</v>
      </c>
      <c r="AT46">
        <v>629.96278459946234</v>
      </c>
      <c r="AU46">
        <v>629.96278459946234</v>
      </c>
      <c r="AV46">
        <v>629.96278459946234</v>
      </c>
      <c r="AW46">
        <v>629.96278459946234</v>
      </c>
      <c r="AX46">
        <v>629.96278459946234</v>
      </c>
      <c r="AY46">
        <v>629.96278459946234</v>
      </c>
      <c r="AZ46">
        <v>629.96278459946234</v>
      </c>
      <c r="BA46">
        <v>629.96278459946234</v>
      </c>
      <c r="BB46">
        <v>629.96278459946234</v>
      </c>
      <c r="BC46">
        <v>629.96278459946234</v>
      </c>
      <c r="BD46">
        <v>629.96278459946234</v>
      </c>
      <c r="BE46">
        <v>629.96278459946234</v>
      </c>
      <c r="BF46">
        <v>629.96278459946234</v>
      </c>
      <c r="BG46">
        <v>629.96278459946234</v>
      </c>
      <c r="BH46">
        <v>629.96278459946234</v>
      </c>
      <c r="BI46">
        <v>629.96278459946234</v>
      </c>
      <c r="BJ46">
        <v>629.96278459946234</v>
      </c>
      <c r="BK46">
        <v>629.96278459946234</v>
      </c>
      <c r="BL46">
        <v>629.96278459946234</v>
      </c>
      <c r="BM46">
        <v>629.96278459946234</v>
      </c>
      <c r="BN46">
        <v>629.96278459946234</v>
      </c>
      <c r="BO46">
        <v>629.96278459946234</v>
      </c>
      <c r="BP46">
        <v>629.96278459946234</v>
      </c>
      <c r="BQ46">
        <v>629.96278459946234</v>
      </c>
      <c r="BR46">
        <v>629.96278459946234</v>
      </c>
      <c r="BS46">
        <v>629.96278459946234</v>
      </c>
      <c r="BT46">
        <v>629.96278459946234</v>
      </c>
      <c r="BU46">
        <v>629.96278459946234</v>
      </c>
      <c r="BV46">
        <v>629.96278459946234</v>
      </c>
      <c r="BW46">
        <v>629.96278459946234</v>
      </c>
      <c r="BX46">
        <v>629.96278459946234</v>
      </c>
      <c r="BY46">
        <v>629.96278459946234</v>
      </c>
      <c r="BZ46">
        <v>629.96278459946234</v>
      </c>
      <c r="CA46">
        <v>629.96278459946234</v>
      </c>
      <c r="CB46">
        <v>629.96278459946234</v>
      </c>
      <c r="CC46">
        <v>629.96278459946234</v>
      </c>
      <c r="CD46">
        <v>629.96278459946234</v>
      </c>
      <c r="CE46">
        <v>629.96278459946234</v>
      </c>
      <c r="CF46">
        <v>629.96278459946234</v>
      </c>
      <c r="CG46">
        <v>629.96278459946234</v>
      </c>
      <c r="CH46">
        <v>629.96278459946234</v>
      </c>
      <c r="CI46">
        <v>629.96278459946234</v>
      </c>
      <c r="CJ46">
        <v>629.96278459946234</v>
      </c>
      <c r="CK46">
        <v>629.96278459946234</v>
      </c>
      <c r="CL46">
        <v>629.96278459946234</v>
      </c>
      <c r="CM46">
        <v>629.96278459946234</v>
      </c>
      <c r="CN46">
        <v>629.96278459946234</v>
      </c>
      <c r="CO46">
        <v>629.96278459946234</v>
      </c>
      <c r="CP46">
        <v>629.96278459946234</v>
      </c>
      <c r="CQ46">
        <v>629.96278459946234</v>
      </c>
      <c r="CR46">
        <v>629.96278459946234</v>
      </c>
      <c r="CS46">
        <v>629.96278459946234</v>
      </c>
      <c r="CT46">
        <v>629.96278459946234</v>
      </c>
      <c r="CU46">
        <v>629.96278459946234</v>
      </c>
      <c r="CV46">
        <v>629.96278459946234</v>
      </c>
      <c r="CW46">
        <v>629.96278459946234</v>
      </c>
      <c r="CX46">
        <v>629.96278459946234</v>
      </c>
      <c r="CY46">
        <v>629.96278459946234</v>
      </c>
      <c r="CZ46">
        <v>629.96278459946234</v>
      </c>
      <c r="DA46">
        <v>629.96278459946234</v>
      </c>
      <c r="DB46">
        <v>629.96278459946234</v>
      </c>
      <c r="DC46">
        <v>629.96278459946234</v>
      </c>
      <c r="DD46">
        <v>629.96278459946234</v>
      </c>
      <c r="DE46">
        <v>629.96278459946234</v>
      </c>
      <c r="DF46">
        <v>629.96278459946234</v>
      </c>
      <c r="DG46">
        <v>629.96278459946234</v>
      </c>
      <c r="DH46">
        <v>629.96278459946234</v>
      </c>
      <c r="DI46">
        <v>629.96278459946234</v>
      </c>
      <c r="DJ46">
        <v>629.96278459946234</v>
      </c>
      <c r="DK46">
        <v>629.96278459946234</v>
      </c>
      <c r="DL46">
        <v>629.96278459946234</v>
      </c>
      <c r="DM46">
        <v>629.96278459946234</v>
      </c>
      <c r="DN46">
        <v>629.96278459946234</v>
      </c>
      <c r="DO46">
        <v>629.96278459946234</v>
      </c>
      <c r="DP46">
        <v>629.96278459946234</v>
      </c>
      <c r="DQ46">
        <v>629.96278459946234</v>
      </c>
      <c r="DR46">
        <v>629.96278459946234</v>
      </c>
      <c r="DS46">
        <v>629.96278459946234</v>
      </c>
      <c r="DT46">
        <v>629.96278459946234</v>
      </c>
      <c r="DU46">
        <v>629.96278459946234</v>
      </c>
      <c r="DV46">
        <v>629.96278459946234</v>
      </c>
      <c r="DW46">
        <v>629.96278459946234</v>
      </c>
      <c r="DX46">
        <v>629.96278459946234</v>
      </c>
      <c r="DY46">
        <v>629.96278459946234</v>
      </c>
      <c r="DZ46">
        <v>629.96278459946234</v>
      </c>
      <c r="EA46">
        <v>629.96278459946234</v>
      </c>
      <c r="EB46">
        <v>629.96278459946234</v>
      </c>
      <c r="EC46">
        <v>629.96278459946234</v>
      </c>
      <c r="ED46">
        <v>629.96278459946234</v>
      </c>
      <c r="EE46">
        <v>629.96278459946234</v>
      </c>
      <c r="EF46">
        <v>629.96278459946234</v>
      </c>
      <c r="EG46">
        <v>629.96278459946234</v>
      </c>
      <c r="EH46">
        <v>629.96278459946234</v>
      </c>
      <c r="EI46">
        <v>629.96278459946234</v>
      </c>
      <c r="EJ46">
        <v>629.96278459946234</v>
      </c>
      <c r="EK46">
        <v>629.96278459946234</v>
      </c>
      <c r="EL46">
        <v>629.96278459946234</v>
      </c>
      <c r="EM46">
        <v>629.96278459946234</v>
      </c>
      <c r="EN46">
        <v>629.96278459946234</v>
      </c>
      <c r="EO46">
        <v>629.96278459946234</v>
      </c>
      <c r="EP46">
        <v>629.96278459946234</v>
      </c>
      <c r="EQ46">
        <v>629.96278459946234</v>
      </c>
      <c r="ER46">
        <v>629.96278459946234</v>
      </c>
      <c r="ES46">
        <v>629.96278459946234</v>
      </c>
      <c r="ET46">
        <v>629.96278459946234</v>
      </c>
      <c r="EU46">
        <v>629.96278459946234</v>
      </c>
      <c r="EV46">
        <v>629.96278459946234</v>
      </c>
      <c r="EW46">
        <v>629.96278459946234</v>
      </c>
      <c r="EX46">
        <v>629.96278459946234</v>
      </c>
      <c r="EY46">
        <v>629.96278459946234</v>
      </c>
      <c r="EZ46">
        <v>629.96278459946234</v>
      </c>
      <c r="FA46">
        <v>629.96278459946234</v>
      </c>
      <c r="FB46">
        <v>629.96278459946234</v>
      </c>
      <c r="FC46">
        <v>629.96278459946234</v>
      </c>
      <c r="FD46">
        <v>629.96278459946234</v>
      </c>
      <c r="FE46">
        <v>629.96278459946234</v>
      </c>
      <c r="FF46">
        <v>629.96278459946234</v>
      </c>
      <c r="FG46">
        <v>629.96278459946234</v>
      </c>
      <c r="FH46">
        <v>629.96278459946234</v>
      </c>
      <c r="FI46">
        <v>629.96278459946234</v>
      </c>
      <c r="FJ46">
        <v>629.96278459946234</v>
      </c>
      <c r="FK46">
        <v>629.96278459946234</v>
      </c>
      <c r="FL46">
        <v>629.96278459946234</v>
      </c>
      <c r="FM46">
        <v>629.96278459946234</v>
      </c>
      <c r="FN46">
        <v>629.96278459946234</v>
      </c>
      <c r="FO46">
        <v>629.96278459946234</v>
      </c>
      <c r="FP46">
        <v>629.96278459946234</v>
      </c>
      <c r="FQ46">
        <v>629.96278459946234</v>
      </c>
      <c r="FR46">
        <v>629.96278459946234</v>
      </c>
      <c r="FS46">
        <v>629.96278459946234</v>
      </c>
      <c r="FT46">
        <v>629.96278459946234</v>
      </c>
      <c r="FU46">
        <v>629.96278459946234</v>
      </c>
      <c r="FV46">
        <v>629.96278459946234</v>
      </c>
      <c r="FW46">
        <v>629.96278459946234</v>
      </c>
      <c r="FX46">
        <v>629.96278459946234</v>
      </c>
      <c r="FY46">
        <v>629.96278459946234</v>
      </c>
      <c r="FZ46">
        <v>629.96278459946234</v>
      </c>
      <c r="GA46">
        <v>629.96278459946234</v>
      </c>
      <c r="GB46">
        <v>629.96278459946234</v>
      </c>
      <c r="GC46">
        <v>629.96278459946234</v>
      </c>
      <c r="GD46">
        <v>629.96278459946234</v>
      </c>
      <c r="GE46">
        <v>629.96278459946234</v>
      </c>
      <c r="GF46">
        <v>629.96278459946234</v>
      </c>
      <c r="GG46">
        <v>629.96278459946234</v>
      </c>
      <c r="GH46">
        <v>629.96278459946234</v>
      </c>
    </row>
    <row r="47" spans="1:190" x14ac:dyDescent="0.2">
      <c r="B47">
        <v>0.538317144776011</v>
      </c>
      <c r="C47">
        <v>0.538317144776011</v>
      </c>
      <c r="D47">
        <v>0.538317144776011</v>
      </c>
      <c r="E47">
        <v>0.538317144776011</v>
      </c>
      <c r="F47">
        <v>0.538317144776011</v>
      </c>
      <c r="G47">
        <v>0.538317144776011</v>
      </c>
      <c r="H47">
        <v>0.538317144776011</v>
      </c>
      <c r="I47">
        <v>0.538317144776011</v>
      </c>
      <c r="J47">
        <v>0.538317144776011</v>
      </c>
      <c r="K47">
        <v>0.538317144776011</v>
      </c>
      <c r="L47">
        <v>0.538317144776011</v>
      </c>
      <c r="M47">
        <v>0.538317144776011</v>
      </c>
      <c r="N47">
        <v>0.538317144776011</v>
      </c>
      <c r="O47">
        <v>0.538317144776011</v>
      </c>
      <c r="P47">
        <v>0.538317144776011</v>
      </c>
      <c r="Q47">
        <v>0.538317144776011</v>
      </c>
      <c r="R47">
        <v>0.538317144776011</v>
      </c>
      <c r="S47">
        <v>0.538317144776011</v>
      </c>
      <c r="T47">
        <v>0.538317144776011</v>
      </c>
      <c r="U47">
        <v>0.538317144776011</v>
      </c>
      <c r="V47">
        <v>0.538317144776011</v>
      </c>
      <c r="W47">
        <v>0.538317144776011</v>
      </c>
      <c r="X47">
        <v>0.538317144776011</v>
      </c>
      <c r="Y47">
        <v>0.538317144776011</v>
      </c>
      <c r="Z47">
        <v>0.538317144776011</v>
      </c>
      <c r="AA47">
        <v>0.538317144776011</v>
      </c>
      <c r="AB47">
        <v>0.538317144776011</v>
      </c>
      <c r="AC47">
        <v>0.538317144776011</v>
      </c>
      <c r="AD47">
        <v>0.538317144776011</v>
      </c>
      <c r="AE47">
        <v>0.538317144776011</v>
      </c>
      <c r="AF47">
        <v>0.538317144776011</v>
      </c>
      <c r="AG47">
        <v>0.538317144776011</v>
      </c>
      <c r="AH47">
        <v>0.538317144776011</v>
      </c>
      <c r="AI47">
        <v>0.538317144776011</v>
      </c>
      <c r="AJ47">
        <v>0.538317144776011</v>
      </c>
      <c r="AK47">
        <v>0.538317144776011</v>
      </c>
      <c r="AL47">
        <v>0.538317144776011</v>
      </c>
      <c r="AM47">
        <v>0.538317144776011</v>
      </c>
      <c r="AN47">
        <v>0.538317144776011</v>
      </c>
      <c r="AO47">
        <v>0.538317144776011</v>
      </c>
      <c r="AP47">
        <v>0.538317144776011</v>
      </c>
      <c r="AQ47">
        <v>0.538317144776011</v>
      </c>
      <c r="AR47">
        <v>0.538317144776011</v>
      </c>
      <c r="AS47">
        <v>0.538317144776011</v>
      </c>
      <c r="AT47">
        <v>0.538317144776011</v>
      </c>
      <c r="AU47">
        <v>0.538317144776011</v>
      </c>
      <c r="AV47">
        <v>0.538317144776011</v>
      </c>
      <c r="AW47">
        <v>0.538317144776011</v>
      </c>
      <c r="AX47">
        <v>0.538317144776011</v>
      </c>
      <c r="AY47">
        <v>0.538317144776011</v>
      </c>
      <c r="AZ47">
        <v>0.538317144776011</v>
      </c>
      <c r="BA47">
        <v>0.538317144776011</v>
      </c>
      <c r="BB47">
        <v>0.538317144776011</v>
      </c>
      <c r="BC47">
        <v>0.538317144776011</v>
      </c>
      <c r="BD47">
        <v>0.538317144776011</v>
      </c>
      <c r="BE47">
        <v>0.538317144776011</v>
      </c>
      <c r="BF47">
        <v>0.538317144776011</v>
      </c>
      <c r="BG47">
        <v>0.538317144776011</v>
      </c>
      <c r="BH47">
        <v>0.538317144776011</v>
      </c>
      <c r="BI47">
        <v>0.538317144776011</v>
      </c>
      <c r="BJ47">
        <v>0.538317144776011</v>
      </c>
      <c r="BK47">
        <v>0.538317144776011</v>
      </c>
      <c r="BL47">
        <v>0.538317144776011</v>
      </c>
      <c r="BM47">
        <v>0.538317144776011</v>
      </c>
      <c r="BN47">
        <v>0.538317144776011</v>
      </c>
      <c r="BO47">
        <v>0.538317144776011</v>
      </c>
      <c r="BP47">
        <v>0.538317144776011</v>
      </c>
      <c r="BQ47">
        <v>0.538317144776011</v>
      </c>
      <c r="BR47">
        <v>0.538317144776011</v>
      </c>
      <c r="BS47">
        <v>0.538317144776011</v>
      </c>
      <c r="BT47">
        <v>0.538317144776011</v>
      </c>
      <c r="BU47">
        <v>0.538317144776011</v>
      </c>
      <c r="BV47">
        <v>0.538317144776011</v>
      </c>
      <c r="BW47">
        <v>0.538317144776011</v>
      </c>
      <c r="BX47">
        <v>0.538317144776011</v>
      </c>
      <c r="BY47">
        <v>0.538317144776011</v>
      </c>
      <c r="BZ47">
        <v>0.538317144776011</v>
      </c>
      <c r="CA47">
        <v>0.538317144776011</v>
      </c>
      <c r="CB47">
        <v>0.538317144776011</v>
      </c>
      <c r="CC47">
        <v>0.538317144776011</v>
      </c>
      <c r="CD47">
        <v>0.538317144776011</v>
      </c>
      <c r="CE47">
        <v>0.538317144776011</v>
      </c>
      <c r="CF47">
        <v>0.538317144776011</v>
      </c>
      <c r="CG47">
        <v>0.538317144776011</v>
      </c>
      <c r="CH47">
        <v>0.538317144776011</v>
      </c>
      <c r="CI47">
        <v>0.538317144776011</v>
      </c>
      <c r="CJ47">
        <v>0.538317144776011</v>
      </c>
      <c r="CK47">
        <v>0.538317144776011</v>
      </c>
      <c r="CL47">
        <v>0.538317144776011</v>
      </c>
      <c r="CM47">
        <v>0.538317144776011</v>
      </c>
      <c r="CN47">
        <v>0.538317144776011</v>
      </c>
      <c r="CO47">
        <v>0.538317144776011</v>
      </c>
      <c r="CP47">
        <v>0.538317144776011</v>
      </c>
      <c r="CQ47">
        <v>0.538317144776011</v>
      </c>
      <c r="CR47">
        <v>0.538317144776011</v>
      </c>
      <c r="CS47">
        <v>0.538317144776011</v>
      </c>
      <c r="CT47">
        <v>0.538317144776011</v>
      </c>
      <c r="CU47">
        <v>0.538317144776011</v>
      </c>
      <c r="CV47">
        <v>0.538317144776011</v>
      </c>
      <c r="CW47">
        <v>0.538317144776011</v>
      </c>
      <c r="CX47">
        <v>0.538317144776011</v>
      </c>
      <c r="CY47">
        <v>0.538317144776011</v>
      </c>
      <c r="CZ47">
        <v>0.538317144776011</v>
      </c>
      <c r="DA47">
        <v>0.538317144776011</v>
      </c>
      <c r="DB47">
        <v>0.538317144776011</v>
      </c>
      <c r="DC47">
        <v>0.538317144776011</v>
      </c>
      <c r="DD47">
        <v>0.538317144776011</v>
      </c>
      <c r="DE47">
        <v>0.538317144776011</v>
      </c>
      <c r="DF47">
        <v>0.538317144776011</v>
      </c>
      <c r="DG47">
        <v>0.538317144776011</v>
      </c>
      <c r="DH47">
        <v>0.538317144776011</v>
      </c>
      <c r="DI47">
        <v>0.538317144776011</v>
      </c>
      <c r="DJ47">
        <v>0.538317144776011</v>
      </c>
      <c r="DK47">
        <v>0.538317144776011</v>
      </c>
      <c r="DL47">
        <v>0.538317144776011</v>
      </c>
      <c r="DM47">
        <v>0.538317144776011</v>
      </c>
      <c r="DN47">
        <v>0.538317144776011</v>
      </c>
      <c r="DO47">
        <v>0.538317144776011</v>
      </c>
      <c r="DP47">
        <v>0.538317144776011</v>
      </c>
      <c r="DQ47">
        <v>0.538317144776011</v>
      </c>
      <c r="DR47">
        <v>0.538317144776011</v>
      </c>
      <c r="DS47">
        <v>0.538317144776011</v>
      </c>
      <c r="DT47">
        <v>0.538317144776011</v>
      </c>
      <c r="DU47">
        <v>0.538317144776011</v>
      </c>
      <c r="DV47">
        <v>0.538317144776011</v>
      </c>
      <c r="DW47">
        <v>0.538317144776011</v>
      </c>
      <c r="DX47">
        <v>0.538317144776011</v>
      </c>
      <c r="DY47">
        <v>0.538317144776011</v>
      </c>
      <c r="DZ47">
        <v>0.538317144776011</v>
      </c>
      <c r="EA47">
        <v>0.538317144776011</v>
      </c>
      <c r="EB47">
        <v>0.538317144776011</v>
      </c>
      <c r="EC47">
        <v>0.538317144776011</v>
      </c>
      <c r="ED47">
        <v>0.538317144776011</v>
      </c>
      <c r="EE47">
        <v>0.538317144776011</v>
      </c>
      <c r="EF47">
        <v>0.538317144776011</v>
      </c>
      <c r="EG47">
        <v>0.538317144776011</v>
      </c>
      <c r="EH47">
        <v>0.538317144776011</v>
      </c>
      <c r="EI47">
        <v>0.538317144776011</v>
      </c>
      <c r="EJ47">
        <v>0.538317144776011</v>
      </c>
      <c r="EK47">
        <v>0.538317144776011</v>
      </c>
      <c r="EL47">
        <v>0.538317144776011</v>
      </c>
      <c r="EM47">
        <v>0.538317144776011</v>
      </c>
      <c r="EN47">
        <v>0.538317144776011</v>
      </c>
      <c r="EO47">
        <v>0.538317144776011</v>
      </c>
      <c r="EP47">
        <v>0.538317144776011</v>
      </c>
      <c r="EQ47">
        <v>0.538317144776011</v>
      </c>
      <c r="ER47">
        <v>0.538317144776011</v>
      </c>
      <c r="ES47">
        <v>0.538317144776011</v>
      </c>
      <c r="ET47">
        <v>0.538317144776011</v>
      </c>
      <c r="EU47">
        <v>0.538317144776011</v>
      </c>
      <c r="EV47">
        <v>0.538317144776011</v>
      </c>
      <c r="EW47">
        <v>0.538317144776011</v>
      </c>
      <c r="EX47">
        <v>0.538317144776011</v>
      </c>
      <c r="EY47">
        <v>0.538317144776011</v>
      </c>
      <c r="EZ47">
        <v>0.538317144776011</v>
      </c>
      <c r="FA47">
        <v>0.538317144776011</v>
      </c>
      <c r="FB47">
        <v>0.538317144776011</v>
      </c>
      <c r="FC47">
        <v>0.538317144776011</v>
      </c>
      <c r="FD47">
        <v>0.538317144776011</v>
      </c>
      <c r="FE47">
        <v>0.538317144776011</v>
      </c>
      <c r="FF47">
        <v>0.538317144776011</v>
      </c>
      <c r="FG47">
        <v>0.538317144776011</v>
      </c>
      <c r="FH47">
        <v>0.538317144776011</v>
      </c>
      <c r="FI47">
        <v>0.538317144776011</v>
      </c>
      <c r="FJ47">
        <v>0.538317144776011</v>
      </c>
      <c r="FK47">
        <v>0.538317144776011</v>
      </c>
      <c r="FL47">
        <v>0.538317144776011</v>
      </c>
      <c r="FM47">
        <v>0.538317144776011</v>
      </c>
      <c r="FN47">
        <v>0.538317144776011</v>
      </c>
      <c r="FO47">
        <v>0.538317144776011</v>
      </c>
      <c r="FP47">
        <v>0.538317144776011</v>
      </c>
      <c r="FQ47">
        <v>0.538317144776011</v>
      </c>
      <c r="FR47">
        <v>0.538317144776011</v>
      </c>
      <c r="FS47">
        <v>0.538317144776011</v>
      </c>
      <c r="FT47">
        <v>0.538317144776011</v>
      </c>
      <c r="FU47">
        <v>0.538317144776011</v>
      </c>
      <c r="FV47">
        <v>0.538317144776011</v>
      </c>
      <c r="FW47">
        <v>0.538317144776011</v>
      </c>
      <c r="FX47">
        <v>0.538317144776011</v>
      </c>
      <c r="FY47">
        <v>0.538317144776011</v>
      </c>
      <c r="FZ47">
        <v>0.538317144776011</v>
      </c>
      <c r="GA47">
        <v>0.538317144776011</v>
      </c>
      <c r="GB47">
        <v>0.538317144776011</v>
      </c>
      <c r="GC47">
        <v>0.538317144776011</v>
      </c>
      <c r="GD47">
        <v>0.538317144776011</v>
      </c>
      <c r="GE47">
        <v>0.538317144776011</v>
      </c>
      <c r="GF47">
        <v>0.538317144776011</v>
      </c>
      <c r="GG47">
        <v>0.538317144776011</v>
      </c>
      <c r="GH47">
        <v>0.538317144776011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2021-09-07T07:29:21Z</dcterms:modified>
</cp:coreProperties>
</file>