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E019B46F-999D-4BDE-A919-05993131C82A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<sst xmlns="http://schemas.openxmlformats.org/spreadsheetml/2006/main" count="567" uniqueCount="189">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</sst>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70.163441251992779</v>
      </c>
      <c r="C2" s="4">
        <v>69.45337037093654</v>
      </c>
      <c r="D2" s="4">
        <v>72.205440294086657</v>
      </c>
      <c r="E2" s="4">
        <v>70.273097801510801</v>
      </c>
      <c r="F2" s="4">
        <v>69.393336026943942</v>
      </c>
      <c r="G2" s="4">
        <v>67.443807506088405</v>
      </c>
      <c r="H2" s="4">
        <v>70.373969514397871</v>
      </c>
      <c r="I2" s="4">
        <v>70.323113286109191</v>
      </c>
      <c r="J2" s="4">
        <v>69.502787375427928</v>
      </c>
      <c r="K2" s="4">
        <v>67.083901652800009</v>
      </c>
      <c r="L2" s="4">
        <v>68.029915178771304</v>
      </c>
      <c r="M2" s="4">
        <v>68.256628535880665</v>
      </c>
      <c r="N2" s="4">
        <v>70.382481745671868</v>
      </c>
      <c r="O2" s="4">
        <v>69.429993689444174</v>
      </c>
      <c r="P2" s="4">
        <v>66.797729311850901</v>
      </c>
      <c r="Q2" s="4">
        <v>67.47980874046047</v>
      </c>
      <c r="R2" s="4">
        <v>68.485114755468459</v>
      </c>
      <c r="S2" s="4">
        <v>68.330910032808802</v>
      </c>
      <c r="T2" s="4">
        <v>70.393625411330333</v>
      </c>
      <c r="U2" s="4">
        <v>69.543168960513384</v>
      </c>
      <c r="V2" s="4">
        <v>66.547539868485572</v>
      </c>
      <c r="W2" s="4">
        <v>67.301795416583062</v>
      </c>
      <c r="X2" s="4">
        <v>68.211686851414925</v>
      </c>
      <c r="Y2" s="4">
        <v>69.156972203984665</v>
      </c>
      <c r="Z2" s="4">
        <v>68.390796557072079</v>
      </c>
      <c r="AA2" s="4">
        <v>70.407047381813996</v>
      </c>
      <c r="AB2" s="4">
        <v>69.551800211254488</v>
      </c>
      <c r="AC2" s="4">
        <v>66.672614862994891</v>
      </c>
      <c r="AD2" s="4">
        <v>67.514089766311557</v>
      </c>
      <c r="AE2" s="4">
        <v>68.313442394027675</v>
      </c>
      <c r="AF2" s="4">
        <v>66.744802741734375</v>
      </c>
      <c r="AG2" s="4">
        <v>69.677592120320895</v>
      </c>
      <c r="AH2" s="4">
        <v>68.401334373874121</v>
      </c>
      <c r="AI2" s="4">
        <v>70.408637832770651</v>
      </c>
      <c r="AJ2" s="4">
        <v>69.441557189528694</v>
      </c>
      <c r="AK2" s="4">
        <v>67.063191132186731</v>
      </c>
      <c r="AL2" s="4">
        <v>67.575070981582954</v>
      </c>
      <c r="AM2" s="4">
        <v>68.143188549215495</v>
      </c>
      <c r="AN2" s="4">
        <v>68.694932020595161</v>
      </c>
      <c r="AO2" s="4">
        <v>64.634884282267038</v>
      </c>
      <c r="AP2" s="4">
        <v>69.71892950179776</v>
      </c>
      <c r="AQ2" s="4">
        <v>68.40501764398644</v>
      </c>
      <c r="AR2" s="4">
        <v>70.410219671728882</v>
      </c>
      <c r="AS2" s="4">
        <v>69.467632587139235</v>
      </c>
      <c r="AT2" s="4">
        <v>67.299059818918465</v>
      </c>
      <c r="AU2" s="4">
        <v>67.684538097574475</v>
      </c>
      <c r="AV2" s="4">
        <v>67.867695729250954</v>
      </c>
      <c r="AW2" s="4">
        <v>68.265899084889227</v>
      </c>
      <c r="AX2" s="4">
        <v>68.643702573466712</v>
      </c>
      <c r="AY2" s="4">
        <v>64.600615645682353</v>
      </c>
      <c r="AZ2" s="4">
        <v>69.720942945601323</v>
      </c>
      <c r="BA2" s="4">
        <v>68.441337354472353</v>
      </c>
      <c r="BB2" s="4">
        <v>70.41979730688233</v>
      </c>
      <c r="BC2" s="4">
        <v>69.437400771403517</v>
      </c>
      <c r="BD2" s="4">
        <v>67.346685741167164</v>
      </c>
      <c r="BE2" s="4">
        <v>67.834131207837288</v>
      </c>
      <c r="BF2" s="4">
        <v>67.895770220155697</v>
      </c>
      <c r="BG2" s="4">
        <v>68.011016409468908</v>
      </c>
      <c r="BH2" s="4">
        <v>68.220931542147554</v>
      </c>
      <c r="BI2" s="4">
        <v>68.608883457505968</v>
      </c>
      <c r="BJ2" s="4">
        <v>64.581973434734749</v>
      </c>
      <c r="BK2" s="4">
        <v>69.720620641611021</v>
      </c>
      <c r="BL2" s="4">
        <v>68.45982979283599</v>
      </c>
      <c r="BM2" s="4">
        <v>70.423697730702116</v>
      </c>
      <c r="BN2" s="4">
        <v>69.43876863709616</v>
      </c>
      <c r="BO2" s="4">
        <v>67.242874352742049</v>
      </c>
      <c r="BP2" s="4">
        <v>67.794303853436659</v>
      </c>
      <c r="BQ2" s="4">
        <v>67.980489594240694</v>
      </c>
      <c r="BR2" s="4">
        <v>68.025826543253473</v>
      </c>
      <c r="BS2" s="4">
        <v>67.970015463576615</v>
      </c>
      <c r="BT2" s="4">
        <v>68.185706006191637</v>
      </c>
      <c r="BU2" s="4">
        <v>68.588519586551456</v>
      </c>
      <c r="BV2" s="4">
        <v>64.571156774817183</v>
      </c>
      <c r="BW2" s="4">
        <v>69.719455691602377</v>
      </c>
      <c r="BX2" s="4">
        <v>68.467959114508318</v>
      </c>
      <c r="BY2" s="4">
        <v>70.423537396160782</v>
      </c>
      <c r="BZ2" s="4">
        <v>69.531756510817885</v>
      </c>
      <c r="CA2" s="4">
        <v>71.868770415962359</v>
      </c>
      <c r="CB2" s="4">
        <v>67.636976923241974</v>
      </c>
      <c r="CC2" s="4">
        <v>67.953333536855993</v>
      </c>
      <c r="CD2" s="4">
        <v>68.106422488676699</v>
      </c>
      <c r="CE2" s="4">
        <v>68.002450658388113</v>
      </c>
      <c r="CF2" s="4">
        <v>67.945494027536739</v>
      </c>
      <c r="CG2" s="4">
        <v>68.168423973192304</v>
      </c>
      <c r="CH2" s="4">
        <v>68.579480858170882</v>
      </c>
      <c r="CI2" s="4">
        <v>64.566842785300935</v>
      </c>
      <c r="CJ2" s="4">
        <v>69.717463639580785</v>
      </c>
      <c r="CK2" s="4">
        <v>68.46681792771588</v>
      </c>
      <c r="CL2" s="4">
        <v>70.421343030807421</v>
      </c>
      <c r="CM2" s="4">
        <v>69.438188884908271</v>
      </c>
      <c r="CN2" s="4">
        <v>71.83815521619816</v>
      </c>
      <c r="CO2" s="4">
        <v>67.479002485548918</v>
      </c>
      <c r="CP2" s="4">
        <v>67.818262347883703</v>
      </c>
      <c r="CQ2" s="4">
        <v>68.045557451671101</v>
      </c>
      <c r="CR2" s="4">
        <v>68.082648258872453</v>
      </c>
      <c r="CS2" s="4">
        <v>67.983252307925454</v>
      </c>
      <c r="CT2" s="4">
        <v>67.933651099426569</v>
      </c>
      <c r="CU2" s="4">
        <v>68.161026535625766</v>
      </c>
      <c r="CV2" s="4">
        <v>68.574683523431304</v>
      </c>
      <c r="CW2" s="4">
        <v>64.564968971851414</v>
      </c>
      <c r="CX2" s="4">
        <v>69.716396440525429</v>
      </c>
      <c r="CY2" s="4">
        <v>68.467041124419907</v>
      </c>
      <c r="CZ2" s="4">
        <v>70.42092106011799</v>
      </c>
      <c r="DA2" s="4">
        <v>69.442126927614751</v>
      </c>
      <c r="DB2" s="4">
        <v>71.696110492501802</v>
      </c>
      <c r="DC2" s="4">
        <v>67.335652660914661</v>
      </c>
      <c r="DD2" s="4">
        <v>67.673371165532117</v>
      </c>
      <c r="DE2" s="4">
        <v>67.869968940677197</v>
      </c>
      <c r="DF2" s="4">
        <v>68.0173751527185</v>
      </c>
      <c r="DG2" s="4">
        <v>68.065804187753372</v>
      </c>
      <c r="DH2" s="4">
        <v>67.974067276919001</v>
      </c>
      <c r="DI2" s="4">
        <v>67.92858858676459</v>
      </c>
      <c r="DJ2" s="4">
        <v>68.157766098495571</v>
      </c>
      <c r="DK2" s="4">
        <v>68.573608016478843</v>
      </c>
      <c r="DL2" s="4">
        <v>64.565587304986323</v>
      </c>
      <c r="DM2" s="4">
        <v>69.718191247641158</v>
      </c>
      <c r="DN2" s="4">
        <v>68.464821317376249</v>
      </c>
      <c r="DO2" s="4">
        <v>70.417001412579353</v>
      </c>
      <c r="DP2" s="4">
        <v>69.535967401108806</v>
      </c>
      <c r="DQ2" s="4">
        <v>71.466768807019037</v>
      </c>
      <c r="DR2" s="4">
        <v>71.771098202743644</v>
      </c>
      <c r="DS2" s="4">
        <v>67.517022557752995</v>
      </c>
      <c r="DT2" s="4">
        <v>67.709124038358112</v>
      </c>
      <c r="DU2" s="4">
        <v>67.844730959901312</v>
      </c>
      <c r="DV2" s="4">
        <v>68.004068276531441</v>
      </c>
      <c r="DW2" s="4">
        <v>68.059001079844592</v>
      </c>
      <c r="DX2" s="4">
        <v>67.968591525146479</v>
      </c>
      <c r="DY2" s="4">
        <v>67.924178009171342</v>
      </c>
      <c r="DZ2" s="4">
        <v>68.154434482377638</v>
      </c>
      <c r="EA2" s="4">
        <v>68.573449662173019</v>
      </c>
      <c r="EB2" s="4">
        <v>64.567814735717832</v>
      </c>
      <c r="EC2" s="4">
        <v>69.718388756599794</v>
      </c>
      <c r="ED2" s="4">
        <v>68.465943426250675</v>
      </c>
      <c r="EE2" s="4">
        <v>70.416569682533833</v>
      </c>
      <c r="EF2" s="4">
        <v>69.435589899505501</v>
      </c>
      <c r="EG2" s="4">
        <v>71.269237506924824</v>
      </c>
      <c r="EH2" s="4">
        <v>71.558007373947248</v>
      </c>
      <c r="EI2" s="4">
        <v>71.927799543414622</v>
      </c>
      <c r="EJ2" s="4">
        <v>67.539825665294757</v>
      </c>
      <c r="EK2" s="4">
        <v>67.689995340091272</v>
      </c>
      <c r="EL2" s="4">
        <v>67.835247377946899</v>
      </c>
      <c r="EM2" s="4">
        <v>67.998942923798054</v>
      </c>
      <c r="EN2" s="4">
        <v>68.055728095370981</v>
      </c>
      <c r="EO2" s="4">
        <v>67.967186918198578</v>
      </c>
      <c r="EP2" s="4">
        <v>67.924711611584257</v>
      </c>
      <c r="EQ2" s="4">
        <v>68.155714227203831</v>
      </c>
      <c r="ER2" s="4">
        <v>68.574213022412792</v>
      </c>
      <c r="ES2" s="4">
        <v>64.567583476874773</v>
      </c>
      <c r="ET2" s="4">
        <v>69.717299283965673</v>
      </c>
      <c r="EU2" s="4">
        <v>68.464772575861488</v>
      </c>
      <c r="EV2" s="4">
        <v>70.415637450930788</v>
      </c>
      <c r="EW2" s="4">
        <v>69.553164736919143</v>
      </c>
      <c r="EX2" s="4">
        <v>71.189120962183296</v>
      </c>
      <c r="EY2" s="4">
        <v>71.405965839222219</v>
      </c>
      <c r="EZ2" s="4">
        <v>71.71183810933195</v>
      </c>
      <c r="FA2" s="4">
        <v>71.942745436933208</v>
      </c>
      <c r="FB2" s="4">
        <v>67.524029397188187</v>
      </c>
      <c r="FC2" s="4">
        <v>67.68147273834164</v>
      </c>
      <c r="FD2" s="4">
        <v>67.831433735605032</v>
      </c>
      <c r="FE2" s="4">
        <v>67.996806928538518</v>
      </c>
      <c r="FF2" s="4">
        <v>68.054559678955755</v>
      </c>
      <c r="FG2" s="4">
        <v>67.967678538881117</v>
      </c>
      <c r="FH2" s="4">
        <v>67.924476326177611</v>
      </c>
      <c r="FI2" s="4">
        <v>68.155894734967774</v>
      </c>
      <c r="FJ2" s="4">
        <v>68.575280705488183</v>
      </c>
      <c r="FK2" s="4">
        <v>64.566893763051468</v>
      </c>
      <c r="FL2" s="4">
        <v>69.718656986834517</v>
      </c>
      <c r="FM2" s="4">
        <v>68.463592993214036</v>
      </c>
      <c r="FN2" s="4">
        <v>70.414298032925714</v>
      </c>
      <c r="FO2" s="4">
        <v>69.434559081865956</v>
      </c>
      <c r="FP2" s="4">
        <v>71.265513365192888</v>
      </c>
      <c r="FQ2" s="4">
        <v>71.344570726371046</v>
      </c>
      <c r="FR2" s="4">
        <v>71.575120894683437</v>
      </c>
      <c r="FS2" s="4">
        <v>71.714436346481705</v>
      </c>
      <c r="FT2" s="4">
        <v>71.923501732187574</v>
      </c>
      <c r="FU2" s="4">
        <v>67.511424190382812</v>
      </c>
      <c r="FV2" s="4">
        <v>67.673836427299761</v>
      </c>
      <c r="FW2" s="4">
        <v>67.825824133115574</v>
      </c>
      <c r="FX2" s="4">
        <v>67.993616793097829</v>
      </c>
      <c r="FY2" s="4">
        <v>68.052984592108842</v>
      </c>
      <c r="FZ2" s="4">
        <v>67.96612355664891</v>
      </c>
      <c r="GA2" s="4">
        <v>67.92540433642337</v>
      </c>
      <c r="GB2" s="4">
        <v>68.154949416889707</v>
      </c>
      <c r="GC2" s="4">
        <v>68.573606701522053</v>
      </c>
      <c r="GD2" s="4">
        <v>64.56843525486876</v>
      </c>
      <c r="GE2" s="4">
        <v>69.719628856459579</v>
      </c>
      <c r="GF2" s="4">
        <v>68.464479096983226</v>
      </c>
      <c r="GG2" s="4">
        <v>70.418441616954254</v>
      </c>
      <c r="GH2" s="4">
        <v>69.537860789036557</v>
      </c>
      <c r="GI2" s="4"/>
    </row>
    <row r="3" spans="1:191" x14ac:dyDescent="0.2">
      <c r="A3" s="1">
        <v>2</v>
      </c>
      <c r="B3" s="4">
        <v>70.172588501098588</v>
      </c>
      <c r="C3" s="4">
        <v>69.664266883861217</v>
      </c>
      <c r="D3" s="4">
        <v>72.178248369253836</v>
      </c>
      <c r="E3" s="4">
        <v>70.300469491688375</v>
      </c>
      <c r="F3" s="4">
        <v>69.708477690110016</v>
      </c>
      <c r="G3" s="4">
        <v>67.481104843015629</v>
      </c>
      <c r="H3" s="4">
        <v>70.367178170391142</v>
      </c>
      <c r="I3" s="4">
        <v>70.353622472428583</v>
      </c>
      <c r="J3" s="4">
        <v>69.736508772812257</v>
      </c>
      <c r="K3" s="4">
        <v>67.150962608519578</v>
      </c>
      <c r="L3" s="4">
        <v>68.058949229580122</v>
      </c>
      <c r="M3" s="4">
        <v>68.271381985332312</v>
      </c>
      <c r="N3" s="4">
        <v>70.416050247079596</v>
      </c>
      <c r="O3" s="4">
        <v>69.766423185797706</v>
      </c>
      <c r="P3" s="4">
        <v>66.882724950789623</v>
      </c>
      <c r="Q3" s="4">
        <v>67.54348403335328</v>
      </c>
      <c r="R3" s="4">
        <v>68.506979040664675</v>
      </c>
      <c r="S3" s="4">
        <v>68.341089292761325</v>
      </c>
      <c r="T3" s="4">
        <v>70.426708004668043</v>
      </c>
      <c r="U3" s="4">
        <v>69.770491676114105</v>
      </c>
      <c r="V3" s="4">
        <v>66.630909504690933</v>
      </c>
      <c r="W3" s="4">
        <v>67.370981065841448</v>
      </c>
      <c r="X3" s="4">
        <v>68.258070640397563</v>
      </c>
      <c r="Y3" s="4">
        <v>69.169810557663496</v>
      </c>
      <c r="Z3" s="4">
        <v>68.397071795285299</v>
      </c>
      <c r="AA3" s="4">
        <v>70.440342201050584</v>
      </c>
      <c r="AB3" s="4">
        <v>69.774572625842325</v>
      </c>
      <c r="AC3" s="4">
        <v>66.727690132630315</v>
      </c>
      <c r="AD3" s="4">
        <v>67.561432787312526</v>
      </c>
      <c r="AE3" s="4">
        <v>68.351616512099682</v>
      </c>
      <c r="AF3" s="4">
        <v>66.795494058692768</v>
      </c>
      <c r="AG3" s="4">
        <v>69.687494358724024</v>
      </c>
      <c r="AH3" s="4">
        <v>68.406776062660882</v>
      </c>
      <c r="AI3" s="4">
        <v>70.441764337454103</v>
      </c>
      <c r="AJ3" s="4">
        <v>69.776658093538344</v>
      </c>
      <c r="AK3" s="4">
        <v>67.097055321553867</v>
      </c>
      <c r="AL3" s="4">
        <v>67.607376484345664</v>
      </c>
      <c r="AM3" s="4">
        <v>68.169474532142161</v>
      </c>
      <c r="AN3" s="4">
        <v>68.722905601086154</v>
      </c>
      <c r="AO3" s="4">
        <v>64.701108141809144</v>
      </c>
      <c r="AP3" s="4">
        <v>69.728868024877542</v>
      </c>
      <c r="AQ3" s="4">
        <v>68.411141718921385</v>
      </c>
      <c r="AR3" s="4">
        <v>70.443188260387245</v>
      </c>
      <c r="AS3" s="4">
        <v>69.776821196890367</v>
      </c>
      <c r="AT3" s="4">
        <v>67.330054839887978</v>
      </c>
      <c r="AU3" s="4">
        <v>67.714638923494476</v>
      </c>
      <c r="AV3" s="4">
        <v>67.89635783531088</v>
      </c>
      <c r="AW3" s="4">
        <v>68.293126490895148</v>
      </c>
      <c r="AX3" s="4">
        <v>68.67427348012653</v>
      </c>
      <c r="AY3" s="4">
        <v>64.667335672097693</v>
      </c>
      <c r="AZ3" s="4">
        <v>69.730006457145691</v>
      </c>
      <c r="BA3" s="4">
        <v>68.445474733049849</v>
      </c>
      <c r="BB3" s="4">
        <v>70.452497818503673</v>
      </c>
      <c r="BC3" s="4">
        <v>69.776449311956057</v>
      </c>
      <c r="BD3" s="4">
        <v>67.379873481719116</v>
      </c>
      <c r="BE3" s="4">
        <v>67.861457802362139</v>
      </c>
      <c r="BF3" s="4">
        <v>67.922782694243068</v>
      </c>
      <c r="BG3" s="4">
        <v>68.039539947728343</v>
      </c>
      <c r="BH3" s="4">
        <v>68.249323443655143</v>
      </c>
      <c r="BI3" s="4">
        <v>68.640726495044277</v>
      </c>
      <c r="BJ3" s="4">
        <v>64.648980034297566</v>
      </c>
      <c r="BK3" s="4">
        <v>69.728879739855813</v>
      </c>
      <c r="BL3" s="4">
        <v>68.463537620626752</v>
      </c>
      <c r="BM3" s="4">
        <v>70.457401676738058</v>
      </c>
      <c r="BN3" s="4">
        <v>69.774779527853212</v>
      </c>
      <c r="BO3" s="4">
        <v>67.277506351457006</v>
      </c>
      <c r="BP3" s="4">
        <v>67.82022508871178</v>
      </c>
      <c r="BQ3" s="4">
        <v>68.00449595629695</v>
      </c>
      <c r="BR3" s="4">
        <v>68.052081425939747</v>
      </c>
      <c r="BS3" s="4">
        <v>67.999882173850764</v>
      </c>
      <c r="BT3" s="4">
        <v>68.215728893605757</v>
      </c>
      <c r="BU3" s="4">
        <v>68.62125402372493</v>
      </c>
      <c r="BV3" s="4">
        <v>64.638894336771813</v>
      </c>
      <c r="BW3" s="4">
        <v>69.728937568691521</v>
      </c>
      <c r="BX3" s="4">
        <v>68.470382696831848</v>
      </c>
      <c r="BY3" s="4">
        <v>70.457355451262103</v>
      </c>
      <c r="BZ3" s="4">
        <v>69.771657362228609</v>
      </c>
      <c r="CA3" s="4">
        <v>71.861598548724203</v>
      </c>
      <c r="CB3" s="4">
        <v>67.661650922509722</v>
      </c>
      <c r="CC3" s="4">
        <v>67.977330887433496</v>
      </c>
      <c r="CD3" s="4">
        <v>68.130284126715253</v>
      </c>
      <c r="CE3" s="4">
        <v>68.030902069525837</v>
      </c>
      <c r="CF3" s="4">
        <v>67.976553492297612</v>
      </c>
      <c r="CG3" s="4">
        <v>68.199517543672783</v>
      </c>
      <c r="CH3" s="4">
        <v>68.612228267973123</v>
      </c>
      <c r="CI3" s="4">
        <v>64.633526761463756</v>
      </c>
      <c r="CJ3" s="4">
        <v>69.725000497961545</v>
      </c>
      <c r="CK3" s="4">
        <v>68.468992554806533</v>
      </c>
      <c r="CL3" s="4">
        <v>70.454980495675727</v>
      </c>
      <c r="CM3" s="4">
        <v>69.76948039184272</v>
      </c>
      <c r="CN3" s="4">
        <v>71.832595692141027</v>
      </c>
      <c r="CO3" s="4">
        <v>67.505991918715438</v>
      </c>
      <c r="CP3" s="4">
        <v>67.841917724130539</v>
      </c>
      <c r="CQ3" s="4">
        <v>68.068990612331532</v>
      </c>
      <c r="CR3" s="4">
        <v>68.107850392807961</v>
      </c>
      <c r="CS3" s="4">
        <v>68.011470514159399</v>
      </c>
      <c r="CT3" s="4">
        <v>67.964750668048623</v>
      </c>
      <c r="CU3" s="4">
        <v>68.191702610735319</v>
      </c>
      <c r="CV3" s="4">
        <v>68.606066687083299</v>
      </c>
      <c r="CW3" s="4">
        <v>64.632097021455493</v>
      </c>
      <c r="CX3" s="4">
        <v>69.723935361246163</v>
      </c>
      <c r="CY3" s="4">
        <v>68.46906951346854</v>
      </c>
      <c r="CZ3" s="4">
        <v>70.455007912307053</v>
      </c>
      <c r="DA3" s="4">
        <v>69.770505740556814</v>
      </c>
      <c r="DB3" s="4">
        <v>71.689203001214608</v>
      </c>
      <c r="DC3" s="4">
        <v>67.357261803363983</v>
      </c>
      <c r="DD3" s="4">
        <v>67.697185096164503</v>
      </c>
      <c r="DE3" s="4">
        <v>67.893766050810385</v>
      </c>
      <c r="DF3" s="4">
        <v>68.042949434427328</v>
      </c>
      <c r="DG3" s="4">
        <v>68.09258572989819</v>
      </c>
      <c r="DH3" s="4">
        <v>68.003395674491216</v>
      </c>
      <c r="DI3" s="4">
        <v>67.959817454975422</v>
      </c>
      <c r="DJ3" s="4">
        <v>68.18866748685258</v>
      </c>
      <c r="DK3" s="4">
        <v>68.606253041042933</v>
      </c>
      <c r="DL3" s="4">
        <v>64.633489644223957</v>
      </c>
      <c r="DM3" s="4">
        <v>69.725279191304438</v>
      </c>
      <c r="DN3" s="4">
        <v>68.467098735807994</v>
      </c>
      <c r="DO3" s="4">
        <v>70.452407893095355</v>
      </c>
      <c r="DP3" s="4">
        <v>69.769619844473112</v>
      </c>
      <c r="DQ3" s="4">
        <v>71.455491072080278</v>
      </c>
      <c r="DR3" s="4">
        <v>71.75520435605587</v>
      </c>
      <c r="DS3" s="4">
        <v>67.537450199714669</v>
      </c>
      <c r="DT3" s="4">
        <v>67.734685438626045</v>
      </c>
      <c r="DU3" s="4">
        <v>67.869986218502746</v>
      </c>
      <c r="DV3" s="4">
        <v>68.029765160704841</v>
      </c>
      <c r="DW3" s="4">
        <v>68.085019314425466</v>
      </c>
      <c r="DX3" s="4">
        <v>67.997780508059094</v>
      </c>
      <c r="DY3" s="4">
        <v>67.956264544343398</v>
      </c>
      <c r="DZ3" s="4">
        <v>68.185096513404019</v>
      </c>
      <c r="EA3" s="4">
        <v>68.604609906258418</v>
      </c>
      <c r="EB3" s="4">
        <v>64.63464592682358</v>
      </c>
      <c r="EC3" s="4">
        <v>69.726411210494916</v>
      </c>
      <c r="ED3" s="4">
        <v>68.467701434789433</v>
      </c>
      <c r="EE3" s="4">
        <v>70.450873821629358</v>
      </c>
      <c r="EF3" s="4">
        <v>69.769235799558388</v>
      </c>
      <c r="EG3" s="4">
        <v>71.256662264489719</v>
      </c>
      <c r="EH3" s="4">
        <v>71.544738784850338</v>
      </c>
      <c r="EI3" s="4">
        <v>71.910709567076822</v>
      </c>
      <c r="EJ3" s="4">
        <v>67.56101223130058</v>
      </c>
      <c r="EK3" s="4">
        <v>67.716774049054237</v>
      </c>
      <c r="EL3" s="4">
        <v>67.860095610558787</v>
      </c>
      <c r="EM3" s="4">
        <v>68.025248358950492</v>
      </c>
      <c r="EN3" s="4">
        <v>68.082666256868151</v>
      </c>
      <c r="EO3" s="4">
        <v>67.997155005782957</v>
      </c>
      <c r="EP3" s="4">
        <v>67.956259707138372</v>
      </c>
      <c r="EQ3" s="4">
        <v>68.187001279072817</v>
      </c>
      <c r="ER3" s="4">
        <v>68.606702685758407</v>
      </c>
      <c r="ES3" s="4">
        <v>64.633655671276657</v>
      </c>
      <c r="ET3" s="4">
        <v>69.726256170506417</v>
      </c>
      <c r="EU3" s="4">
        <v>68.466486976275846</v>
      </c>
      <c r="EV3" s="4">
        <v>70.451264722143293</v>
      </c>
      <c r="EW3" s="4">
        <v>69.768479953283332</v>
      </c>
      <c r="EX3" s="4">
        <v>71.179275868802719</v>
      </c>
      <c r="EY3" s="4">
        <v>71.39280880888019</v>
      </c>
      <c r="EZ3" s="4">
        <v>71.696984602553343</v>
      </c>
      <c r="FA3" s="4">
        <v>71.926712106363752</v>
      </c>
      <c r="FB3" s="4">
        <v>67.545356436232126</v>
      </c>
      <c r="FC3" s="4">
        <v>67.708258108150375</v>
      </c>
      <c r="FD3" s="4">
        <v>67.856718236933546</v>
      </c>
      <c r="FE3" s="4">
        <v>68.022423201043267</v>
      </c>
      <c r="FF3" s="4">
        <v>68.08120320863172</v>
      </c>
      <c r="FG3" s="4">
        <v>67.996966570314612</v>
      </c>
      <c r="FH3" s="4">
        <v>67.956068794643485</v>
      </c>
      <c r="FI3" s="4">
        <v>68.186256857179657</v>
      </c>
      <c r="FJ3" s="4">
        <v>68.608003280158556</v>
      </c>
      <c r="FK3" s="4">
        <v>64.634807514038826</v>
      </c>
      <c r="FL3" s="4">
        <v>69.726408734927276</v>
      </c>
      <c r="FM3" s="4">
        <v>68.465708911850427</v>
      </c>
      <c r="FN3" s="4">
        <v>70.450742407139842</v>
      </c>
      <c r="FO3" s="4">
        <v>69.7660691525966</v>
      </c>
      <c r="FP3" s="4">
        <v>71.211957664951271</v>
      </c>
      <c r="FQ3" s="4">
        <v>71.335010238300498</v>
      </c>
      <c r="FR3" s="4">
        <v>71.561589870946875</v>
      </c>
      <c r="FS3" s="4">
        <v>71.701418118246323</v>
      </c>
      <c r="FT3" s="4">
        <v>71.908502885500425</v>
      </c>
      <c r="FU3" s="4">
        <v>67.533475001743682</v>
      </c>
      <c r="FV3" s="4">
        <v>67.700669572087051</v>
      </c>
      <c r="FW3" s="4">
        <v>67.850928924871468</v>
      </c>
      <c r="FX3" s="4">
        <v>68.019790478661136</v>
      </c>
      <c r="FY3" s="4">
        <v>68.078823007571046</v>
      </c>
      <c r="FZ3" s="4">
        <v>67.995088003448103</v>
      </c>
      <c r="GA3" s="4">
        <v>67.956590790020698</v>
      </c>
      <c r="GB3" s="4">
        <v>68.186297035093617</v>
      </c>
      <c r="GC3" s="4">
        <v>68.605812722805538</v>
      </c>
      <c r="GD3" s="4">
        <v>64.635793094885756</v>
      </c>
      <c r="GE3" s="4">
        <v>69.726099346740185</v>
      </c>
      <c r="GF3" s="4">
        <v>68.466541839086986</v>
      </c>
      <c r="GG3" s="4">
        <v>70.45236821456092</v>
      </c>
      <c r="GH3" s="4">
        <v>69.768502415377313</v>
      </c>
      <c r="GI3" s="4"/>
    </row>
    <row r="4" spans="1:191" x14ac:dyDescent="0.2">
      <c r="A4" s="1">
        <v>3</v>
      </c>
      <c r="B4" s="4">
        <v>70.082626387966371</v>
      </c>
      <c r="C4" s="4">
        <v>69.192740005829663</v>
      </c>
      <c r="D4" s="4">
        <v>72.008405544082208</v>
      </c>
      <c r="E4" s="4">
        <v>70.154381787723295</v>
      </c>
      <c r="F4" s="4">
        <v>69.235399573611815</v>
      </c>
      <c r="G4" s="4">
        <v>67.479370961798452</v>
      </c>
      <c r="H4" s="4">
        <v>70.257896639847687</v>
      </c>
      <c r="I4" s="4">
        <v>70.20338978602571</v>
      </c>
      <c r="J4" s="4">
        <v>69.261070691463175</v>
      </c>
      <c r="K4" s="4">
        <v>67.201510278389335</v>
      </c>
      <c r="L4" s="4">
        <v>68.044407115745699</v>
      </c>
      <c r="M4" s="4">
        <v>68.233976624475943</v>
      </c>
      <c r="N4" s="4">
        <v>70.261009912457482</v>
      </c>
      <c r="O4" s="4">
        <v>69.289012953969234</v>
      </c>
      <c r="P4" s="4">
        <v>66.966812202930754</v>
      </c>
      <c r="Q4" s="4">
        <v>67.587343768314255</v>
      </c>
      <c r="R4" s="4">
        <v>68.48096912628651</v>
      </c>
      <c r="S4" s="4">
        <v>68.304103074573192</v>
      </c>
      <c r="T4" s="4">
        <v>70.27113216568803</v>
      </c>
      <c r="U4" s="4">
        <v>69.293172901269955</v>
      </c>
      <c r="V4" s="4">
        <v>66.712843717315877</v>
      </c>
      <c r="W4" s="4">
        <v>67.426600915587542</v>
      </c>
      <c r="X4" s="4">
        <v>68.273984019585896</v>
      </c>
      <c r="Y4" s="4">
        <v>69.128829018394853</v>
      </c>
      <c r="Z4" s="4">
        <v>68.367658306841221</v>
      </c>
      <c r="AA4" s="4">
        <v>70.284584063878199</v>
      </c>
      <c r="AB4" s="4">
        <v>69.296907705266179</v>
      </c>
      <c r="AC4" s="4">
        <v>66.758352348228385</v>
      </c>
      <c r="AD4" s="4">
        <v>67.578248292726812</v>
      </c>
      <c r="AE4" s="4">
        <v>68.352178413070803</v>
      </c>
      <c r="AF4" s="4">
        <v>66.845748187047491</v>
      </c>
      <c r="AG4" s="4">
        <v>69.641784985431244</v>
      </c>
      <c r="AH4" s="4">
        <v>68.378505458138562</v>
      </c>
      <c r="AI4" s="4">
        <v>70.285495961843992</v>
      </c>
      <c r="AJ4" s="4">
        <v>69.299105831686163</v>
      </c>
      <c r="AK4" s="4">
        <v>67.090699618765868</v>
      </c>
      <c r="AL4" s="4">
        <v>67.594693891181606</v>
      </c>
      <c r="AM4" s="4">
        <v>68.149670028327492</v>
      </c>
      <c r="AN4" s="4">
        <v>68.707567074281926</v>
      </c>
      <c r="AO4" s="4">
        <v>64.807593014413754</v>
      </c>
      <c r="AP4" s="4">
        <v>69.682347266724165</v>
      </c>
      <c r="AQ4" s="4">
        <v>68.383482788292667</v>
      </c>
      <c r="AR4" s="4">
        <v>70.287565177671496</v>
      </c>
      <c r="AS4" s="4">
        <v>69.299066614791116</v>
      </c>
      <c r="AT4" s="4">
        <v>67.319800599273179</v>
      </c>
      <c r="AU4" s="4">
        <v>67.701143761128591</v>
      </c>
      <c r="AV4" s="4">
        <v>67.880457001422187</v>
      </c>
      <c r="AW4" s="4">
        <v>68.273864015108316</v>
      </c>
      <c r="AX4" s="4">
        <v>68.662572490261937</v>
      </c>
      <c r="AY4" s="4">
        <v>64.776181241307569</v>
      </c>
      <c r="AZ4" s="4">
        <v>69.682149466071266</v>
      </c>
      <c r="BA4" s="4">
        <v>68.416764405993774</v>
      </c>
      <c r="BB4" s="4">
        <v>70.295859005552856</v>
      </c>
      <c r="BC4" s="4">
        <v>69.298326900940808</v>
      </c>
      <c r="BD4" s="4">
        <v>67.3721963636943</v>
      </c>
      <c r="BE4" s="4">
        <v>67.846245960110707</v>
      </c>
      <c r="BF4" s="4">
        <v>67.907931308736039</v>
      </c>
      <c r="BG4" s="4">
        <v>68.023664224420997</v>
      </c>
      <c r="BH4" s="4">
        <v>68.233371075262255</v>
      </c>
      <c r="BI4" s="4">
        <v>68.631638331016845</v>
      </c>
      <c r="BJ4" s="4">
        <v>64.758350776028408</v>
      </c>
      <c r="BK4" s="4">
        <v>69.681125900618412</v>
      </c>
      <c r="BL4" s="4">
        <v>68.433338194223154</v>
      </c>
      <c r="BM4" s="4">
        <v>70.298918176605127</v>
      </c>
      <c r="BN4" s="4">
        <v>69.297536040009902</v>
      </c>
      <c r="BO4" s="4">
        <v>67.274298305110207</v>
      </c>
      <c r="BP4" s="4">
        <v>67.806990603150624</v>
      </c>
      <c r="BQ4" s="4">
        <v>67.988889008891093</v>
      </c>
      <c r="BR4" s="4">
        <v>68.038219608227422</v>
      </c>
      <c r="BS4" s="4">
        <v>67.986942391561456</v>
      </c>
      <c r="BT4" s="4">
        <v>68.202347871015903</v>
      </c>
      <c r="BU4" s="4">
        <v>68.613688583687647</v>
      </c>
      <c r="BV4" s="4">
        <v>64.749240862433084</v>
      </c>
      <c r="BW4" s="4">
        <v>69.680936261840714</v>
      </c>
      <c r="BX4" s="4">
        <v>68.439654483832783</v>
      </c>
      <c r="BY4" s="4">
        <v>70.299377720137059</v>
      </c>
      <c r="BZ4" s="4">
        <v>69.295226231099022</v>
      </c>
      <c r="CA4" s="4">
        <v>71.729766094459578</v>
      </c>
      <c r="CB4" s="4">
        <v>67.656073583792121</v>
      </c>
      <c r="CC4" s="4">
        <v>67.963858084452568</v>
      </c>
      <c r="CD4" s="4">
        <v>68.115332720178216</v>
      </c>
      <c r="CE4" s="4">
        <v>68.018656721349046</v>
      </c>
      <c r="CF4" s="4">
        <v>67.964673634025431</v>
      </c>
      <c r="CG4" s="4">
        <v>68.186824248306834</v>
      </c>
      <c r="CH4" s="4">
        <v>68.604345608589682</v>
      </c>
      <c r="CI4" s="4">
        <v>64.7435980570325</v>
      </c>
      <c r="CJ4" s="4">
        <v>69.676464551542139</v>
      </c>
      <c r="CK4" s="4">
        <v>68.437051070629195</v>
      </c>
      <c r="CL4" s="4">
        <v>70.296815708870028</v>
      </c>
      <c r="CM4" s="4">
        <v>69.29206068335904</v>
      </c>
      <c r="CN4" s="4">
        <v>71.700602443152476</v>
      </c>
      <c r="CO4" s="4">
        <v>67.504382323394495</v>
      </c>
      <c r="CP4" s="4">
        <v>67.835057347103827</v>
      </c>
      <c r="CQ4" s="4">
        <v>68.056894394484601</v>
      </c>
      <c r="CR4" s="4">
        <v>68.09504795521319</v>
      </c>
      <c r="CS4" s="4">
        <v>68.00132819307521</v>
      </c>
      <c r="CT4" s="4">
        <v>67.95466537696899</v>
      </c>
      <c r="CU4" s="4">
        <v>68.178968940442175</v>
      </c>
      <c r="CV4" s="4">
        <v>68.59811463308354</v>
      </c>
      <c r="CW4" s="4">
        <v>64.74213735239131</v>
      </c>
      <c r="CX4" s="4">
        <v>69.675497263392643</v>
      </c>
      <c r="CY4" s="4">
        <v>68.437517709166997</v>
      </c>
      <c r="CZ4" s="4">
        <v>70.294924039553678</v>
      </c>
      <c r="DA4" s="4">
        <v>69.292302143424735</v>
      </c>
      <c r="DB4" s="4">
        <v>71.561554070528032</v>
      </c>
      <c r="DC4" s="4">
        <v>67.350385890295627</v>
      </c>
      <c r="DD4" s="4">
        <v>67.694153355036434</v>
      </c>
      <c r="DE4" s="4">
        <v>67.889367788052155</v>
      </c>
      <c r="DF4" s="4">
        <v>68.032642014729589</v>
      </c>
      <c r="DG4" s="4">
        <v>68.080378350072493</v>
      </c>
      <c r="DH4" s="4">
        <v>67.993693526181374</v>
      </c>
      <c r="DI4" s="4">
        <v>67.949653547605706</v>
      </c>
      <c r="DJ4" s="4">
        <v>68.176484328549734</v>
      </c>
      <c r="DK4" s="4">
        <v>68.599149704160126</v>
      </c>
      <c r="DL4" s="4">
        <v>64.743749576895624</v>
      </c>
      <c r="DM4" s="4">
        <v>69.676779704367604</v>
      </c>
      <c r="DN4" s="4">
        <v>68.436854736785591</v>
      </c>
      <c r="DO4" s="4">
        <v>70.293417947843082</v>
      </c>
      <c r="DP4" s="4">
        <v>69.292667853090435</v>
      </c>
      <c r="DQ4" s="4">
        <v>71.334785567231464</v>
      </c>
      <c r="DR4" s="4">
        <v>71.632138588546312</v>
      </c>
      <c r="DS4" s="4">
        <v>67.531129121792347</v>
      </c>
      <c r="DT4" s="4">
        <v>67.734076349138761</v>
      </c>
      <c r="DU4" s="4">
        <v>67.867041913485011</v>
      </c>
      <c r="DV4" s="4">
        <v>68.020157827102167</v>
      </c>
      <c r="DW4" s="4">
        <v>68.072955304714554</v>
      </c>
      <c r="DX4" s="4">
        <v>67.987765862150496</v>
      </c>
      <c r="DY4" s="4">
        <v>67.945620001929115</v>
      </c>
      <c r="DZ4" s="4">
        <v>68.173136410718101</v>
      </c>
      <c r="EA4" s="4">
        <v>68.596951707366344</v>
      </c>
      <c r="EB4" s="4">
        <v>64.743595833823719</v>
      </c>
      <c r="EC4" s="4">
        <v>69.677431428313426</v>
      </c>
      <c r="ED4" s="4">
        <v>68.435628517146611</v>
      </c>
      <c r="EE4" s="4">
        <v>70.293045264374911</v>
      </c>
      <c r="EF4" s="4">
        <v>69.292829831395622</v>
      </c>
      <c r="EG4" s="4">
        <v>71.146355288297045</v>
      </c>
      <c r="EH4" s="4">
        <v>71.422115370004676</v>
      </c>
      <c r="EI4" s="4">
        <v>71.787866804787313</v>
      </c>
      <c r="EJ4" s="4">
        <v>67.557147577874204</v>
      </c>
      <c r="EK4" s="4">
        <v>67.717139851188222</v>
      </c>
      <c r="EL4" s="4">
        <v>67.857793839112233</v>
      </c>
      <c r="EM4" s="4">
        <v>68.016203035250754</v>
      </c>
      <c r="EN4" s="4">
        <v>68.070730669494708</v>
      </c>
      <c r="EO4" s="4">
        <v>67.98732681891569</v>
      </c>
      <c r="EP4" s="4">
        <v>67.945999456548606</v>
      </c>
      <c r="EQ4" s="4">
        <v>68.174316792833451</v>
      </c>
      <c r="ER4" s="4">
        <v>68.598955334284653</v>
      </c>
      <c r="ES4" s="4">
        <v>64.742926278123591</v>
      </c>
      <c r="ET4" s="4">
        <v>69.677382448102378</v>
      </c>
      <c r="EU4" s="4">
        <v>68.435522094361986</v>
      </c>
      <c r="EV4" s="4">
        <v>70.290348213798083</v>
      </c>
      <c r="EW4" s="4">
        <v>69.28844993018977</v>
      </c>
      <c r="EX4" s="4">
        <v>71.063962551777379</v>
      </c>
      <c r="EY4" s="4">
        <v>71.281031831300638</v>
      </c>
      <c r="EZ4" s="4">
        <v>71.574421817749624</v>
      </c>
      <c r="FA4" s="4">
        <v>71.806766877168258</v>
      </c>
      <c r="FB4" s="4">
        <v>67.542316969526766</v>
      </c>
      <c r="FC4" s="4">
        <v>67.709706882304701</v>
      </c>
      <c r="FD4" s="4">
        <v>67.853823256860821</v>
      </c>
      <c r="FE4" s="4">
        <v>68.013276574699233</v>
      </c>
      <c r="FF4" s="4">
        <v>68.069237370450864</v>
      </c>
      <c r="FG4" s="4">
        <v>67.986948950738125</v>
      </c>
      <c r="FH4" s="4">
        <v>67.94549344570116</v>
      </c>
      <c r="FI4" s="4">
        <v>68.173928541717387</v>
      </c>
      <c r="FJ4" s="4">
        <v>68.599908359638633</v>
      </c>
      <c r="FK4" s="4">
        <v>64.744896993112889</v>
      </c>
      <c r="FL4" s="4">
        <v>69.677637665877072</v>
      </c>
      <c r="FM4" s="4">
        <v>68.433390305410697</v>
      </c>
      <c r="FN4" s="4">
        <v>70.289702089273774</v>
      </c>
      <c r="FO4" s="4">
        <v>69.286666917958158</v>
      </c>
      <c r="FP4" s="4">
        <v>71.124839700301223</v>
      </c>
      <c r="FQ4" s="4">
        <v>71.218260604910824</v>
      </c>
      <c r="FR4" s="4">
        <v>71.448224349370975</v>
      </c>
      <c r="FS4" s="4">
        <v>71.581149198112826</v>
      </c>
      <c r="FT4" s="4">
        <v>71.788549472322543</v>
      </c>
      <c r="FU4" s="4">
        <v>67.530700197871354</v>
      </c>
      <c r="FV4" s="4">
        <v>67.701559643435175</v>
      </c>
      <c r="FW4" s="4">
        <v>67.848754885519597</v>
      </c>
      <c r="FX4" s="4">
        <v>68.010639272167722</v>
      </c>
      <c r="FY4" s="4">
        <v>68.066594120442033</v>
      </c>
      <c r="FZ4" s="4">
        <v>67.985862068752922</v>
      </c>
      <c r="GA4" s="4">
        <v>67.946443414859843</v>
      </c>
      <c r="GB4" s="4">
        <v>68.174976661447715</v>
      </c>
      <c r="GC4" s="4">
        <v>68.598802163167377</v>
      </c>
      <c r="GD4" s="4">
        <v>64.745225681794764</v>
      </c>
      <c r="GE4" s="4">
        <v>69.677705044648036</v>
      </c>
      <c r="GF4" s="4">
        <v>68.433982495309081</v>
      </c>
      <c r="GG4" s="4">
        <v>70.289212244716154</v>
      </c>
      <c r="GH4" s="4">
        <v>69.291149850858019</v>
      </c>
      <c r="GI4" s="4"/>
    </row>
    <row r="5" spans="1:191" x14ac:dyDescent="0.2">
      <c r="A5" s="1">
        <v>4</v>
      </c>
      <c r="B5" s="4">
        <v>69.967318665523493</v>
      </c>
      <c r="C5" s="4">
        <v>68.938614262833909</v>
      </c>
      <c r="D5" s="4">
        <v>71.832938128211907</v>
      </c>
      <c r="E5" s="4">
        <v>69.948735663072597</v>
      </c>
      <c r="F5" s="4">
        <v>68.979103883762377</v>
      </c>
      <c r="G5" s="4">
        <v>67.448323838306777</v>
      </c>
      <c r="H5" s="4">
        <v>70.117700526490651</v>
      </c>
      <c r="I5" s="4">
        <v>69.990622340891591</v>
      </c>
      <c r="J5" s="4">
        <v>69.004944996800148</v>
      </c>
      <c r="K5" s="4">
        <v>67.233239184148729</v>
      </c>
      <c r="L5" s="4">
        <v>67.991967535740613</v>
      </c>
      <c r="M5" s="4">
        <v>68.140988046323571</v>
      </c>
      <c r="N5" s="4">
        <v>70.041840281223827</v>
      </c>
      <c r="O5" s="4">
        <v>69.031625594253256</v>
      </c>
      <c r="P5" s="4">
        <v>67.038854094137307</v>
      </c>
      <c r="Q5" s="4">
        <v>67.607870691894036</v>
      </c>
      <c r="R5" s="4">
        <v>68.410912278807714</v>
      </c>
      <c r="S5" s="4">
        <v>68.208005362891996</v>
      </c>
      <c r="T5" s="4">
        <v>70.052129668234429</v>
      </c>
      <c r="U5" s="4">
        <v>69.035281901292734</v>
      </c>
      <c r="V5" s="4">
        <v>66.781709665571071</v>
      </c>
      <c r="W5" s="4">
        <v>67.460984932978462</v>
      </c>
      <c r="X5" s="4">
        <v>68.254987158535712</v>
      </c>
      <c r="Y5" s="4">
        <v>69.034615220305241</v>
      </c>
      <c r="Z5" s="4">
        <v>68.238355757866628</v>
      </c>
      <c r="AA5" s="4">
        <v>70.064465278610811</v>
      </c>
      <c r="AB5" s="4">
        <v>69.039361012144113</v>
      </c>
      <c r="AC5" s="4">
        <v>66.767416093683039</v>
      </c>
      <c r="AD5" s="4">
        <v>67.565638164201047</v>
      </c>
      <c r="AE5" s="4">
        <v>68.315632598883795</v>
      </c>
      <c r="AF5" s="4">
        <v>66.837743380964397</v>
      </c>
      <c r="AG5" s="4">
        <v>69.53415530417459</v>
      </c>
      <c r="AH5" s="4">
        <v>68.246209699923014</v>
      </c>
      <c r="AI5" s="4">
        <v>70.066061183748673</v>
      </c>
      <c r="AJ5" s="4">
        <v>69.040558497950386</v>
      </c>
      <c r="AK5" s="4">
        <v>67.052747111264111</v>
      </c>
      <c r="AL5" s="4">
        <v>67.54439539972708</v>
      </c>
      <c r="AM5" s="4">
        <v>68.089634498760987</v>
      </c>
      <c r="AN5" s="4">
        <v>68.649026540775651</v>
      </c>
      <c r="AO5" s="4">
        <v>64.840082217701564</v>
      </c>
      <c r="AP5" s="4">
        <v>69.574192175533994</v>
      </c>
      <c r="AQ5" s="4">
        <v>68.251466663174</v>
      </c>
      <c r="AR5" s="4">
        <v>70.067432219695945</v>
      </c>
      <c r="AS5" s="4">
        <v>69.040730394390692</v>
      </c>
      <c r="AT5" s="4">
        <v>67.274139632867019</v>
      </c>
      <c r="AU5" s="4">
        <v>67.638147784129387</v>
      </c>
      <c r="AV5" s="4">
        <v>67.82177255239769</v>
      </c>
      <c r="AW5" s="4">
        <v>68.213355807718287</v>
      </c>
      <c r="AX5" s="4">
        <v>68.607877243535754</v>
      </c>
      <c r="AY5" s="4">
        <v>64.810659313946587</v>
      </c>
      <c r="AZ5" s="4">
        <v>69.573517633108281</v>
      </c>
      <c r="BA5" s="4">
        <v>68.287064655466864</v>
      </c>
      <c r="BB5" s="4">
        <v>70.075084553885958</v>
      </c>
      <c r="BC5" s="4">
        <v>69.040995418490937</v>
      </c>
      <c r="BD5" s="4">
        <v>67.327956742828988</v>
      </c>
      <c r="BE5" s="4">
        <v>67.767722292093453</v>
      </c>
      <c r="BF5" s="4">
        <v>67.842535861270292</v>
      </c>
      <c r="BG5" s="4">
        <v>67.963794548942275</v>
      </c>
      <c r="BH5" s="4">
        <v>68.176925652674129</v>
      </c>
      <c r="BI5" s="4">
        <v>68.579912726947896</v>
      </c>
      <c r="BJ5" s="4">
        <v>64.794773825222038</v>
      </c>
      <c r="BK5" s="4">
        <v>69.571890435636888</v>
      </c>
      <c r="BL5" s="4">
        <v>68.305768414496399</v>
      </c>
      <c r="BM5" s="4">
        <v>70.078831798978342</v>
      </c>
      <c r="BN5" s="4">
        <v>69.040190003462428</v>
      </c>
      <c r="BO5" s="4">
        <v>67.234738878707503</v>
      </c>
      <c r="BP5" s="4">
        <v>67.71743689488595</v>
      </c>
      <c r="BQ5" s="4">
        <v>67.910564973047656</v>
      </c>
      <c r="BR5" s="4">
        <v>67.971756531745385</v>
      </c>
      <c r="BS5" s="4">
        <v>67.930023735622129</v>
      </c>
      <c r="BT5" s="4">
        <v>68.148948293380215</v>
      </c>
      <c r="BU5" s="4">
        <v>68.564646149113258</v>
      </c>
      <c r="BV5" s="4">
        <v>64.786177719338554</v>
      </c>
      <c r="BW5" s="4">
        <v>69.571338760281392</v>
      </c>
      <c r="BX5" s="4">
        <v>68.312840542802192</v>
      </c>
      <c r="BY5" s="4">
        <v>70.078634818743154</v>
      </c>
      <c r="BZ5" s="4">
        <v>69.037553460965881</v>
      </c>
      <c r="CA5" s="4">
        <v>71.592648308301619</v>
      </c>
      <c r="CB5" s="4">
        <v>67.552723292489205</v>
      </c>
      <c r="CC5" s="4">
        <v>67.873682399460534</v>
      </c>
      <c r="CD5" s="4">
        <v>68.036304238532864</v>
      </c>
      <c r="CE5" s="4">
        <v>67.955920158805867</v>
      </c>
      <c r="CF5" s="4">
        <v>67.910525024250731</v>
      </c>
      <c r="CG5" s="4">
        <v>68.13372867168404</v>
      </c>
      <c r="CH5" s="4">
        <v>68.554642857507275</v>
      </c>
      <c r="CI5" s="4">
        <v>64.779852141138761</v>
      </c>
      <c r="CJ5" s="4">
        <v>69.566426266445674</v>
      </c>
      <c r="CK5" s="4">
        <v>68.311508499821755</v>
      </c>
      <c r="CL5" s="4">
        <v>70.075407257337588</v>
      </c>
      <c r="CM5" s="4">
        <v>69.034677833711044</v>
      </c>
      <c r="CN5" s="4">
        <v>71.563356022136034</v>
      </c>
      <c r="CO5" s="4">
        <v>67.396544912113427</v>
      </c>
      <c r="CP5" s="4">
        <v>67.733502717487696</v>
      </c>
      <c r="CQ5" s="4">
        <v>67.968466728422442</v>
      </c>
      <c r="CR5" s="4">
        <v>68.019289353298277</v>
      </c>
      <c r="CS5" s="4">
        <v>67.939997271332388</v>
      </c>
      <c r="CT5" s="4">
        <v>67.901879818992896</v>
      </c>
      <c r="CU5" s="4">
        <v>68.126868261703237</v>
      </c>
      <c r="CV5" s="4">
        <v>68.549618591489178</v>
      </c>
      <c r="CW5" s="4">
        <v>64.77835636810164</v>
      </c>
      <c r="CX5" s="4">
        <v>69.565063981350235</v>
      </c>
      <c r="CY5" s="4">
        <v>68.310478304552291</v>
      </c>
      <c r="CZ5" s="4">
        <v>70.075228293824168</v>
      </c>
      <c r="DA5" s="4">
        <v>69.034604114366815</v>
      </c>
      <c r="DB5" s="4">
        <v>71.417493732209806</v>
      </c>
      <c r="DC5" s="4">
        <v>67.235091889035061</v>
      </c>
      <c r="DD5" s="4">
        <v>67.583276912392378</v>
      </c>
      <c r="DE5" s="4">
        <v>67.791008075822973</v>
      </c>
      <c r="DF5" s="4">
        <v>67.947617719707424</v>
      </c>
      <c r="DG5" s="4">
        <v>68.006123086490646</v>
      </c>
      <c r="DH5" s="4">
        <v>67.933724273980388</v>
      </c>
      <c r="DI5" s="4">
        <v>67.89751516057737</v>
      </c>
      <c r="DJ5" s="4">
        <v>68.125246136401302</v>
      </c>
      <c r="DK5" s="4">
        <v>68.550025944055989</v>
      </c>
      <c r="DL5" s="4">
        <v>64.780171792191837</v>
      </c>
      <c r="DM5" s="4">
        <v>69.567081493247301</v>
      </c>
      <c r="DN5" s="4">
        <v>68.310396752017709</v>
      </c>
      <c r="DO5" s="4">
        <v>70.073428442378287</v>
      </c>
      <c r="DP5" s="4">
        <v>69.033693318945055</v>
      </c>
      <c r="DQ5" s="4">
        <v>71.14646976418301</v>
      </c>
      <c r="DR5" s="4">
        <v>71.414259970566562</v>
      </c>
      <c r="DS5" s="4">
        <v>67.414376558219431</v>
      </c>
      <c r="DT5" s="4">
        <v>67.6278755460919</v>
      </c>
      <c r="DU5" s="4">
        <v>67.771108722684303</v>
      </c>
      <c r="DV5" s="4">
        <v>67.93642243857991</v>
      </c>
      <c r="DW5" s="4">
        <v>67.998197945365931</v>
      </c>
      <c r="DX5" s="4">
        <v>67.927586842427132</v>
      </c>
      <c r="DY5" s="4">
        <v>67.892973663301788</v>
      </c>
      <c r="DZ5" s="4">
        <v>68.121593243902169</v>
      </c>
      <c r="EA5" s="4">
        <v>68.547592161077347</v>
      </c>
      <c r="EB5" s="4">
        <v>64.780678628104098</v>
      </c>
      <c r="EC5" s="4">
        <v>69.567147442038035</v>
      </c>
      <c r="ED5" s="4">
        <v>68.309147886076403</v>
      </c>
      <c r="EE5" s="4">
        <v>70.07143951689099</v>
      </c>
      <c r="EF5" s="4">
        <v>69.034804945615832</v>
      </c>
      <c r="EG5" s="4">
        <v>70.940660422518761</v>
      </c>
      <c r="EH5" s="4">
        <v>71.212415897607059</v>
      </c>
      <c r="EI5" s="4">
        <v>71.567574793339688</v>
      </c>
      <c r="EJ5" s="4">
        <v>67.444527791575425</v>
      </c>
      <c r="EK5" s="4">
        <v>67.612437068987006</v>
      </c>
      <c r="EL5" s="4">
        <v>67.762002269727205</v>
      </c>
      <c r="EM5" s="4">
        <v>67.932725804721812</v>
      </c>
      <c r="EN5" s="4">
        <v>67.997164130395404</v>
      </c>
      <c r="EO5" s="4">
        <v>67.926835775150934</v>
      </c>
      <c r="EP5" s="4">
        <v>67.892574128068262</v>
      </c>
      <c r="EQ5" s="4">
        <v>68.122998818146542</v>
      </c>
      <c r="ER5" s="4">
        <v>68.549587601184911</v>
      </c>
      <c r="ES5" s="4">
        <v>64.779888599165915</v>
      </c>
      <c r="ET5" s="4">
        <v>69.5660744863535</v>
      </c>
      <c r="EU5" s="4">
        <v>68.308214705591922</v>
      </c>
      <c r="EV5" s="4">
        <v>70.072174209626994</v>
      </c>
      <c r="EW5" s="4">
        <v>69.03349221340406</v>
      </c>
      <c r="EX5" s="4">
        <v>70.855484441743997</v>
      </c>
      <c r="EY5" s="4">
        <v>71.066013678084943</v>
      </c>
      <c r="EZ5" s="4">
        <v>71.364158627457698</v>
      </c>
      <c r="FA5" s="4">
        <v>71.591459204732288</v>
      </c>
      <c r="FB5" s="4">
        <v>67.430821328910412</v>
      </c>
      <c r="FC5" s="4">
        <v>67.606258898003389</v>
      </c>
      <c r="FD5" s="4">
        <v>67.758652316100978</v>
      </c>
      <c r="FE5" s="4">
        <v>67.93061523490411</v>
      </c>
      <c r="FF5" s="4">
        <v>67.995713856320549</v>
      </c>
      <c r="FG5" s="4">
        <v>67.926862363993735</v>
      </c>
      <c r="FH5" s="4">
        <v>67.893269390017082</v>
      </c>
      <c r="FI5" s="4">
        <v>68.122789156130779</v>
      </c>
      <c r="FJ5" s="4">
        <v>68.549999523357528</v>
      </c>
      <c r="FK5" s="4">
        <v>64.78085716678855</v>
      </c>
      <c r="FL5" s="4">
        <v>69.56704782686586</v>
      </c>
      <c r="FM5" s="4">
        <v>68.308610620695234</v>
      </c>
      <c r="FN5" s="4">
        <v>70.070989459144627</v>
      </c>
      <c r="FO5" s="4">
        <v>69.032488709900917</v>
      </c>
      <c r="FP5" s="4">
        <v>70.916115868719459</v>
      </c>
      <c r="FQ5" s="4">
        <v>71.003466228773505</v>
      </c>
      <c r="FR5" s="4">
        <v>71.232728819724244</v>
      </c>
      <c r="FS5" s="4">
        <v>71.375180605943783</v>
      </c>
      <c r="FT5" s="4">
        <v>71.57548176273913</v>
      </c>
      <c r="FU5" s="4">
        <v>67.419384557507342</v>
      </c>
      <c r="FV5" s="4">
        <v>67.598752971464251</v>
      </c>
      <c r="FW5" s="4">
        <v>67.75363001820304</v>
      </c>
      <c r="FX5" s="4">
        <v>67.928007276464541</v>
      </c>
      <c r="FY5" s="4">
        <v>67.992846634004209</v>
      </c>
      <c r="FZ5" s="4">
        <v>67.925573001351836</v>
      </c>
      <c r="GA5" s="4">
        <v>67.893580245348588</v>
      </c>
      <c r="GB5" s="4">
        <v>68.122048067824039</v>
      </c>
      <c r="GC5" s="4">
        <v>68.548693840846042</v>
      </c>
      <c r="GD5" s="4">
        <v>64.781135605511352</v>
      </c>
      <c r="GE5" s="4">
        <v>69.569016684879429</v>
      </c>
      <c r="GF5" s="4">
        <v>68.310869859657018</v>
      </c>
      <c r="GG5" s="4">
        <v>70.078683003421915</v>
      </c>
      <c r="GH5" s="4">
        <v>69.033493275763135</v>
      </c>
      <c r="GI5" s="4"/>
    </row>
    <row r="6" spans="1:191" x14ac:dyDescent="0.2">
      <c r="A6" s="1">
        <v>5</v>
      </c>
      <c r="B6" s="4">
        <v>69.922023703850797</v>
      </c>
      <c r="C6" s="4">
        <v>69.212670897447794</v>
      </c>
      <c r="D6" s="4">
        <v>71.630007051863316</v>
      </c>
      <c r="E6" s="4">
        <v>69.964154211671769</v>
      </c>
      <c r="F6" s="4">
        <v>69.252668668979638</v>
      </c>
      <c r="G6" s="4">
        <v>67.532699168719148</v>
      </c>
      <c r="H6" s="4">
        <v>70.01564681874909</v>
      </c>
      <c r="I6" s="4">
        <v>70.010469761561666</v>
      </c>
      <c r="J6" s="4">
        <v>69.277363670981458</v>
      </c>
      <c r="K6" s="4">
        <v>67.397239232794689</v>
      </c>
      <c r="L6" s="4">
        <v>68.051013056839921</v>
      </c>
      <c r="M6" s="4">
        <v>68.158238192438645</v>
      </c>
      <c r="N6" s="4">
        <v>70.065877130534361</v>
      </c>
      <c r="O6" s="4">
        <v>69.30286817414374</v>
      </c>
      <c r="P6" s="4">
        <v>67.253967994504634</v>
      </c>
      <c r="Q6" s="4">
        <v>67.758541133497204</v>
      </c>
      <c r="R6" s="4">
        <v>68.449378613788767</v>
      </c>
      <c r="S6" s="4">
        <v>68.234123989069019</v>
      </c>
      <c r="T6" s="4">
        <v>70.076079388739728</v>
      </c>
      <c r="U6" s="4">
        <v>69.306685066068809</v>
      </c>
      <c r="V6" s="4">
        <v>66.991383687101802</v>
      </c>
      <c r="W6" s="4">
        <v>67.627738728667509</v>
      </c>
      <c r="X6" s="4">
        <v>68.356786784042484</v>
      </c>
      <c r="Y6" s="4">
        <v>69.044941346604901</v>
      </c>
      <c r="Z6" s="4">
        <v>68.30462460171978</v>
      </c>
      <c r="AA6" s="4">
        <v>70.088345478900749</v>
      </c>
      <c r="AB6" s="4">
        <v>69.309299048595648</v>
      </c>
      <c r="AC6" s="4">
        <v>66.89931185358148</v>
      </c>
      <c r="AD6" s="4">
        <v>67.670082695171587</v>
      </c>
      <c r="AE6" s="4">
        <v>68.391970763701011</v>
      </c>
      <c r="AF6" s="4">
        <v>66.951037108274662</v>
      </c>
      <c r="AG6" s="4">
        <v>69.526856674143559</v>
      </c>
      <c r="AH6" s="4">
        <v>68.320316711600896</v>
      </c>
      <c r="AI6" s="4">
        <v>70.089515598051449</v>
      </c>
      <c r="AJ6" s="4">
        <v>69.311247489805737</v>
      </c>
      <c r="AK6" s="4">
        <v>67.124282428696205</v>
      </c>
      <c r="AL6" s="4">
        <v>67.596947735174481</v>
      </c>
      <c r="AM6" s="4">
        <v>68.134536861100173</v>
      </c>
      <c r="AN6" s="4">
        <v>68.698386973476303</v>
      </c>
      <c r="AO6" s="4">
        <v>65.003149696911393</v>
      </c>
      <c r="AP6" s="4">
        <v>69.56552089608445</v>
      </c>
      <c r="AQ6" s="4">
        <v>68.323882690255772</v>
      </c>
      <c r="AR6" s="4">
        <v>70.091713469832712</v>
      </c>
      <c r="AS6" s="4">
        <v>69.311493548532852</v>
      </c>
      <c r="AT6" s="4">
        <v>67.337353934240056</v>
      </c>
      <c r="AU6" s="4">
        <v>67.694068149242852</v>
      </c>
      <c r="AV6" s="4">
        <v>67.86407129739284</v>
      </c>
      <c r="AW6" s="4">
        <v>68.257972882710973</v>
      </c>
      <c r="AX6" s="4">
        <v>68.664361325942764</v>
      </c>
      <c r="AY6" s="4">
        <v>64.976390225820637</v>
      </c>
      <c r="AZ6" s="4">
        <v>69.564554635796014</v>
      </c>
      <c r="BA6" s="4">
        <v>68.35404342993651</v>
      </c>
      <c r="BB6" s="4">
        <v>70.099299106936584</v>
      </c>
      <c r="BC6" s="4">
        <v>69.3117656313011</v>
      </c>
      <c r="BD6" s="4">
        <v>67.393058251878074</v>
      </c>
      <c r="BE6" s="4">
        <v>67.831099410194241</v>
      </c>
      <c r="BF6" s="4">
        <v>67.888887523764282</v>
      </c>
      <c r="BG6" s="4">
        <v>68.005793187358876</v>
      </c>
      <c r="BH6" s="4">
        <v>68.226995356514777</v>
      </c>
      <c r="BI6" s="4">
        <v>68.64011220057175</v>
      </c>
      <c r="BJ6" s="4">
        <v>64.961522027021772</v>
      </c>
      <c r="BK6" s="4">
        <v>69.561684023521352</v>
      </c>
      <c r="BL6" s="4">
        <v>68.366808661164455</v>
      </c>
      <c r="BM6" s="4">
        <v>70.102881248165858</v>
      </c>
      <c r="BN6" s="4">
        <v>69.310778138602217</v>
      </c>
      <c r="BO6" s="4">
        <v>67.305946377771193</v>
      </c>
      <c r="BP6" s="4">
        <v>67.799173790918232</v>
      </c>
      <c r="BQ6" s="4">
        <v>67.965135953904621</v>
      </c>
      <c r="BR6" s="4">
        <v>68.019488921865289</v>
      </c>
      <c r="BS6" s="4">
        <v>67.976964220377695</v>
      </c>
      <c r="BT6" s="4">
        <v>68.203272990622494</v>
      </c>
      <c r="BU6" s="4">
        <v>68.626586145176773</v>
      </c>
      <c r="BV6" s="4">
        <v>64.954530668302979</v>
      </c>
      <c r="BW6" s="4">
        <v>69.562199580670722</v>
      </c>
      <c r="BX6" s="4">
        <v>68.373085763980157</v>
      </c>
      <c r="BY6" s="4">
        <v>70.103026627791877</v>
      </c>
      <c r="BZ6" s="4">
        <v>69.30765423334158</v>
      </c>
      <c r="CA6" s="4">
        <v>71.446447630351884</v>
      </c>
      <c r="CB6" s="4">
        <v>67.658860337562572</v>
      </c>
      <c r="CC6" s="4">
        <v>67.946431815567522</v>
      </c>
      <c r="CD6" s="4">
        <v>68.091740692899208</v>
      </c>
      <c r="CE6" s="4">
        <v>68.006790973875709</v>
      </c>
      <c r="CF6" s="4">
        <v>67.960527011225366</v>
      </c>
      <c r="CG6" s="4">
        <v>68.18986729637362</v>
      </c>
      <c r="CH6" s="4">
        <v>68.617240113353603</v>
      </c>
      <c r="CI6" s="4">
        <v>64.948270330349629</v>
      </c>
      <c r="CJ6" s="4">
        <v>69.556538405431752</v>
      </c>
      <c r="CK6" s="4">
        <v>68.370882647893836</v>
      </c>
      <c r="CL6" s="4">
        <v>70.100264804031923</v>
      </c>
      <c r="CM6" s="4">
        <v>69.30570994937905</v>
      </c>
      <c r="CN6" s="4">
        <v>71.412894592727056</v>
      </c>
      <c r="CO6" s="4">
        <v>67.516765082852146</v>
      </c>
      <c r="CP6" s="4">
        <v>67.828597732254863</v>
      </c>
      <c r="CQ6" s="4">
        <v>68.043864791056791</v>
      </c>
      <c r="CR6" s="4">
        <v>68.077884049618916</v>
      </c>
      <c r="CS6" s="4">
        <v>67.992700439941984</v>
      </c>
      <c r="CT6" s="4">
        <v>67.952398857247019</v>
      </c>
      <c r="CU6" s="4">
        <v>68.183049596974541</v>
      </c>
      <c r="CV6" s="4">
        <v>68.613149039526888</v>
      </c>
      <c r="CW6" s="4">
        <v>64.945742483241446</v>
      </c>
      <c r="CX6" s="4">
        <v>69.554968562580868</v>
      </c>
      <c r="CY6" s="4">
        <v>68.370592320530321</v>
      </c>
      <c r="CZ6" s="4">
        <v>70.099359816169112</v>
      </c>
      <c r="DA6" s="4">
        <v>69.3056511329671</v>
      </c>
      <c r="DB6" s="4">
        <v>71.279632871211135</v>
      </c>
      <c r="DC6" s="4">
        <v>67.379661491315488</v>
      </c>
      <c r="DD6" s="4">
        <v>67.697026511408509</v>
      </c>
      <c r="DE6" s="4">
        <v>67.889859274890711</v>
      </c>
      <c r="DF6" s="4">
        <v>68.025110716580755</v>
      </c>
      <c r="DG6" s="4">
        <v>68.066091981948233</v>
      </c>
      <c r="DH6" s="4">
        <v>67.986990874118803</v>
      </c>
      <c r="DI6" s="4">
        <v>67.949396773830557</v>
      </c>
      <c r="DJ6" s="4">
        <v>68.181244960916899</v>
      </c>
      <c r="DK6" s="4">
        <v>68.613169093007514</v>
      </c>
      <c r="DL6" s="4">
        <v>64.947749372686062</v>
      </c>
      <c r="DM6" s="4">
        <v>69.556127513397897</v>
      </c>
      <c r="DN6" s="4">
        <v>68.370573779998921</v>
      </c>
      <c r="DO6" s="4">
        <v>70.097175495068939</v>
      </c>
      <c r="DP6" s="4">
        <v>69.304869019884094</v>
      </c>
      <c r="DQ6" s="4">
        <v>71.063611223383987</v>
      </c>
      <c r="DR6" s="4">
        <v>71.329168264792699</v>
      </c>
      <c r="DS6" s="4">
        <v>67.551814792460945</v>
      </c>
      <c r="DT6" s="4">
        <v>67.745343097007762</v>
      </c>
      <c r="DU6" s="4">
        <v>67.872521829600927</v>
      </c>
      <c r="DV6" s="4">
        <v>68.01450945249357</v>
      </c>
      <c r="DW6" s="4">
        <v>68.059686213780779</v>
      </c>
      <c r="DX6" s="4">
        <v>67.980894866423824</v>
      </c>
      <c r="DY6" s="4">
        <v>67.944057643444978</v>
      </c>
      <c r="DZ6" s="4">
        <v>68.177732377078016</v>
      </c>
      <c r="EA6" s="4">
        <v>68.61155423471439</v>
      </c>
      <c r="EB6" s="4">
        <v>64.948099639707422</v>
      </c>
      <c r="EC6" s="4">
        <v>69.557048781833416</v>
      </c>
      <c r="ED6" s="4">
        <v>68.369882751891197</v>
      </c>
      <c r="EE6" s="4">
        <v>70.095680326888157</v>
      </c>
      <c r="EF6" s="4">
        <v>69.305296082262871</v>
      </c>
      <c r="EG6" s="4">
        <v>70.878577198009495</v>
      </c>
      <c r="EH6" s="4">
        <v>71.136715769444066</v>
      </c>
      <c r="EI6" s="4">
        <v>71.476174943571507</v>
      </c>
      <c r="EJ6" s="4">
        <v>67.584363696340176</v>
      </c>
      <c r="EK6" s="4">
        <v>67.731474640684141</v>
      </c>
      <c r="EL6" s="4">
        <v>67.864789658446085</v>
      </c>
      <c r="EM6" s="4">
        <v>68.011167437063364</v>
      </c>
      <c r="EN6" s="4">
        <v>68.057650743481219</v>
      </c>
      <c r="EO6" s="4">
        <v>67.981079501789281</v>
      </c>
      <c r="EP6" s="4">
        <v>67.944195014651868</v>
      </c>
      <c r="EQ6" s="4">
        <v>68.178913574368792</v>
      </c>
      <c r="ER6" s="4">
        <v>68.611398651776639</v>
      </c>
      <c r="ES6" s="4">
        <v>64.947662037969238</v>
      </c>
      <c r="ET6" s="4">
        <v>69.555684346162906</v>
      </c>
      <c r="EU6" s="4">
        <v>68.368731098774134</v>
      </c>
      <c r="EV6" s="4">
        <v>70.096577548144552</v>
      </c>
      <c r="EW6" s="4">
        <v>69.304950249446037</v>
      </c>
      <c r="EX6" s="4">
        <v>70.80466797225462</v>
      </c>
      <c r="EY6" s="4">
        <v>70.998081469258963</v>
      </c>
      <c r="EZ6" s="4">
        <v>71.282099640818757</v>
      </c>
      <c r="FA6" s="4">
        <v>71.504025331511784</v>
      </c>
      <c r="FB6" s="4">
        <v>67.5732874147877</v>
      </c>
      <c r="FC6" s="4">
        <v>67.725807952349044</v>
      </c>
      <c r="FD6" s="4">
        <v>67.860636805711124</v>
      </c>
      <c r="FE6" s="4">
        <v>68.008976964312595</v>
      </c>
      <c r="FF6" s="4">
        <v>68.056417034551515</v>
      </c>
      <c r="FG6" s="4">
        <v>67.980299620029967</v>
      </c>
      <c r="FH6" s="4">
        <v>67.944348215193742</v>
      </c>
      <c r="FI6" s="4">
        <v>68.179051902746934</v>
      </c>
      <c r="FJ6" s="4">
        <v>68.612874230683417</v>
      </c>
      <c r="FK6" s="4">
        <v>64.9482522866289</v>
      </c>
      <c r="FL6" s="4">
        <v>69.555808436639595</v>
      </c>
      <c r="FM6" s="4">
        <v>68.367893230931372</v>
      </c>
      <c r="FN6" s="4">
        <v>70.095871037262341</v>
      </c>
      <c r="FO6" s="4">
        <v>69.306005280167696</v>
      </c>
      <c r="FP6" s="4">
        <v>70.852906529088045</v>
      </c>
      <c r="FQ6" s="4">
        <v>70.942892950922285</v>
      </c>
      <c r="FR6" s="4">
        <v>71.159468521792022</v>
      </c>
      <c r="FS6" s="4">
        <v>71.297676131647336</v>
      </c>
      <c r="FT6" s="4">
        <v>71.490138652181727</v>
      </c>
      <c r="FU6" s="4">
        <v>67.563670205201333</v>
      </c>
      <c r="FV6" s="4">
        <v>67.718550788697087</v>
      </c>
      <c r="FW6" s="4">
        <v>67.856126904537064</v>
      </c>
      <c r="FX6" s="4">
        <v>68.005119864028131</v>
      </c>
      <c r="FY6" s="4">
        <v>68.053308582802643</v>
      </c>
      <c r="FZ6" s="4">
        <v>67.979238313736559</v>
      </c>
      <c r="GA6" s="4">
        <v>67.944929454553701</v>
      </c>
      <c r="GB6" s="4">
        <v>68.179393747135933</v>
      </c>
      <c r="GC6" s="4">
        <v>68.61148635720771</v>
      </c>
      <c r="GD6" s="4">
        <v>64.948550974329265</v>
      </c>
      <c r="GE6" s="4">
        <v>69.557011960488524</v>
      </c>
      <c r="GF6" s="4">
        <v>68.368680065633441</v>
      </c>
      <c r="GG6" s="4">
        <v>70.099932727710836</v>
      </c>
      <c r="GH6" s="4">
        <v>69.304418290646566</v>
      </c>
      <c r="GI6" s="4"/>
    </row>
    <row r="7" spans="1:191" x14ac:dyDescent="0.2">
      <c r="A7" s="1">
        <v>6</v>
      </c>
      <c r="B7" s="4">
        <v>69.751664311690888</v>
      </c>
      <c r="C7" s="4">
        <v>69.364280953246748</v>
      </c>
      <c r="D7" s="4">
        <v>71.314243164349861</v>
      </c>
      <c r="E7" s="4">
        <v>69.816566941895644</v>
      </c>
      <c r="F7" s="4">
        <v>69.401021338594589</v>
      </c>
      <c r="G7" s="4">
        <v>67.45258700853465</v>
      </c>
      <c r="H7" s="4">
        <v>69.759479672967814</v>
      </c>
      <c r="I7" s="4">
        <v>69.861312389709923</v>
      </c>
      <c r="J7" s="4">
        <v>69.423777839972445</v>
      </c>
      <c r="K7" s="4">
        <v>67.398617924763613</v>
      </c>
      <c r="L7" s="4">
        <v>67.933125464370789</v>
      </c>
      <c r="M7" s="4">
        <v>67.979219589938808</v>
      </c>
      <c r="N7" s="4">
        <v>69.914834202022675</v>
      </c>
      <c r="O7" s="4">
        <v>69.447408798544743</v>
      </c>
      <c r="P7" s="4">
        <v>67.313508581323092</v>
      </c>
      <c r="Q7" s="4">
        <v>67.740143938601037</v>
      </c>
      <c r="R7" s="4">
        <v>68.302060210828103</v>
      </c>
      <c r="S7" s="4">
        <v>68.052322362757849</v>
      </c>
      <c r="T7" s="4">
        <v>69.924632278503054</v>
      </c>
      <c r="U7" s="4">
        <v>69.450773894516914</v>
      </c>
      <c r="V7" s="4">
        <v>67.046117225143689</v>
      </c>
      <c r="W7" s="4">
        <v>67.626593728773031</v>
      </c>
      <c r="X7" s="4">
        <v>68.274258774984688</v>
      </c>
      <c r="Y7" s="4">
        <v>68.854942601472018</v>
      </c>
      <c r="Z7" s="4">
        <v>68.116681055921759</v>
      </c>
      <c r="AA7" s="4">
        <v>69.936179623132645</v>
      </c>
      <c r="AB7" s="4">
        <v>69.45368240211009</v>
      </c>
      <c r="AC7" s="4">
        <v>66.870311322762547</v>
      </c>
      <c r="AD7" s="4">
        <v>67.599962975170101</v>
      </c>
      <c r="AE7" s="4">
        <v>68.282540130712079</v>
      </c>
      <c r="AF7" s="4">
        <v>66.921646263191136</v>
      </c>
      <c r="AG7" s="4">
        <v>69.309107211941338</v>
      </c>
      <c r="AH7" s="4">
        <v>68.131291032654204</v>
      </c>
      <c r="AI7" s="4">
        <v>69.936856295688173</v>
      </c>
      <c r="AJ7" s="4">
        <v>69.45502267329465</v>
      </c>
      <c r="AK7" s="4">
        <v>67.028718359088316</v>
      </c>
      <c r="AL7" s="4">
        <v>67.474202445337383</v>
      </c>
      <c r="AM7" s="4">
        <v>67.996240247254249</v>
      </c>
      <c r="AN7" s="4">
        <v>68.556582977676612</v>
      </c>
      <c r="AO7" s="4">
        <v>65.091959776477751</v>
      </c>
      <c r="AP7" s="4">
        <v>69.34564572067552</v>
      </c>
      <c r="AQ7" s="4">
        <v>68.134994947718582</v>
      </c>
      <c r="AR7" s="4">
        <v>69.938809772010956</v>
      </c>
      <c r="AS7" s="4">
        <v>69.455050154121608</v>
      </c>
      <c r="AT7" s="4">
        <v>67.228673115452153</v>
      </c>
      <c r="AU7" s="4">
        <v>67.55988392020015</v>
      </c>
      <c r="AV7" s="4">
        <v>67.724586247859094</v>
      </c>
      <c r="AW7" s="4">
        <v>68.11796531130166</v>
      </c>
      <c r="AX7" s="4">
        <v>68.528796983765147</v>
      </c>
      <c r="AY7" s="4">
        <v>65.069369365405919</v>
      </c>
      <c r="AZ7" s="4">
        <v>69.344689316222201</v>
      </c>
      <c r="BA7" s="4">
        <v>68.163037950794973</v>
      </c>
      <c r="BB7" s="4">
        <v>69.946542645645948</v>
      </c>
      <c r="BC7" s="4">
        <v>69.455456946892809</v>
      </c>
      <c r="BD7" s="4">
        <v>67.283600311489351</v>
      </c>
      <c r="BE7" s="4">
        <v>67.687333294761657</v>
      </c>
      <c r="BF7" s="4">
        <v>67.742538864098947</v>
      </c>
      <c r="BG7" s="4">
        <v>67.863258470195433</v>
      </c>
      <c r="BH7" s="4">
        <v>68.092751083617955</v>
      </c>
      <c r="BI7" s="4">
        <v>68.508909578213078</v>
      </c>
      <c r="BJ7" s="4">
        <v>65.056634524989875</v>
      </c>
      <c r="BK7" s="4">
        <v>69.341878570025798</v>
      </c>
      <c r="BL7" s="4">
        <v>68.17503847514017</v>
      </c>
      <c r="BM7" s="4">
        <v>69.950189536075982</v>
      </c>
      <c r="BN7" s="4">
        <v>69.453935258777022</v>
      </c>
      <c r="BO7" s="4">
        <v>67.201398506212101</v>
      </c>
      <c r="BP7" s="4">
        <v>67.655238119881602</v>
      </c>
      <c r="BQ7" s="4">
        <v>67.812461159512978</v>
      </c>
      <c r="BR7" s="4">
        <v>67.870947595845735</v>
      </c>
      <c r="BS7" s="4">
        <v>67.840214389056229</v>
      </c>
      <c r="BT7" s="4">
        <v>68.073288976271598</v>
      </c>
      <c r="BU7" s="4">
        <v>68.499280822404401</v>
      </c>
      <c r="BV7" s="4">
        <v>65.050993838404366</v>
      </c>
      <c r="BW7" s="4">
        <v>69.341784138439095</v>
      </c>
      <c r="BX7" s="4">
        <v>68.180018991525188</v>
      </c>
      <c r="BY7" s="4">
        <v>69.950693555900841</v>
      </c>
      <c r="BZ7" s="4">
        <v>69.450772370330284</v>
      </c>
      <c r="CA7" s="4">
        <v>71.175340121335751</v>
      </c>
      <c r="CB7" s="4">
        <v>67.51695988251349</v>
      </c>
      <c r="CC7" s="4">
        <v>67.791563997285067</v>
      </c>
      <c r="CD7" s="4">
        <v>67.937052474005128</v>
      </c>
      <c r="CE7" s="4">
        <v>67.862366540526978</v>
      </c>
      <c r="CF7" s="4">
        <v>67.826836043206313</v>
      </c>
      <c r="CG7" s="4">
        <v>68.062256151763435</v>
      </c>
      <c r="CH7" s="4">
        <v>68.49040147180375</v>
      </c>
      <c r="CI7" s="4">
        <v>65.045008625892038</v>
      </c>
      <c r="CJ7" s="4">
        <v>69.334700406339564</v>
      </c>
      <c r="CK7" s="4">
        <v>68.17750705319007</v>
      </c>
      <c r="CL7" s="4">
        <v>69.948902374498843</v>
      </c>
      <c r="CM7" s="4">
        <v>69.449126250458519</v>
      </c>
      <c r="CN7" s="4">
        <v>71.137375558360048</v>
      </c>
      <c r="CO7" s="4">
        <v>67.377118749573199</v>
      </c>
      <c r="CP7" s="4">
        <v>67.675621421162873</v>
      </c>
      <c r="CQ7" s="4">
        <v>67.889658126755847</v>
      </c>
      <c r="CR7" s="4">
        <v>67.926923114573711</v>
      </c>
      <c r="CS7" s="4">
        <v>67.850309603821259</v>
      </c>
      <c r="CT7" s="4">
        <v>67.820140586425225</v>
      </c>
      <c r="CU7" s="4">
        <v>68.057157626333534</v>
      </c>
      <c r="CV7" s="4">
        <v>68.486267447391739</v>
      </c>
      <c r="CW7" s="4">
        <v>65.042832967140626</v>
      </c>
      <c r="CX7" s="4">
        <v>69.332795043126168</v>
      </c>
      <c r="CY7" s="4">
        <v>68.175892898438519</v>
      </c>
      <c r="CZ7" s="4">
        <v>69.94771407024173</v>
      </c>
      <c r="DA7" s="4">
        <v>69.449138919649727</v>
      </c>
      <c r="DB7" s="4">
        <v>71.008133503398824</v>
      </c>
      <c r="DC7" s="4">
        <v>67.236447086072474</v>
      </c>
      <c r="DD7" s="4">
        <v>67.547234158510818</v>
      </c>
      <c r="DE7" s="4">
        <v>67.741146754498402</v>
      </c>
      <c r="DF7" s="4">
        <v>67.875568966283538</v>
      </c>
      <c r="DG7" s="4">
        <v>67.917031256030214</v>
      </c>
      <c r="DH7" s="4">
        <v>67.846841559625474</v>
      </c>
      <c r="DI7" s="4">
        <v>67.817328330064981</v>
      </c>
      <c r="DJ7" s="4">
        <v>68.05495899315595</v>
      </c>
      <c r="DK7" s="4">
        <v>68.486426106530217</v>
      </c>
      <c r="DL7" s="4">
        <v>65.043651246175571</v>
      </c>
      <c r="DM7" s="4">
        <v>69.33512818323193</v>
      </c>
      <c r="DN7" s="4">
        <v>68.176816542251046</v>
      </c>
      <c r="DO7" s="4">
        <v>69.946719268550055</v>
      </c>
      <c r="DP7" s="4">
        <v>69.448969017049336</v>
      </c>
      <c r="DQ7" s="4">
        <v>70.797418190409445</v>
      </c>
      <c r="DR7" s="4">
        <v>71.047297822639891</v>
      </c>
      <c r="DS7" s="4">
        <v>67.3990362098818</v>
      </c>
      <c r="DT7" s="4">
        <v>67.598580912923595</v>
      </c>
      <c r="DU7" s="4">
        <v>67.726827864785051</v>
      </c>
      <c r="DV7" s="4">
        <v>67.866096916565112</v>
      </c>
      <c r="DW7" s="4">
        <v>67.911152503363454</v>
      </c>
      <c r="DX7" s="4">
        <v>67.840352276805646</v>
      </c>
      <c r="DY7" s="4">
        <v>67.812927853104156</v>
      </c>
      <c r="DZ7" s="4">
        <v>68.051275071571837</v>
      </c>
      <c r="EA7" s="4">
        <v>68.484225589252688</v>
      </c>
      <c r="EB7" s="4">
        <v>65.04341551593987</v>
      </c>
      <c r="EC7" s="4">
        <v>69.335403420905436</v>
      </c>
      <c r="ED7" s="4">
        <v>68.17555744628865</v>
      </c>
      <c r="EE7" s="4">
        <v>69.945641920346077</v>
      </c>
      <c r="EF7" s="4">
        <v>69.448227859164504</v>
      </c>
      <c r="EG7" s="4">
        <v>70.617487475341093</v>
      </c>
      <c r="EH7" s="4">
        <v>70.863027011686469</v>
      </c>
      <c r="EI7" s="4">
        <v>71.186194270474459</v>
      </c>
      <c r="EJ7" s="4">
        <v>67.43614489349406</v>
      </c>
      <c r="EK7" s="4">
        <v>67.587517984322318</v>
      </c>
      <c r="EL7" s="4">
        <v>67.720023207337476</v>
      </c>
      <c r="EM7" s="4">
        <v>67.863741906386053</v>
      </c>
      <c r="EN7" s="4">
        <v>67.909449730385845</v>
      </c>
      <c r="EO7" s="4">
        <v>67.840322297099007</v>
      </c>
      <c r="EP7" s="4">
        <v>67.813496895887425</v>
      </c>
      <c r="EQ7" s="4">
        <v>68.052884892519913</v>
      </c>
      <c r="ER7" s="4">
        <v>68.484587905224643</v>
      </c>
      <c r="ES7" s="4">
        <v>65.042832136732102</v>
      </c>
      <c r="ET7" s="4">
        <v>69.33464487184466</v>
      </c>
      <c r="EU7" s="4">
        <v>68.174888502867333</v>
      </c>
      <c r="EV7" s="4">
        <v>69.943843687845614</v>
      </c>
      <c r="EW7" s="4">
        <v>69.448992650266661</v>
      </c>
      <c r="EX7" s="4">
        <v>70.546406702560972</v>
      </c>
      <c r="EY7" s="4">
        <v>70.727482799460574</v>
      </c>
      <c r="EZ7" s="4">
        <v>71.001350223028297</v>
      </c>
      <c r="FA7" s="4">
        <v>71.218668265964254</v>
      </c>
      <c r="FB7" s="4">
        <v>67.427626815066091</v>
      </c>
      <c r="FC7" s="4">
        <v>67.581919718205441</v>
      </c>
      <c r="FD7" s="4">
        <v>67.716454331531409</v>
      </c>
      <c r="FE7" s="4">
        <v>67.860645976045845</v>
      </c>
      <c r="FF7" s="4">
        <v>67.907988931543386</v>
      </c>
      <c r="FG7" s="4">
        <v>67.840097429071491</v>
      </c>
      <c r="FH7" s="4">
        <v>67.813877070242185</v>
      </c>
      <c r="FI7" s="4">
        <v>68.053292201073333</v>
      </c>
      <c r="FJ7" s="4">
        <v>68.48598767957003</v>
      </c>
      <c r="FK7" s="4">
        <v>65.044935609533212</v>
      </c>
      <c r="FL7" s="4">
        <v>69.335234886839473</v>
      </c>
      <c r="FM7" s="4">
        <v>68.174833139138258</v>
      </c>
      <c r="FN7" s="4">
        <v>69.943285633770344</v>
      </c>
      <c r="FO7" s="4">
        <v>69.446322685608408</v>
      </c>
      <c r="FP7" s="4">
        <v>70.647662884370277</v>
      </c>
      <c r="FQ7" s="4">
        <v>70.675352813320629</v>
      </c>
      <c r="FR7" s="4">
        <v>70.883387779742066</v>
      </c>
      <c r="FS7" s="4">
        <v>71.021970589018238</v>
      </c>
      <c r="FT7" s="4">
        <v>71.207377325542041</v>
      </c>
      <c r="FU7" s="4">
        <v>67.418838321260338</v>
      </c>
      <c r="FV7" s="4">
        <v>67.575976213243891</v>
      </c>
      <c r="FW7" s="4">
        <v>67.711826618600554</v>
      </c>
      <c r="FX7" s="4">
        <v>67.857236761735678</v>
      </c>
      <c r="FY7" s="4">
        <v>67.906127197702475</v>
      </c>
      <c r="FZ7" s="4">
        <v>67.838045638805212</v>
      </c>
      <c r="GA7" s="4">
        <v>67.812675153701036</v>
      </c>
      <c r="GB7" s="4">
        <v>68.051576984716547</v>
      </c>
      <c r="GC7" s="4">
        <v>68.48544142601574</v>
      </c>
      <c r="GD7" s="4">
        <v>65.043634699846919</v>
      </c>
      <c r="GE7" s="4">
        <v>69.335298734597757</v>
      </c>
      <c r="GF7" s="4">
        <v>68.174772374560774</v>
      </c>
      <c r="GG7" s="4">
        <v>69.947314799221786</v>
      </c>
      <c r="GH7" s="4">
        <v>69.448249263915542</v>
      </c>
      <c r="GI7" s="4"/>
    </row>
    <row r="8" spans="1:191" x14ac:dyDescent="0.2">
      <c r="A8" s="1">
        <v>7</v>
      </c>
      <c r="B8" s="4">
        <v>69.599829829652847</v>
      </c>
      <c r="C8" s="4">
        <v>68.751672564182329</v>
      </c>
      <c r="D8" s="4">
        <v>71.085756888805975</v>
      </c>
      <c r="E8" s="4">
        <v>69.577651225755289</v>
      </c>
      <c r="F8" s="4">
        <v>68.786003370276546</v>
      </c>
      <c r="G8" s="4">
        <v>67.496760892228622</v>
      </c>
      <c r="H8" s="4">
        <v>69.60364521972167</v>
      </c>
      <c r="I8" s="4">
        <v>69.614645300428762</v>
      </c>
      <c r="J8" s="4">
        <v>68.806928252928984</v>
      </c>
      <c r="K8" s="4">
        <v>67.526397186964118</v>
      </c>
      <c r="L8" s="4">
        <v>67.933090156958272</v>
      </c>
      <c r="M8" s="4">
        <v>67.90980254163739</v>
      </c>
      <c r="N8" s="4">
        <v>69.659308900882621</v>
      </c>
      <c r="O8" s="4">
        <v>68.828601855414831</v>
      </c>
      <c r="P8" s="4">
        <v>67.500952325522562</v>
      </c>
      <c r="Q8" s="4">
        <v>67.843087656788001</v>
      </c>
      <c r="R8" s="4">
        <v>68.268039886520981</v>
      </c>
      <c r="S8" s="4">
        <v>67.984046241697556</v>
      </c>
      <c r="T8" s="4">
        <v>69.667249981920065</v>
      </c>
      <c r="U8" s="4">
        <v>68.832555848513607</v>
      </c>
      <c r="V8" s="4">
        <v>67.227643274284503</v>
      </c>
      <c r="W8" s="4">
        <v>67.746152816362709</v>
      </c>
      <c r="X8" s="4">
        <v>68.305388762435982</v>
      </c>
      <c r="Y8" s="4">
        <v>68.771871019753519</v>
      </c>
      <c r="Z8" s="4">
        <v>68.033536121104817</v>
      </c>
      <c r="AA8" s="4">
        <v>69.678453587155232</v>
      </c>
      <c r="AB8" s="4">
        <v>68.834906579784274</v>
      </c>
      <c r="AC8" s="4">
        <v>66.962805394442498</v>
      </c>
      <c r="AD8" s="4">
        <v>67.643581812272231</v>
      </c>
      <c r="AE8" s="4">
        <v>68.283386088879766</v>
      </c>
      <c r="AF8" s="4">
        <v>66.966041619921469</v>
      </c>
      <c r="AG8" s="4">
        <v>69.191141456323791</v>
      </c>
      <c r="AH8" s="4">
        <v>68.046442088775123</v>
      </c>
      <c r="AI8" s="4">
        <v>69.679367024982298</v>
      </c>
      <c r="AJ8" s="4">
        <v>68.836746183936839</v>
      </c>
      <c r="AK8" s="4">
        <v>67.050218792424047</v>
      </c>
      <c r="AL8" s="4">
        <v>67.461243403821086</v>
      </c>
      <c r="AM8" s="4">
        <v>67.968346492004628</v>
      </c>
      <c r="AN8" s="4">
        <v>68.521815885410078</v>
      </c>
      <c r="AO8" s="4">
        <v>65.19777906027393</v>
      </c>
      <c r="AP8" s="4">
        <v>69.226087872040409</v>
      </c>
      <c r="AQ8" s="4">
        <v>68.050287878153711</v>
      </c>
      <c r="AR8" s="4">
        <v>69.68098995189537</v>
      </c>
      <c r="AS8" s="4">
        <v>68.836682086590315</v>
      </c>
      <c r="AT8" s="4">
        <v>67.235450776496094</v>
      </c>
      <c r="AU8" s="4">
        <v>67.528847055662467</v>
      </c>
      <c r="AV8" s="4">
        <v>67.691948180511659</v>
      </c>
      <c r="AW8" s="4">
        <v>68.087075676879948</v>
      </c>
      <c r="AX8" s="4">
        <v>68.501793985758695</v>
      </c>
      <c r="AY8" s="4">
        <v>65.179992171760105</v>
      </c>
      <c r="AZ8" s="4">
        <v>69.224219100155636</v>
      </c>
      <c r="BA8" s="4">
        <v>68.078219324738427</v>
      </c>
      <c r="BB8" s="4">
        <v>69.686242415122663</v>
      </c>
      <c r="BC8" s="4">
        <v>68.837098035127852</v>
      </c>
      <c r="BD8" s="4">
        <v>67.288458723860018</v>
      </c>
      <c r="BE8" s="4">
        <v>67.642677030368546</v>
      </c>
      <c r="BF8" s="4">
        <v>67.699901457135994</v>
      </c>
      <c r="BG8" s="4">
        <v>67.827996931749624</v>
      </c>
      <c r="BH8" s="4">
        <v>68.068966291744275</v>
      </c>
      <c r="BI8" s="4">
        <v>68.486819408440581</v>
      </c>
      <c r="BJ8" s="4">
        <v>65.169322952911003</v>
      </c>
      <c r="BK8" s="4">
        <v>69.222092584531438</v>
      </c>
      <c r="BL8" s="4">
        <v>68.090782918837974</v>
      </c>
      <c r="BM8" s="4">
        <v>69.68945963973745</v>
      </c>
      <c r="BN8" s="4">
        <v>68.835710772443093</v>
      </c>
      <c r="BO8" s="4">
        <v>67.210687015186423</v>
      </c>
      <c r="BP8" s="4">
        <v>67.607691783830063</v>
      </c>
      <c r="BQ8" s="4">
        <v>67.761601501356196</v>
      </c>
      <c r="BR8" s="4">
        <v>67.826472593830985</v>
      </c>
      <c r="BS8" s="4">
        <v>67.810946301485345</v>
      </c>
      <c r="BT8" s="4">
        <v>68.053813427084492</v>
      </c>
      <c r="BU8" s="4">
        <v>68.479997934496637</v>
      </c>
      <c r="BV8" s="4">
        <v>65.165136803095862</v>
      </c>
      <c r="BW8" s="4">
        <v>69.221969342560001</v>
      </c>
      <c r="BX8" s="4">
        <v>68.096363721970206</v>
      </c>
      <c r="BY8" s="4">
        <v>69.6889350906402</v>
      </c>
      <c r="BZ8" s="4">
        <v>68.832883487448271</v>
      </c>
      <c r="CA8" s="4">
        <v>70.996338179800162</v>
      </c>
      <c r="CB8" s="4">
        <v>67.475453557882759</v>
      </c>
      <c r="CC8" s="4">
        <v>67.736899097325917</v>
      </c>
      <c r="CD8" s="4">
        <v>67.886355761604676</v>
      </c>
      <c r="CE8" s="4">
        <v>67.823034664742735</v>
      </c>
      <c r="CF8" s="4">
        <v>67.801162865715924</v>
      </c>
      <c r="CG8" s="4">
        <v>68.044869307125524</v>
      </c>
      <c r="CH8" s="4">
        <v>68.471815983866989</v>
      </c>
      <c r="CI8" s="4">
        <v>65.158644006982925</v>
      </c>
      <c r="CJ8" s="4">
        <v>69.215153100044162</v>
      </c>
      <c r="CK8" s="4">
        <v>68.094508916543262</v>
      </c>
      <c r="CL8" s="4">
        <v>69.68638348065339</v>
      </c>
      <c r="CM8" s="4">
        <v>68.830601728761522</v>
      </c>
      <c r="CN8" s="4">
        <v>70.951884877141822</v>
      </c>
      <c r="CO8" s="4">
        <v>67.339633523724274</v>
      </c>
      <c r="CP8" s="4">
        <v>67.625416918494309</v>
      </c>
      <c r="CQ8" s="4">
        <v>67.839211452979299</v>
      </c>
      <c r="CR8" s="4">
        <v>67.880466007061301</v>
      </c>
      <c r="CS8" s="4">
        <v>67.814313307067621</v>
      </c>
      <c r="CT8" s="4">
        <v>67.796530031750791</v>
      </c>
      <c r="CU8" s="4">
        <v>68.041225612755582</v>
      </c>
      <c r="CV8" s="4">
        <v>68.468189290098749</v>
      </c>
      <c r="CW8" s="4">
        <v>65.156137969672827</v>
      </c>
      <c r="CX8" s="4">
        <v>69.213161389115314</v>
      </c>
      <c r="CY8" s="4">
        <v>68.093886339089778</v>
      </c>
      <c r="CZ8" s="4">
        <v>69.684902106583422</v>
      </c>
      <c r="DA8" s="4">
        <v>68.831066977810593</v>
      </c>
      <c r="DB8" s="4">
        <v>70.810517161574282</v>
      </c>
      <c r="DC8" s="4">
        <v>67.206001711859159</v>
      </c>
      <c r="DD8" s="4">
        <v>67.49889377181448</v>
      </c>
      <c r="DE8" s="4">
        <v>67.698002849829422</v>
      </c>
      <c r="DF8" s="4">
        <v>67.829274433066601</v>
      </c>
      <c r="DG8" s="4">
        <v>67.873404867924364</v>
      </c>
      <c r="DH8" s="4">
        <v>67.811527442499838</v>
      </c>
      <c r="DI8" s="4">
        <v>67.794320027591638</v>
      </c>
      <c r="DJ8" s="4">
        <v>68.040011591649417</v>
      </c>
      <c r="DK8" s="4">
        <v>68.46900222886336</v>
      </c>
      <c r="DL8" s="4">
        <v>65.158060805291541</v>
      </c>
      <c r="DM8" s="4">
        <v>69.21487931579756</v>
      </c>
      <c r="DN8" s="4">
        <v>68.094402158835308</v>
      </c>
      <c r="DO8" s="4">
        <v>69.684468971521113</v>
      </c>
      <c r="DP8" s="4">
        <v>68.831828265024456</v>
      </c>
      <c r="DQ8" s="4">
        <v>70.568617776345135</v>
      </c>
      <c r="DR8" s="4">
        <v>70.784872055179221</v>
      </c>
      <c r="DS8" s="4">
        <v>67.360191149179855</v>
      </c>
      <c r="DT8" s="4">
        <v>67.557828463711587</v>
      </c>
      <c r="DU8" s="4">
        <v>67.686640590183018</v>
      </c>
      <c r="DV8" s="4">
        <v>67.821385163555249</v>
      </c>
      <c r="DW8" s="4">
        <v>67.867728251167492</v>
      </c>
      <c r="DX8" s="4">
        <v>67.805321310675737</v>
      </c>
      <c r="DY8" s="4">
        <v>67.789486066384384</v>
      </c>
      <c r="DZ8" s="4">
        <v>68.036521553578822</v>
      </c>
      <c r="EA8" s="4">
        <v>68.466453113412371</v>
      </c>
      <c r="EB8" s="4">
        <v>65.157225648159383</v>
      </c>
      <c r="EC8" s="4">
        <v>69.215788619145343</v>
      </c>
      <c r="ED8" s="4">
        <v>68.093747083678224</v>
      </c>
      <c r="EE8" s="4">
        <v>69.681588714091077</v>
      </c>
      <c r="EF8" s="4">
        <v>68.831515069444151</v>
      </c>
      <c r="EG8" s="4">
        <v>70.392772976318724</v>
      </c>
      <c r="EH8" s="4">
        <v>70.618240210492388</v>
      </c>
      <c r="EI8" s="4">
        <v>70.914125776032805</v>
      </c>
      <c r="EJ8" s="4">
        <v>67.404239933205346</v>
      </c>
      <c r="EK8" s="4">
        <v>67.549505976405953</v>
      </c>
      <c r="EL8" s="4">
        <v>67.681518439391624</v>
      </c>
      <c r="EM8" s="4">
        <v>67.819504251543918</v>
      </c>
      <c r="EN8" s="4">
        <v>67.866642095552635</v>
      </c>
      <c r="EO8" s="4">
        <v>67.805385329524228</v>
      </c>
      <c r="EP8" s="4">
        <v>67.79031959945091</v>
      </c>
      <c r="EQ8" s="4">
        <v>68.036519721513287</v>
      </c>
      <c r="ER8" s="4">
        <v>68.466754153708564</v>
      </c>
      <c r="ES8" s="4">
        <v>65.155971149946396</v>
      </c>
      <c r="ET8" s="4">
        <v>69.21339781202299</v>
      </c>
      <c r="EU8" s="4">
        <v>68.093464617199473</v>
      </c>
      <c r="EV8" s="4">
        <v>69.683028792185553</v>
      </c>
      <c r="EW8" s="4">
        <v>68.827727683000347</v>
      </c>
      <c r="EX8" s="4">
        <v>70.322552380467741</v>
      </c>
      <c r="EY8" s="4">
        <v>70.4963270730902</v>
      </c>
      <c r="EZ8" s="4">
        <v>70.751517573366741</v>
      </c>
      <c r="FA8" s="4">
        <v>70.958163249195621</v>
      </c>
      <c r="FB8" s="4">
        <v>67.39764902559854</v>
      </c>
      <c r="FC8" s="4">
        <v>67.544808646674795</v>
      </c>
      <c r="FD8" s="4">
        <v>67.678409281121347</v>
      </c>
      <c r="FE8" s="4">
        <v>67.816767254028065</v>
      </c>
      <c r="FF8" s="4">
        <v>67.864834800265456</v>
      </c>
      <c r="FG8" s="4">
        <v>67.805395024340839</v>
      </c>
      <c r="FH8" s="4">
        <v>67.790771298877971</v>
      </c>
      <c r="FI8" s="4">
        <v>68.037820446656582</v>
      </c>
      <c r="FJ8" s="4">
        <v>68.468383793398459</v>
      </c>
      <c r="FK8" s="4">
        <v>65.158493127747036</v>
      </c>
      <c r="FL8" s="4">
        <v>69.214199780025709</v>
      </c>
      <c r="FM8" s="4">
        <v>68.092762339033172</v>
      </c>
      <c r="FN8" s="4">
        <v>69.680169158272477</v>
      </c>
      <c r="FO8" s="4">
        <v>68.829791533972212</v>
      </c>
      <c r="FP8" s="4">
        <v>70.36891212673558</v>
      </c>
      <c r="FQ8" s="4">
        <v>70.444252759102469</v>
      </c>
      <c r="FR8" s="4">
        <v>70.648247045598467</v>
      </c>
      <c r="FS8" s="4">
        <v>70.779878860451873</v>
      </c>
      <c r="FT8" s="4">
        <v>70.949096385132066</v>
      </c>
      <c r="FU8" s="4">
        <v>67.390359734752963</v>
      </c>
      <c r="FV8" s="4">
        <v>67.539615260621318</v>
      </c>
      <c r="FW8" s="4">
        <v>67.674486560746658</v>
      </c>
      <c r="FX8" s="4">
        <v>67.813510783470207</v>
      </c>
      <c r="FY8" s="4">
        <v>67.863339572558687</v>
      </c>
      <c r="FZ8" s="4">
        <v>67.802677435008462</v>
      </c>
      <c r="GA8" s="4">
        <v>67.789368257039087</v>
      </c>
      <c r="GB8" s="4">
        <v>68.035667413720631</v>
      </c>
      <c r="GC8" s="4">
        <v>68.4665969553986</v>
      </c>
      <c r="GD8" s="4">
        <v>65.158147182293305</v>
      </c>
      <c r="GE8" s="4">
        <v>69.215199683014418</v>
      </c>
      <c r="GF8" s="4">
        <v>68.091623886036089</v>
      </c>
      <c r="GG8" s="4">
        <v>69.686485597308746</v>
      </c>
      <c r="GH8" s="4">
        <v>68.830165424367976</v>
      </c>
      <c r="GI8" s="4"/>
    </row>
    <row r="9" spans="1:191" x14ac:dyDescent="0.2">
      <c r="A9" s="1">
        <v>8</v>
      </c>
      <c r="B9" s="4">
        <v>69.354136792179091</v>
      </c>
      <c r="C9" s="4">
        <v>68.519665427955474</v>
      </c>
      <c r="D9" s="4">
        <v>70.664436302566941</v>
      </c>
      <c r="E9" s="4">
        <v>69.333500805237151</v>
      </c>
      <c r="F9" s="4">
        <v>68.55229862875683</v>
      </c>
      <c r="G9" s="4">
        <v>67.490513214018293</v>
      </c>
      <c r="H9" s="4">
        <v>69.293800347849256</v>
      </c>
      <c r="I9" s="4">
        <v>69.369827075287745</v>
      </c>
      <c r="J9" s="4">
        <v>68.572500180350502</v>
      </c>
      <c r="K9" s="4">
        <v>67.610713193404763</v>
      </c>
      <c r="L9" s="4">
        <v>67.876599680618952</v>
      </c>
      <c r="M9" s="4">
        <v>67.766440944305685</v>
      </c>
      <c r="N9" s="4">
        <v>69.413401298505761</v>
      </c>
      <c r="O9" s="4">
        <v>68.593265375061392</v>
      </c>
      <c r="P9" s="4">
        <v>67.654650907985172</v>
      </c>
      <c r="Q9" s="4">
        <v>67.897550624924676</v>
      </c>
      <c r="R9" s="4">
        <v>68.174778292264762</v>
      </c>
      <c r="S9" s="4">
        <v>67.837108442527438</v>
      </c>
      <c r="T9" s="4">
        <v>69.421285679210357</v>
      </c>
      <c r="U9" s="4">
        <v>68.59635140980734</v>
      </c>
      <c r="V9" s="4">
        <v>67.375238646550727</v>
      </c>
      <c r="W9" s="4">
        <v>67.819231334400598</v>
      </c>
      <c r="X9" s="4">
        <v>68.279479340007242</v>
      </c>
      <c r="Y9" s="4">
        <v>68.625895484644474</v>
      </c>
      <c r="Z9" s="4">
        <v>67.892978721420022</v>
      </c>
      <c r="AA9" s="4">
        <v>69.431911035181102</v>
      </c>
      <c r="AB9" s="4">
        <v>68.598962821073215</v>
      </c>
      <c r="AC9" s="4">
        <v>67.0048741404228</v>
      </c>
      <c r="AD9" s="4">
        <v>67.627384979454646</v>
      </c>
      <c r="AE9" s="4">
        <v>68.2195396497373</v>
      </c>
      <c r="AF9" s="4">
        <v>67.039084454636495</v>
      </c>
      <c r="AG9" s="4">
        <v>69.00912500640861</v>
      </c>
      <c r="AH9" s="4">
        <v>67.908703507317128</v>
      </c>
      <c r="AI9" s="4">
        <v>69.432343531411846</v>
      </c>
      <c r="AJ9" s="4">
        <v>68.600473298110487</v>
      </c>
      <c r="AK9" s="4">
        <v>67.014625566085996</v>
      </c>
      <c r="AL9" s="4">
        <v>67.392787421805508</v>
      </c>
      <c r="AM9" s="4">
        <v>67.874470819568302</v>
      </c>
      <c r="AN9" s="4">
        <v>68.420078031391014</v>
      </c>
      <c r="AO9" s="4">
        <v>65.420742630232141</v>
      </c>
      <c r="AP9" s="4">
        <v>69.040589404613954</v>
      </c>
      <c r="AQ9" s="4">
        <v>67.911802977230096</v>
      </c>
      <c r="AR9" s="4">
        <v>69.434229875808271</v>
      </c>
      <c r="AS9" s="4">
        <v>68.600728668488046</v>
      </c>
      <c r="AT9" s="4">
        <v>67.185636708041542</v>
      </c>
      <c r="AU9" s="4">
        <v>67.451003922876026</v>
      </c>
      <c r="AV9" s="4">
        <v>67.609691775615218</v>
      </c>
      <c r="AW9" s="4">
        <v>67.991722295198798</v>
      </c>
      <c r="AX9" s="4">
        <v>68.409472821939445</v>
      </c>
      <c r="AY9" s="4">
        <v>65.407835489229086</v>
      </c>
      <c r="AZ9" s="4">
        <v>69.039628259677812</v>
      </c>
      <c r="BA9" s="4">
        <v>67.934797378746538</v>
      </c>
      <c r="BB9" s="4">
        <v>69.439895143028266</v>
      </c>
      <c r="BC9" s="4">
        <v>68.60054475645903</v>
      </c>
      <c r="BD9" s="4">
        <v>67.236791996118029</v>
      </c>
      <c r="BE9" s="4">
        <v>67.561700186576331</v>
      </c>
      <c r="BF9" s="4">
        <v>67.612301708667374</v>
      </c>
      <c r="BG9" s="4">
        <v>67.741197980118002</v>
      </c>
      <c r="BH9" s="4">
        <v>67.981753484634424</v>
      </c>
      <c r="BI9" s="4">
        <v>68.400548839302942</v>
      </c>
      <c r="BJ9" s="4">
        <v>65.399645926332127</v>
      </c>
      <c r="BK9" s="4">
        <v>69.037055797710096</v>
      </c>
      <c r="BL9" s="4">
        <v>67.944265466500454</v>
      </c>
      <c r="BM9" s="4">
        <v>69.442285577069001</v>
      </c>
      <c r="BN9" s="4">
        <v>68.599957269114611</v>
      </c>
      <c r="BO9" s="4">
        <v>67.165472335125557</v>
      </c>
      <c r="BP9" s="4">
        <v>67.528587981373406</v>
      </c>
      <c r="BQ9" s="4">
        <v>67.672982912527175</v>
      </c>
      <c r="BR9" s="4">
        <v>67.734288537872004</v>
      </c>
      <c r="BS9" s="4">
        <v>67.730734019809518</v>
      </c>
      <c r="BT9" s="4">
        <v>67.972254181885916</v>
      </c>
      <c r="BU9" s="4">
        <v>68.396859648696761</v>
      </c>
      <c r="BV9" s="4">
        <v>65.397455707820967</v>
      </c>
      <c r="BW9" s="4">
        <v>69.037187370232786</v>
      </c>
      <c r="BX9" s="4">
        <v>67.948441512287118</v>
      </c>
      <c r="BY9" s="4">
        <v>69.441382092132784</v>
      </c>
      <c r="BZ9" s="4">
        <v>68.597349699791764</v>
      </c>
      <c r="CA9" s="4">
        <v>70.602424011141508</v>
      </c>
      <c r="CB9" s="4">
        <v>67.402472002475051</v>
      </c>
      <c r="CC9" s="4">
        <v>67.650672713755981</v>
      </c>
      <c r="CD9" s="4">
        <v>67.792366712737305</v>
      </c>
      <c r="CE9" s="4">
        <v>67.73416075616791</v>
      </c>
      <c r="CF9" s="4">
        <v>67.7248828440501</v>
      </c>
      <c r="CG9" s="4">
        <v>67.966549568069496</v>
      </c>
      <c r="CH9" s="4">
        <v>68.390457029464486</v>
      </c>
      <c r="CI9" s="4">
        <v>65.390458773371876</v>
      </c>
      <c r="CJ9" s="4">
        <v>69.03090191446384</v>
      </c>
      <c r="CK9" s="4">
        <v>67.945816244562408</v>
      </c>
      <c r="CL9" s="4">
        <v>69.439063231406465</v>
      </c>
      <c r="CM9" s="4">
        <v>68.594856334443065</v>
      </c>
      <c r="CN9" s="4">
        <v>70.565198725490376</v>
      </c>
      <c r="CO9" s="4">
        <v>67.264713089328922</v>
      </c>
      <c r="CP9" s="4">
        <v>67.547018945174386</v>
      </c>
      <c r="CQ9" s="4">
        <v>67.748659413073341</v>
      </c>
      <c r="CR9" s="4">
        <v>67.791028557684015</v>
      </c>
      <c r="CS9" s="4">
        <v>67.728743363420975</v>
      </c>
      <c r="CT9" s="4">
        <v>67.722068531468508</v>
      </c>
      <c r="CU9" s="4">
        <v>67.963027827252219</v>
      </c>
      <c r="CV9" s="4">
        <v>68.387579968517898</v>
      </c>
      <c r="CW9" s="4">
        <v>65.388491303977773</v>
      </c>
      <c r="CX9" s="4">
        <v>69.029245852724543</v>
      </c>
      <c r="CY9" s="4">
        <v>67.945546533103652</v>
      </c>
      <c r="CZ9" s="4">
        <v>69.43834462381993</v>
      </c>
      <c r="DA9" s="4">
        <v>68.594794518453298</v>
      </c>
      <c r="DB9" s="4">
        <v>70.465903253283656</v>
      </c>
      <c r="DC9" s="4">
        <v>67.137744415731149</v>
      </c>
      <c r="DD9" s="4">
        <v>67.416576724915643</v>
      </c>
      <c r="DE9" s="4">
        <v>67.618423967166763</v>
      </c>
      <c r="DF9" s="4">
        <v>67.743030906369185</v>
      </c>
      <c r="DG9" s="4">
        <v>67.786628910478527</v>
      </c>
      <c r="DH9" s="4">
        <v>67.727735547753966</v>
      </c>
      <c r="DI9" s="4">
        <v>67.720856898010496</v>
      </c>
      <c r="DJ9" s="4">
        <v>67.962610125493967</v>
      </c>
      <c r="DK9" s="4">
        <v>68.388118243404335</v>
      </c>
      <c r="DL9" s="4">
        <v>65.389295219603525</v>
      </c>
      <c r="DM9" s="4">
        <v>69.030232753070948</v>
      </c>
      <c r="DN9" s="4">
        <v>67.94498732039105</v>
      </c>
      <c r="DO9" s="4">
        <v>69.436888262936847</v>
      </c>
      <c r="DP9" s="4">
        <v>68.595996896524653</v>
      </c>
      <c r="DQ9" s="4">
        <v>70.256102842196157</v>
      </c>
      <c r="DR9" s="4">
        <v>70.465830709338803</v>
      </c>
      <c r="DS9" s="4">
        <v>67.286227523088115</v>
      </c>
      <c r="DT9" s="4">
        <v>67.476378257130619</v>
      </c>
      <c r="DU9" s="4">
        <v>67.610769481037806</v>
      </c>
      <c r="DV9" s="4">
        <v>67.738192449352368</v>
      </c>
      <c r="DW9" s="4">
        <v>67.781254818755741</v>
      </c>
      <c r="DX9" s="4">
        <v>67.723177074068218</v>
      </c>
      <c r="DY9" s="4">
        <v>67.7161863637659</v>
      </c>
      <c r="DZ9" s="4">
        <v>67.958969158884784</v>
      </c>
      <c r="EA9" s="4">
        <v>68.38563531100553</v>
      </c>
      <c r="EB9" s="4">
        <v>65.388425901520208</v>
      </c>
      <c r="EC9" s="4">
        <v>69.030554387073053</v>
      </c>
      <c r="ED9" s="4">
        <v>67.94515648743922</v>
      </c>
      <c r="EE9" s="4">
        <v>69.435252490602338</v>
      </c>
      <c r="EF9" s="4">
        <v>68.595249701333259</v>
      </c>
      <c r="EG9" s="4">
        <v>70.090457338285262</v>
      </c>
      <c r="EH9" s="4">
        <v>70.306839545031764</v>
      </c>
      <c r="EI9" s="4">
        <v>70.590458219572412</v>
      </c>
      <c r="EJ9" s="4">
        <v>67.330749491983127</v>
      </c>
      <c r="EK9" s="4">
        <v>67.470304176318223</v>
      </c>
      <c r="EL9" s="4">
        <v>67.606781694141986</v>
      </c>
      <c r="EM9" s="4">
        <v>67.736480800275572</v>
      </c>
      <c r="EN9" s="4">
        <v>67.780967284886003</v>
      </c>
      <c r="EO9" s="4">
        <v>67.72316755372789</v>
      </c>
      <c r="EP9" s="4">
        <v>67.717325048215201</v>
      </c>
      <c r="EQ9" s="4">
        <v>67.959426622687786</v>
      </c>
      <c r="ER9" s="4">
        <v>68.385570909150488</v>
      </c>
      <c r="ES9" s="4">
        <v>65.388427553000184</v>
      </c>
      <c r="ET9" s="4">
        <v>69.028568887847513</v>
      </c>
      <c r="EU9" s="4">
        <v>67.944620096195166</v>
      </c>
      <c r="EV9" s="4">
        <v>69.434748483444267</v>
      </c>
      <c r="EW9" s="4">
        <v>68.593014720070656</v>
      </c>
      <c r="EX9" s="4">
        <v>70.023845216151102</v>
      </c>
      <c r="EY9" s="4">
        <v>70.186590962568062</v>
      </c>
      <c r="EZ9" s="4">
        <v>70.432091290759629</v>
      </c>
      <c r="FA9" s="4">
        <v>70.627224604121366</v>
      </c>
      <c r="FB9" s="4">
        <v>67.326257147058456</v>
      </c>
      <c r="FC9" s="4">
        <v>67.467186275504588</v>
      </c>
      <c r="FD9" s="4">
        <v>67.604706770019376</v>
      </c>
      <c r="FE9" s="4">
        <v>67.733889909872431</v>
      </c>
      <c r="FF9" s="4">
        <v>67.779119466343445</v>
      </c>
      <c r="FG9" s="4">
        <v>67.72306855892414</v>
      </c>
      <c r="FH9" s="4">
        <v>67.717206388203962</v>
      </c>
      <c r="FI9" s="4">
        <v>67.960572059491298</v>
      </c>
      <c r="FJ9" s="4">
        <v>68.387221445046961</v>
      </c>
      <c r="FK9" s="4">
        <v>65.389846323976371</v>
      </c>
      <c r="FL9" s="4">
        <v>69.030614823860276</v>
      </c>
      <c r="FM9" s="4">
        <v>67.943414072335642</v>
      </c>
      <c r="FN9" s="4">
        <v>69.436481736152558</v>
      </c>
      <c r="FO9" s="4">
        <v>68.593256638614818</v>
      </c>
      <c r="FP9" s="4">
        <v>70.091863850560131</v>
      </c>
      <c r="FQ9" s="4">
        <v>70.135621140197301</v>
      </c>
      <c r="FR9" s="4">
        <v>70.327212300682348</v>
      </c>
      <c r="FS9" s="4">
        <v>70.458828449538217</v>
      </c>
      <c r="FT9" s="4">
        <v>70.622184284911086</v>
      </c>
      <c r="FU9" s="4">
        <v>67.320691173586781</v>
      </c>
      <c r="FV9" s="4">
        <v>67.463086402482503</v>
      </c>
      <c r="FW9" s="4">
        <v>67.600981327932885</v>
      </c>
      <c r="FX9" s="4">
        <v>67.731674805481759</v>
      </c>
      <c r="FY9" s="4">
        <v>67.777560948151248</v>
      </c>
      <c r="FZ9" s="4">
        <v>67.720586598355425</v>
      </c>
      <c r="GA9" s="4">
        <v>67.71620937064975</v>
      </c>
      <c r="GB9" s="4">
        <v>67.95851943064639</v>
      </c>
      <c r="GC9" s="4">
        <v>68.385518158967784</v>
      </c>
      <c r="GD9" s="4">
        <v>65.389128014372048</v>
      </c>
      <c r="GE9" s="4">
        <v>69.030068870645366</v>
      </c>
      <c r="GF9" s="4">
        <v>67.945421050909189</v>
      </c>
      <c r="GG9" s="4">
        <v>69.437779004692899</v>
      </c>
      <c r="GH9" s="4">
        <v>68.594300890227871</v>
      </c>
      <c r="GI9" s="4"/>
    </row>
    <row r="10" spans="1:191" x14ac:dyDescent="0.2">
      <c r="A10" s="1">
        <v>9</v>
      </c>
      <c r="B10" s="4">
        <v>69.318246045744743</v>
      </c>
      <c r="C10" s="4">
        <v>68.782837321628961</v>
      </c>
      <c r="D10" s="4">
        <v>70.355412796529663</v>
      </c>
      <c r="E10" s="4">
        <v>69.324921840082965</v>
      </c>
      <c r="F10" s="4">
        <v>68.814723174278896</v>
      </c>
      <c r="G10" s="4">
        <v>67.47017749121639</v>
      </c>
      <c r="H10" s="4">
        <v>69.055204744511087</v>
      </c>
      <c r="I10" s="4">
        <v>69.359865380215552</v>
      </c>
      <c r="J10" s="4">
        <v>68.83459838012314</v>
      </c>
      <c r="K10" s="4">
        <v>67.663892087141363</v>
      </c>
      <c r="L10" s="4">
        <v>67.794020239187716</v>
      </c>
      <c r="M10" s="4">
        <v>67.604088183837135</v>
      </c>
      <c r="N10" s="4">
        <v>69.402802614917803</v>
      </c>
      <c r="O10" s="4">
        <v>68.854012428646939</v>
      </c>
      <c r="P10" s="4">
        <v>67.767904728008787</v>
      </c>
      <c r="Q10" s="4">
        <v>67.912490383215626</v>
      </c>
      <c r="R10" s="4">
        <v>68.049130810534507</v>
      </c>
      <c r="S10" s="4">
        <v>67.668611525979642</v>
      </c>
      <c r="T10" s="4">
        <v>69.410593362630863</v>
      </c>
      <c r="U10" s="4">
        <v>68.856894692183062</v>
      </c>
      <c r="V10" s="4">
        <v>67.483791254584531</v>
      </c>
      <c r="W10" s="4">
        <v>67.846653909527376</v>
      </c>
      <c r="X10" s="4">
        <v>68.205762889424506</v>
      </c>
      <c r="Y10" s="4">
        <v>68.436662739748812</v>
      </c>
      <c r="Z10" s="4">
        <v>67.732357178129902</v>
      </c>
      <c r="AA10" s="4">
        <v>69.42029516334641</v>
      </c>
      <c r="AB10" s="4">
        <v>68.858906097519466</v>
      </c>
      <c r="AC10" s="4">
        <v>67.022169694230271</v>
      </c>
      <c r="AD10" s="4">
        <v>67.575292358381418</v>
      </c>
      <c r="AE10" s="4">
        <v>68.110410967241904</v>
      </c>
      <c r="AF10" s="4">
        <v>66.990809183026272</v>
      </c>
      <c r="AG10" s="4">
        <v>68.771749215882323</v>
      </c>
      <c r="AH10" s="4">
        <v>67.750652586163085</v>
      </c>
      <c r="AI10" s="4">
        <v>69.420750762391165</v>
      </c>
      <c r="AJ10" s="4">
        <v>68.860552717451895</v>
      </c>
      <c r="AK10" s="4">
        <v>66.961837254289719</v>
      </c>
      <c r="AL10" s="4">
        <v>67.30524739242054</v>
      </c>
      <c r="AM10" s="4">
        <v>67.749516388488857</v>
      </c>
      <c r="AN10" s="4">
        <v>68.271710560117739</v>
      </c>
      <c r="AO10" s="4">
        <v>65.465568145811019</v>
      </c>
      <c r="AP10" s="4">
        <v>68.799595004471911</v>
      </c>
      <c r="AQ10" s="4">
        <v>67.75288258270561</v>
      </c>
      <c r="AR10" s="4">
        <v>69.42199155216899</v>
      </c>
      <c r="AS10" s="4">
        <v>68.860314399627811</v>
      </c>
      <c r="AT10" s="4">
        <v>67.114313435354802</v>
      </c>
      <c r="AU10" s="4">
        <v>67.356242750943295</v>
      </c>
      <c r="AV10" s="4">
        <v>67.506464537957825</v>
      </c>
      <c r="AW10" s="4">
        <v>67.862278677589757</v>
      </c>
      <c r="AX10" s="4">
        <v>68.270394672207317</v>
      </c>
      <c r="AY10" s="4">
        <v>65.45862014501148</v>
      </c>
      <c r="AZ10" s="4">
        <v>68.799927612056962</v>
      </c>
      <c r="BA10" s="4">
        <v>67.769324317159843</v>
      </c>
      <c r="BB10" s="4">
        <v>69.427906196634211</v>
      </c>
      <c r="BC10" s="4">
        <v>68.860698932318385</v>
      </c>
      <c r="BD10" s="4">
        <v>67.160251387281846</v>
      </c>
      <c r="BE10" s="4">
        <v>67.462176622268245</v>
      </c>
      <c r="BF10" s="4">
        <v>67.503366134732886</v>
      </c>
      <c r="BG10" s="4">
        <v>67.62932260394021</v>
      </c>
      <c r="BH10" s="4">
        <v>67.859483721592682</v>
      </c>
      <c r="BI10" s="4">
        <v>68.266972614348717</v>
      </c>
      <c r="BJ10" s="4">
        <v>65.453878320706281</v>
      </c>
      <c r="BK10" s="4">
        <v>68.797738648801911</v>
      </c>
      <c r="BL10" s="4">
        <v>67.775220497110126</v>
      </c>
      <c r="BM10" s="4">
        <v>69.430395119783924</v>
      </c>
      <c r="BN10" s="4">
        <v>68.859647738033132</v>
      </c>
      <c r="BO10" s="4">
        <v>67.092962357932677</v>
      </c>
      <c r="BP10" s="4">
        <v>67.446897061352146</v>
      </c>
      <c r="BQ10" s="4">
        <v>67.562790788773412</v>
      </c>
      <c r="BR10" s="4">
        <v>67.616365008784044</v>
      </c>
      <c r="BS10" s="4">
        <v>67.624583452891812</v>
      </c>
      <c r="BT10" s="4">
        <v>67.855356742463016</v>
      </c>
      <c r="BU10" s="4">
        <v>68.267208893576452</v>
      </c>
      <c r="BV10" s="4">
        <v>65.452471113900259</v>
      </c>
      <c r="BW10" s="4">
        <v>68.798882936653385</v>
      </c>
      <c r="BX10" s="4">
        <v>67.777579238646624</v>
      </c>
      <c r="BY10" s="4">
        <v>69.430579856291487</v>
      </c>
      <c r="BZ10" s="4">
        <v>68.857420398986378</v>
      </c>
      <c r="CA10" s="4">
        <v>70.311679270691187</v>
      </c>
      <c r="CB10" s="4">
        <v>67.33922885595419</v>
      </c>
      <c r="CC10" s="4">
        <v>67.554231418747818</v>
      </c>
      <c r="CD10" s="4">
        <v>67.671762166040367</v>
      </c>
      <c r="CE10" s="4">
        <v>67.621163584821616</v>
      </c>
      <c r="CF10" s="4">
        <v>67.623210920176888</v>
      </c>
      <c r="CG10" s="4">
        <v>67.852058380804934</v>
      </c>
      <c r="CH10" s="4">
        <v>68.262236127348444</v>
      </c>
      <c r="CI10" s="4">
        <v>65.44646131681283</v>
      </c>
      <c r="CJ10" s="4">
        <v>68.792241746164848</v>
      </c>
      <c r="CK10" s="4">
        <v>67.774900755945083</v>
      </c>
      <c r="CL10" s="4">
        <v>69.428285051459838</v>
      </c>
      <c r="CM10" s="4">
        <v>68.855194247743654</v>
      </c>
      <c r="CN10" s="4">
        <v>70.276223766285142</v>
      </c>
      <c r="CO10" s="4">
        <v>67.222683187950778</v>
      </c>
      <c r="CP10" s="4">
        <v>67.468238529827502</v>
      </c>
      <c r="CQ10" s="4">
        <v>67.643817486121193</v>
      </c>
      <c r="CR10" s="4">
        <v>67.67343268333272</v>
      </c>
      <c r="CS10" s="4">
        <v>67.618319358338923</v>
      </c>
      <c r="CT10" s="4">
        <v>67.622905486466706</v>
      </c>
      <c r="CU10" s="4">
        <v>67.850463069323538</v>
      </c>
      <c r="CV10" s="4">
        <v>68.25955623694324</v>
      </c>
      <c r="CW10" s="4">
        <v>65.443997427450228</v>
      </c>
      <c r="CX10" s="4">
        <v>68.789589942478131</v>
      </c>
      <c r="CY10" s="4">
        <v>67.774117837832719</v>
      </c>
      <c r="CZ10" s="4">
        <v>69.428513125468001</v>
      </c>
      <c r="DA10" s="4">
        <v>68.85620885803813</v>
      </c>
      <c r="DB10" s="4">
        <v>70.18099149174877</v>
      </c>
      <c r="DC10" s="4">
        <v>67.111491043218194</v>
      </c>
      <c r="DD10" s="4">
        <v>67.362063091641232</v>
      </c>
      <c r="DE10" s="4">
        <v>67.533111414717951</v>
      </c>
      <c r="DF10" s="4">
        <v>67.642271121174772</v>
      </c>
      <c r="DG10" s="4">
        <v>67.671953305875675</v>
      </c>
      <c r="DH10" s="4">
        <v>67.619611476299141</v>
      </c>
      <c r="DI10" s="4">
        <v>67.622269558828179</v>
      </c>
      <c r="DJ10" s="4">
        <v>67.850698103340733</v>
      </c>
      <c r="DK10" s="4">
        <v>68.260519149845663</v>
      </c>
      <c r="DL10" s="4">
        <v>65.445656477588074</v>
      </c>
      <c r="DM10" s="4">
        <v>68.791421357299853</v>
      </c>
      <c r="DN10" s="4">
        <v>67.773996042892747</v>
      </c>
      <c r="DO10" s="4">
        <v>69.427320260816316</v>
      </c>
      <c r="DP10" s="4">
        <v>68.856347444412933</v>
      </c>
      <c r="DQ10" s="4">
        <v>70.018824280554369</v>
      </c>
      <c r="DR10" s="4">
        <v>70.208180777652515</v>
      </c>
      <c r="DS10" s="4">
        <v>67.245571770608819</v>
      </c>
      <c r="DT10" s="4">
        <v>67.416224281733406</v>
      </c>
      <c r="DU10" s="4">
        <v>67.529571477416511</v>
      </c>
      <c r="DV10" s="4">
        <v>67.638810846591454</v>
      </c>
      <c r="DW10" s="4">
        <v>67.669113613637109</v>
      </c>
      <c r="DX10" s="4">
        <v>67.615399390928303</v>
      </c>
      <c r="DY10" s="4">
        <v>67.61833221603672</v>
      </c>
      <c r="DZ10" s="4">
        <v>67.847326701342737</v>
      </c>
      <c r="EA10" s="4">
        <v>68.257101307471189</v>
      </c>
      <c r="EB10" s="4">
        <v>65.445140017331241</v>
      </c>
      <c r="EC10" s="4">
        <v>68.791651867588314</v>
      </c>
      <c r="ED10" s="4">
        <v>67.774151981740886</v>
      </c>
      <c r="EE10" s="4">
        <v>69.425738609715324</v>
      </c>
      <c r="EF10" s="4">
        <v>68.854982816230986</v>
      </c>
      <c r="EG10" s="4">
        <v>69.868606247579621</v>
      </c>
      <c r="EH10" s="4">
        <v>70.064098694055303</v>
      </c>
      <c r="EI10" s="4">
        <v>70.317026986751827</v>
      </c>
      <c r="EJ10" s="4">
        <v>67.286196857251241</v>
      </c>
      <c r="EK10" s="4">
        <v>67.412910219687362</v>
      </c>
      <c r="EL10" s="4">
        <v>67.526540395553639</v>
      </c>
      <c r="EM10" s="4">
        <v>67.637526695352648</v>
      </c>
      <c r="EN10" s="4">
        <v>67.668585756984683</v>
      </c>
      <c r="EO10" s="4">
        <v>67.615199973985796</v>
      </c>
      <c r="EP10" s="4">
        <v>67.618594043519849</v>
      </c>
      <c r="EQ10" s="4">
        <v>67.847038664869302</v>
      </c>
      <c r="ER10" s="4">
        <v>68.257434138131444</v>
      </c>
      <c r="ES10" s="4">
        <v>65.443873384922668</v>
      </c>
      <c r="ET10" s="4">
        <v>68.790486120650115</v>
      </c>
      <c r="EU10" s="4">
        <v>67.774010977809539</v>
      </c>
      <c r="EV10" s="4">
        <v>69.425726297189357</v>
      </c>
      <c r="EW10" s="4">
        <v>68.854265244634263</v>
      </c>
      <c r="EX10" s="4">
        <v>69.809970235821112</v>
      </c>
      <c r="EY10" s="4">
        <v>69.949505832037588</v>
      </c>
      <c r="EZ10" s="4">
        <v>70.175339639838015</v>
      </c>
      <c r="FA10" s="4">
        <v>70.353120752523168</v>
      </c>
      <c r="FB10" s="4">
        <v>67.284504557506565</v>
      </c>
      <c r="FC10" s="4">
        <v>67.410960965750405</v>
      </c>
      <c r="FD10" s="4">
        <v>67.525033630192183</v>
      </c>
      <c r="FE10" s="4">
        <v>67.635531610090098</v>
      </c>
      <c r="FF10" s="4">
        <v>67.66737546108223</v>
      </c>
      <c r="FG10" s="4">
        <v>67.61540552500955</v>
      </c>
      <c r="FH10" s="4">
        <v>67.618940340986796</v>
      </c>
      <c r="FI10" s="4">
        <v>67.848482273128553</v>
      </c>
      <c r="FJ10" s="4">
        <v>68.259172542935545</v>
      </c>
      <c r="FK10" s="4">
        <v>65.445782492104755</v>
      </c>
      <c r="FL10" s="4">
        <v>68.791618481351662</v>
      </c>
      <c r="FM10" s="4">
        <v>67.772908362059937</v>
      </c>
      <c r="FN10" s="4">
        <v>69.426654848364038</v>
      </c>
      <c r="FO10" s="4">
        <v>68.852514632422583</v>
      </c>
      <c r="FP10" s="4">
        <v>69.860676920050437</v>
      </c>
      <c r="FQ10" s="4">
        <v>69.902963126999794</v>
      </c>
      <c r="FR10" s="4">
        <v>70.077279328841314</v>
      </c>
      <c r="FS10" s="4">
        <v>70.203478642468582</v>
      </c>
      <c r="FT10" s="4">
        <v>70.351659444839697</v>
      </c>
      <c r="FU10" s="4">
        <v>67.281602289412746</v>
      </c>
      <c r="FV10" s="4">
        <v>67.408146687332433</v>
      </c>
      <c r="FW10" s="4">
        <v>67.521783624291572</v>
      </c>
      <c r="FX10" s="4">
        <v>67.632761629867261</v>
      </c>
      <c r="FY10" s="4">
        <v>67.665509077063632</v>
      </c>
      <c r="FZ10" s="4">
        <v>67.61235240644892</v>
      </c>
      <c r="GA10" s="4">
        <v>67.617464221581869</v>
      </c>
      <c r="GB10" s="4">
        <v>67.847126283060931</v>
      </c>
      <c r="GC10" s="4">
        <v>68.257520777527375</v>
      </c>
      <c r="GD10" s="4">
        <v>65.445015175318019</v>
      </c>
      <c r="GE10" s="4">
        <v>68.790906175702574</v>
      </c>
      <c r="GF10" s="4">
        <v>67.772472746547592</v>
      </c>
      <c r="GG10" s="4">
        <v>69.427704808364027</v>
      </c>
      <c r="GH10" s="4">
        <v>68.854581415751426</v>
      </c>
      <c r="GI10" s="4"/>
    </row>
    <row r="11" spans="1:191" x14ac:dyDescent="0.2">
      <c r="A11" s="1">
        <v>10</v>
      </c>
      <c r="B11" s="4">
        <v>69.09722739673272</v>
      </c>
      <c r="C11" s="4">
        <v>68.788135131019487</v>
      </c>
      <c r="D11" s="4">
        <v>69.934091470634968</v>
      </c>
      <c r="E11" s="4">
        <v>69.107830781759873</v>
      </c>
      <c r="F11" s="4">
        <v>68.817318195162244</v>
      </c>
      <c r="G11" s="4">
        <v>67.555619114418533</v>
      </c>
      <c r="H11" s="4">
        <v>68.80301753284644</v>
      </c>
      <c r="I11" s="4">
        <v>69.139536660216478</v>
      </c>
      <c r="J11" s="4">
        <v>68.832769481173386</v>
      </c>
      <c r="K11" s="4">
        <v>67.81850687634055</v>
      </c>
      <c r="L11" s="4">
        <v>67.813097509487861</v>
      </c>
      <c r="M11" s="4">
        <v>67.537793336879247</v>
      </c>
      <c r="N11" s="4">
        <v>69.178764049693541</v>
      </c>
      <c r="O11" s="4">
        <v>68.84804615233918</v>
      </c>
      <c r="P11" s="4">
        <v>67.984484208974891</v>
      </c>
      <c r="Q11" s="4">
        <v>68.024650220164517</v>
      </c>
      <c r="R11" s="4">
        <v>68.024573440587659</v>
      </c>
      <c r="S11" s="4">
        <v>67.596476734847371</v>
      </c>
      <c r="T11" s="4">
        <v>69.186249084356845</v>
      </c>
      <c r="U11" s="4">
        <v>68.850172071230858</v>
      </c>
      <c r="V11" s="4">
        <v>67.695486594511863</v>
      </c>
      <c r="W11" s="4">
        <v>67.970718252427872</v>
      </c>
      <c r="X11" s="4">
        <v>68.227013340901934</v>
      </c>
      <c r="Y11" s="4">
        <v>68.347202191797763</v>
      </c>
      <c r="Z11" s="4">
        <v>67.659815295522677</v>
      </c>
      <c r="AA11" s="4">
        <v>69.195387640790088</v>
      </c>
      <c r="AB11" s="4">
        <v>68.852271543397862</v>
      </c>
      <c r="AC11" s="4">
        <v>67.137262964341105</v>
      </c>
      <c r="AD11" s="4">
        <v>67.61332417039894</v>
      </c>
      <c r="AE11" s="4">
        <v>68.091621583893385</v>
      </c>
      <c r="AF11" s="4">
        <v>67.052908578390884</v>
      </c>
      <c r="AG11" s="4">
        <v>68.633680376944483</v>
      </c>
      <c r="AH11" s="4">
        <v>67.680220934525323</v>
      </c>
      <c r="AI11" s="4">
        <v>69.195338818873324</v>
      </c>
      <c r="AJ11" s="4">
        <v>68.853106776466021</v>
      </c>
      <c r="AK11" s="4">
        <v>67.008488102902348</v>
      </c>
      <c r="AL11" s="4">
        <v>67.308264526868413</v>
      </c>
      <c r="AM11" s="4">
        <v>67.715878456633646</v>
      </c>
      <c r="AN11" s="4">
        <v>68.214223540606113</v>
      </c>
      <c r="AO11" s="4">
        <v>65.627402351054755</v>
      </c>
      <c r="AP11" s="4">
        <v>68.657990684299364</v>
      </c>
      <c r="AQ11" s="4">
        <v>67.680912381366312</v>
      </c>
      <c r="AR11" s="4">
        <v>69.196525465167682</v>
      </c>
      <c r="AS11" s="4">
        <v>68.853463159340237</v>
      </c>
      <c r="AT11" s="4">
        <v>67.143050467159739</v>
      </c>
      <c r="AU11" s="4">
        <v>67.349975407556798</v>
      </c>
      <c r="AV11" s="4">
        <v>67.493741014666583</v>
      </c>
      <c r="AW11" s="4">
        <v>67.82499862817464</v>
      </c>
      <c r="AX11" s="4">
        <v>68.222406645771628</v>
      </c>
      <c r="AY11" s="4">
        <v>65.626175025959412</v>
      </c>
      <c r="AZ11" s="4">
        <v>68.659846438400038</v>
      </c>
      <c r="BA11" s="4">
        <v>67.692669447498432</v>
      </c>
      <c r="BB11" s="4">
        <v>69.202110466071005</v>
      </c>
      <c r="BC11" s="4">
        <v>68.853730558505816</v>
      </c>
      <c r="BD11" s="4">
        <v>67.183665427795376</v>
      </c>
      <c r="BE11" s="4">
        <v>67.449819502484615</v>
      </c>
      <c r="BF11" s="4">
        <v>67.484592601368973</v>
      </c>
      <c r="BG11" s="4">
        <v>67.60801326790066</v>
      </c>
      <c r="BH11" s="4">
        <v>67.830605706796192</v>
      </c>
      <c r="BI11" s="4">
        <v>68.225977412285943</v>
      </c>
      <c r="BJ11" s="4">
        <v>65.624642594846705</v>
      </c>
      <c r="BK11" s="4">
        <v>68.658780592722977</v>
      </c>
      <c r="BL11" s="4">
        <v>67.696622433234126</v>
      </c>
      <c r="BM11" s="4">
        <v>69.204097290118341</v>
      </c>
      <c r="BN11" s="4">
        <v>68.852724826911981</v>
      </c>
      <c r="BO11" s="4">
        <v>67.119646901605975</v>
      </c>
      <c r="BP11" s="4">
        <v>67.442815297312691</v>
      </c>
      <c r="BQ11" s="4">
        <v>67.541138978814217</v>
      </c>
      <c r="BR11" s="4">
        <v>67.588471818974611</v>
      </c>
      <c r="BS11" s="4">
        <v>67.610021485388714</v>
      </c>
      <c r="BT11" s="4">
        <v>67.831466515926166</v>
      </c>
      <c r="BU11" s="4">
        <v>68.229043459050331</v>
      </c>
      <c r="BV11" s="4">
        <v>65.625426409007162</v>
      </c>
      <c r="BW11" s="4">
        <v>68.659653109427822</v>
      </c>
      <c r="BX11" s="4">
        <v>67.698427679316012</v>
      </c>
      <c r="BY11" s="4">
        <v>69.204467203765361</v>
      </c>
      <c r="BZ11" s="4">
        <v>68.850932254381561</v>
      </c>
      <c r="CA11" s="4">
        <v>69.90658022081368</v>
      </c>
      <c r="CB11" s="4">
        <v>67.349157143058932</v>
      </c>
      <c r="CC11" s="4">
        <v>67.537789520529387</v>
      </c>
      <c r="CD11" s="4">
        <v>67.640651790134115</v>
      </c>
      <c r="CE11" s="4">
        <v>67.598287390510222</v>
      </c>
      <c r="CF11" s="4">
        <v>67.612896563438042</v>
      </c>
      <c r="CG11" s="4">
        <v>67.831941231789216</v>
      </c>
      <c r="CH11" s="4">
        <v>68.225218365745448</v>
      </c>
      <c r="CI11" s="4">
        <v>65.620744481290075</v>
      </c>
      <c r="CJ11" s="4">
        <v>68.653968721692749</v>
      </c>
      <c r="CK11" s="4">
        <v>67.694449117719998</v>
      </c>
      <c r="CL11" s="4">
        <v>69.20241156420569</v>
      </c>
      <c r="CM11" s="4">
        <v>68.849428810208011</v>
      </c>
      <c r="CN11" s="4">
        <v>69.87368684007123</v>
      </c>
      <c r="CO11" s="4">
        <v>67.246142996827999</v>
      </c>
      <c r="CP11" s="4">
        <v>67.464626203163007</v>
      </c>
      <c r="CQ11" s="4">
        <v>67.620596299019482</v>
      </c>
      <c r="CR11" s="4">
        <v>67.647191136146816</v>
      </c>
      <c r="CS11" s="4">
        <v>67.599668392290212</v>
      </c>
      <c r="CT11" s="4">
        <v>67.614507715332408</v>
      </c>
      <c r="CU11" s="4">
        <v>67.831419249062833</v>
      </c>
      <c r="CV11" s="4">
        <v>68.22488827168344</v>
      </c>
      <c r="CW11" s="4">
        <v>65.618276537118973</v>
      </c>
      <c r="CX11" s="4">
        <v>68.652709017132793</v>
      </c>
      <c r="CY11" s="4">
        <v>67.694421077618486</v>
      </c>
      <c r="CZ11" s="4">
        <v>69.202961769266011</v>
      </c>
      <c r="DA11" s="4">
        <v>68.849471825735719</v>
      </c>
      <c r="DB11" s="4">
        <v>69.790688852856903</v>
      </c>
      <c r="DC11" s="4">
        <v>67.147162115518995</v>
      </c>
      <c r="DD11" s="4">
        <v>67.372324061063281</v>
      </c>
      <c r="DE11" s="4">
        <v>67.524548757768216</v>
      </c>
      <c r="DF11" s="4">
        <v>67.622783958742858</v>
      </c>
      <c r="DG11" s="4">
        <v>67.648293812973236</v>
      </c>
      <c r="DH11" s="4">
        <v>67.601589009129469</v>
      </c>
      <c r="DI11" s="4">
        <v>67.615163552741564</v>
      </c>
      <c r="DJ11" s="4">
        <v>67.831573349633473</v>
      </c>
      <c r="DK11" s="4">
        <v>68.225015795197095</v>
      </c>
      <c r="DL11" s="4">
        <v>65.619281530046479</v>
      </c>
      <c r="DM11" s="4">
        <v>68.65316191988974</v>
      </c>
      <c r="DN11" s="4">
        <v>67.695339445423798</v>
      </c>
      <c r="DO11" s="4">
        <v>69.201600658685749</v>
      </c>
      <c r="DP11" s="4">
        <v>68.849024462096992</v>
      </c>
      <c r="DQ11" s="4">
        <v>69.64507694125048</v>
      </c>
      <c r="DR11" s="4">
        <v>69.817033106124939</v>
      </c>
      <c r="DS11" s="4">
        <v>67.268920228702953</v>
      </c>
      <c r="DT11" s="4">
        <v>67.423651429867306</v>
      </c>
      <c r="DU11" s="4">
        <v>67.524566896128519</v>
      </c>
      <c r="DV11" s="4">
        <v>67.622227309243826</v>
      </c>
      <c r="DW11" s="4">
        <v>67.646031957357508</v>
      </c>
      <c r="DX11" s="4">
        <v>67.598213815082872</v>
      </c>
      <c r="DY11" s="4">
        <v>67.611932550411026</v>
      </c>
      <c r="DZ11" s="4">
        <v>67.82843530329815</v>
      </c>
      <c r="EA11" s="4">
        <v>68.22222053644289</v>
      </c>
      <c r="EB11" s="4">
        <v>65.618322261607517</v>
      </c>
      <c r="EC11" s="4">
        <v>68.653563846003834</v>
      </c>
      <c r="ED11" s="4">
        <v>67.694177707752132</v>
      </c>
      <c r="EE11" s="4">
        <v>69.200054215225535</v>
      </c>
      <c r="EF11" s="4">
        <v>68.848791422582948</v>
      </c>
      <c r="EG11" s="4">
        <v>69.510636488542701</v>
      </c>
      <c r="EH11" s="4">
        <v>69.685357382548503</v>
      </c>
      <c r="EI11" s="4">
        <v>69.915694648019809</v>
      </c>
      <c r="EJ11" s="4">
        <v>67.307138118907829</v>
      </c>
      <c r="EK11" s="4">
        <v>67.4228479665435</v>
      </c>
      <c r="EL11" s="4">
        <v>67.523916490167636</v>
      </c>
      <c r="EM11" s="4">
        <v>67.621715596023861</v>
      </c>
      <c r="EN11" s="4">
        <v>67.646639973690128</v>
      </c>
      <c r="EO11" s="4">
        <v>67.599191523697286</v>
      </c>
      <c r="EP11" s="4">
        <v>67.612696954553812</v>
      </c>
      <c r="EQ11" s="4">
        <v>67.829371601530909</v>
      </c>
      <c r="ER11" s="4">
        <v>68.222643341733786</v>
      </c>
      <c r="ES11" s="4">
        <v>65.617113580748864</v>
      </c>
      <c r="ET11" s="4">
        <v>68.652364991122269</v>
      </c>
      <c r="EU11" s="4">
        <v>67.69429590047595</v>
      </c>
      <c r="EV11" s="4">
        <v>69.200402546757161</v>
      </c>
      <c r="EW11" s="4">
        <v>68.848197855364688</v>
      </c>
      <c r="EX11" s="4">
        <v>69.458541346847127</v>
      </c>
      <c r="EY11" s="4">
        <v>69.58256811378368</v>
      </c>
      <c r="EZ11" s="4">
        <v>69.787068477027162</v>
      </c>
      <c r="FA11" s="4">
        <v>69.950769611220267</v>
      </c>
      <c r="FB11" s="4">
        <v>67.308158427650255</v>
      </c>
      <c r="FC11" s="4">
        <v>67.422485310152254</v>
      </c>
      <c r="FD11" s="4">
        <v>67.523049957225965</v>
      </c>
      <c r="FE11" s="4">
        <v>67.620119322081038</v>
      </c>
      <c r="FF11" s="4">
        <v>67.644923992495251</v>
      </c>
      <c r="FG11" s="4">
        <v>67.599083013025236</v>
      </c>
      <c r="FH11" s="4">
        <v>67.612458593586055</v>
      </c>
      <c r="FI11" s="4">
        <v>67.830341453593576</v>
      </c>
      <c r="FJ11" s="4">
        <v>68.224278974667598</v>
      </c>
      <c r="FK11" s="4">
        <v>65.61801786041444</v>
      </c>
      <c r="FL11" s="4">
        <v>68.653350051473765</v>
      </c>
      <c r="FM11" s="4">
        <v>67.69340635171352</v>
      </c>
      <c r="FN11" s="4">
        <v>69.201468750216719</v>
      </c>
      <c r="FO11" s="4">
        <v>68.846079521844146</v>
      </c>
      <c r="FP11" s="4">
        <v>69.536344423505014</v>
      </c>
      <c r="FQ11" s="4">
        <v>69.539402310412441</v>
      </c>
      <c r="FR11" s="4">
        <v>69.69889810393245</v>
      </c>
      <c r="FS11" s="4">
        <v>69.815883183948742</v>
      </c>
      <c r="FT11" s="4">
        <v>69.952716050045638</v>
      </c>
      <c r="FU11" s="4">
        <v>67.307218819951544</v>
      </c>
      <c r="FV11" s="4">
        <v>67.421436325010603</v>
      </c>
      <c r="FW11" s="4">
        <v>67.520893549028656</v>
      </c>
      <c r="FX11" s="4">
        <v>67.618002015351138</v>
      </c>
      <c r="FY11" s="4">
        <v>67.643153139956425</v>
      </c>
      <c r="FZ11" s="4">
        <v>67.596161135031849</v>
      </c>
      <c r="GA11" s="4">
        <v>67.611201320702946</v>
      </c>
      <c r="GB11" s="4">
        <v>67.828272604817656</v>
      </c>
      <c r="GC11" s="4">
        <v>68.223247180044226</v>
      </c>
      <c r="GD11" s="4">
        <v>65.619019361713399</v>
      </c>
      <c r="GE11" s="4">
        <v>68.653231639770866</v>
      </c>
      <c r="GF11" s="4">
        <v>67.695119491477001</v>
      </c>
      <c r="GG11" s="4">
        <v>69.199837697041701</v>
      </c>
      <c r="GH11" s="4">
        <v>68.848467777230354</v>
      </c>
      <c r="GI11" s="4"/>
    </row>
    <row r="12" spans="1:191" x14ac:dyDescent="0.2">
      <c r="A12" s="1">
        <v>11</v>
      </c>
      <c r="B12" s="4">
        <v>68.683520835838635</v>
      </c>
      <c r="C12" s="4">
        <v>68.100488490225246</v>
      </c>
      <c r="D12" s="4">
        <v>69.55547154593431</v>
      </c>
      <c r="E12" s="4">
        <v>68.655056888182187</v>
      </c>
      <c r="F12" s="4">
        <v>68.126294374626497</v>
      </c>
      <c r="G12" s="4">
        <v>67.494260362787543</v>
      </c>
      <c r="H12" s="4">
        <v>68.489282846045498</v>
      </c>
      <c r="I12" s="4">
        <v>68.6809749911545</v>
      </c>
      <c r="J12" s="4">
        <v>68.139823004344208</v>
      </c>
      <c r="K12" s="4">
        <v>67.805590553874055</v>
      </c>
      <c r="L12" s="4">
        <v>67.674628984495868</v>
      </c>
      <c r="M12" s="4">
        <v>67.325269969580518</v>
      </c>
      <c r="N12" s="4">
        <v>68.710570441412074</v>
      </c>
      <c r="O12" s="4">
        <v>68.15382444852294</v>
      </c>
      <c r="P12" s="4">
        <v>68.021247005262637</v>
      </c>
      <c r="Q12" s="4">
        <v>67.960492507342281</v>
      </c>
      <c r="R12" s="4">
        <v>67.839113522291441</v>
      </c>
      <c r="S12" s="4">
        <v>67.37492433662014</v>
      </c>
      <c r="T12" s="4">
        <v>68.716053576915542</v>
      </c>
      <c r="U12" s="4">
        <v>68.155827634410429</v>
      </c>
      <c r="V12" s="4">
        <v>67.729982449014585</v>
      </c>
      <c r="W12" s="4">
        <v>67.911576252516213</v>
      </c>
      <c r="X12" s="4">
        <v>68.068332032298088</v>
      </c>
      <c r="Y12" s="4">
        <v>68.089022724143732</v>
      </c>
      <c r="Z12" s="4">
        <v>67.430256730573973</v>
      </c>
      <c r="AA12" s="4">
        <v>68.723053058013591</v>
      </c>
      <c r="AB12" s="4">
        <v>68.157990000339325</v>
      </c>
      <c r="AC12" s="4">
        <v>67.093175891661119</v>
      </c>
      <c r="AD12" s="4">
        <v>67.48079853091788</v>
      </c>
      <c r="AE12" s="4">
        <v>67.895668569737154</v>
      </c>
      <c r="AF12" s="4">
        <v>66.99505522268791</v>
      </c>
      <c r="AG12" s="4">
        <v>68.317963189573064</v>
      </c>
      <c r="AH12" s="4">
        <v>67.448528777298435</v>
      </c>
      <c r="AI12" s="4">
        <v>68.723034912926337</v>
      </c>
      <c r="AJ12" s="4">
        <v>68.158693928524187</v>
      </c>
      <c r="AK12" s="4">
        <v>66.907953807387699</v>
      </c>
      <c r="AL12" s="4">
        <v>67.155456535590815</v>
      </c>
      <c r="AM12" s="4">
        <v>67.519405607951612</v>
      </c>
      <c r="AN12" s="4">
        <v>67.980624521992596</v>
      </c>
      <c r="AO12" s="4">
        <v>65.775934796973544</v>
      </c>
      <c r="AP12" s="4">
        <v>68.337837891806231</v>
      </c>
      <c r="AQ12" s="4">
        <v>67.44924113356133</v>
      </c>
      <c r="AR12" s="4">
        <v>68.7242268581075</v>
      </c>
      <c r="AS12" s="4">
        <v>68.159089454100297</v>
      </c>
      <c r="AT12" s="4">
        <v>67.021122561421592</v>
      </c>
      <c r="AU12" s="4">
        <v>67.184010474844385</v>
      </c>
      <c r="AV12" s="4">
        <v>67.319664287050514</v>
      </c>
      <c r="AW12" s="4">
        <v>67.622112059754087</v>
      </c>
      <c r="AX12" s="4">
        <v>67.997897100693464</v>
      </c>
      <c r="AY12" s="4">
        <v>65.781125176907452</v>
      </c>
      <c r="AZ12" s="4">
        <v>68.341772094239388</v>
      </c>
      <c r="BA12" s="4">
        <v>67.457615180165234</v>
      </c>
      <c r="BB12" s="4">
        <v>68.728038858739424</v>
      </c>
      <c r="BC12" s="4">
        <v>68.158485899419603</v>
      </c>
      <c r="BD12" s="4">
        <v>67.053647437453151</v>
      </c>
      <c r="BE12" s="4">
        <v>67.27154430677561</v>
      </c>
      <c r="BF12" s="4">
        <v>67.301931977240571</v>
      </c>
      <c r="BG12" s="4">
        <v>67.423247037849052</v>
      </c>
      <c r="BH12" s="4">
        <v>67.635572473914479</v>
      </c>
      <c r="BI12" s="4">
        <v>68.007296896455713</v>
      </c>
      <c r="BJ12" s="4">
        <v>65.783533725710811</v>
      </c>
      <c r="BK12" s="4">
        <v>68.342562461207976</v>
      </c>
      <c r="BL12" s="4">
        <v>67.46076562719432</v>
      </c>
      <c r="BM12" s="4">
        <v>68.729784338990854</v>
      </c>
      <c r="BN12" s="4">
        <v>68.157933910242946</v>
      </c>
      <c r="BO12" s="4">
        <v>66.991253973352187</v>
      </c>
      <c r="BP12" s="4">
        <v>67.266431151284493</v>
      </c>
      <c r="BQ12" s="4">
        <v>67.350535162357019</v>
      </c>
      <c r="BR12" s="4">
        <v>67.394918949258908</v>
      </c>
      <c r="BS12" s="4">
        <v>67.431234155243345</v>
      </c>
      <c r="BT12" s="4">
        <v>67.641202734781004</v>
      </c>
      <c r="BU12" s="4">
        <v>68.013440198124655</v>
      </c>
      <c r="BV12" s="4">
        <v>65.785990494529671</v>
      </c>
      <c r="BW12" s="4">
        <v>68.344958153444566</v>
      </c>
      <c r="BX12" s="4">
        <v>67.462039376094509</v>
      </c>
      <c r="BY12" s="4">
        <v>68.728910214260353</v>
      </c>
      <c r="BZ12" s="4">
        <v>68.15598698391625</v>
      </c>
      <c r="CA12" s="4">
        <v>69.510804369323409</v>
      </c>
      <c r="CB12" s="4">
        <v>67.184044754501215</v>
      </c>
      <c r="CC12" s="4">
        <v>67.34779235153124</v>
      </c>
      <c r="CD12" s="4">
        <v>67.438798922603979</v>
      </c>
      <c r="CE12" s="4">
        <v>67.409119762004579</v>
      </c>
      <c r="CF12" s="4">
        <v>67.43873861355307</v>
      </c>
      <c r="CG12" s="4">
        <v>67.64457523858043</v>
      </c>
      <c r="CH12" s="4">
        <v>68.012225852295529</v>
      </c>
      <c r="CI12" s="4">
        <v>65.782210080829273</v>
      </c>
      <c r="CJ12" s="4">
        <v>68.339559059469835</v>
      </c>
      <c r="CK12" s="4">
        <v>67.458601269811069</v>
      </c>
      <c r="CL12" s="4">
        <v>68.727169002724864</v>
      </c>
      <c r="CM12" s="4">
        <v>68.15488568151298</v>
      </c>
      <c r="CN12" s="4">
        <v>69.475644896441793</v>
      </c>
      <c r="CO12" s="4">
        <v>67.089517667503017</v>
      </c>
      <c r="CP12" s="4">
        <v>67.285000641978556</v>
      </c>
      <c r="CQ12" s="4">
        <v>67.421551054662061</v>
      </c>
      <c r="CR12" s="4">
        <v>67.448614451021569</v>
      </c>
      <c r="CS12" s="4">
        <v>67.413405765328491</v>
      </c>
      <c r="CT12" s="4">
        <v>67.44314182954605</v>
      </c>
      <c r="CU12" s="4">
        <v>67.646772373242342</v>
      </c>
      <c r="CV12" s="4">
        <v>68.011833067704458</v>
      </c>
      <c r="CW12" s="4">
        <v>65.780934095716546</v>
      </c>
      <c r="CX12" s="4">
        <v>68.338003744860345</v>
      </c>
      <c r="CY12" s="4">
        <v>67.458577524346381</v>
      </c>
      <c r="CZ12" s="4">
        <v>68.726938188465866</v>
      </c>
      <c r="DA12" s="4">
        <v>68.155318178717593</v>
      </c>
      <c r="DB12" s="4">
        <v>69.399529867735751</v>
      </c>
      <c r="DC12" s="4">
        <v>67.004087987148949</v>
      </c>
      <c r="DD12" s="4">
        <v>67.20071152764838</v>
      </c>
      <c r="DE12" s="4">
        <v>67.339104207507461</v>
      </c>
      <c r="DF12" s="4">
        <v>67.427636656424113</v>
      </c>
      <c r="DG12" s="4">
        <v>67.452746483255225</v>
      </c>
      <c r="DH12" s="4">
        <v>67.417203629355427</v>
      </c>
      <c r="DI12" s="4">
        <v>67.444141868520816</v>
      </c>
      <c r="DJ12" s="4">
        <v>67.646778727734812</v>
      </c>
      <c r="DK12" s="4">
        <v>68.012670537492099</v>
      </c>
      <c r="DL12" s="4">
        <v>65.781435019635481</v>
      </c>
      <c r="DM12" s="4">
        <v>68.339244672688167</v>
      </c>
      <c r="DN12" s="4">
        <v>67.458709998164665</v>
      </c>
      <c r="DO12" s="4">
        <v>68.725816351905266</v>
      </c>
      <c r="DP12" s="4">
        <v>68.154792252082828</v>
      </c>
      <c r="DQ12" s="4">
        <v>69.265486050697262</v>
      </c>
      <c r="DR12" s="4">
        <v>69.419694832735487</v>
      </c>
      <c r="DS12" s="4">
        <v>67.11035824123725</v>
      </c>
      <c r="DT12" s="4">
        <v>67.248372092232444</v>
      </c>
      <c r="DU12" s="4">
        <v>67.342462284804142</v>
      </c>
      <c r="DV12" s="4">
        <v>67.429026735462614</v>
      </c>
      <c r="DW12" s="4">
        <v>67.452280423783094</v>
      </c>
      <c r="DX12" s="4">
        <v>67.414750728017069</v>
      </c>
      <c r="DY12" s="4">
        <v>67.441820574026153</v>
      </c>
      <c r="DZ12" s="4">
        <v>67.64434756544297</v>
      </c>
      <c r="EA12" s="4">
        <v>68.009740399136987</v>
      </c>
      <c r="EB12" s="4">
        <v>65.780108204246929</v>
      </c>
      <c r="EC12" s="4">
        <v>68.339155398528277</v>
      </c>
      <c r="ED12" s="4">
        <v>67.45868532254849</v>
      </c>
      <c r="EE12" s="4">
        <v>68.724983632139526</v>
      </c>
      <c r="EF12" s="4">
        <v>68.153272056832449</v>
      </c>
      <c r="EG12" s="4">
        <v>69.151967094048416</v>
      </c>
      <c r="EH12" s="4">
        <v>69.303563084708443</v>
      </c>
      <c r="EI12" s="4">
        <v>69.505053005421445</v>
      </c>
      <c r="EJ12" s="4">
        <v>67.146532963177606</v>
      </c>
      <c r="EK12" s="4">
        <v>67.249746946576579</v>
      </c>
      <c r="EL12" s="4">
        <v>67.343210483277943</v>
      </c>
      <c r="EM12" s="4">
        <v>67.42977585918986</v>
      </c>
      <c r="EN12" s="4">
        <v>67.453385660909206</v>
      </c>
      <c r="EO12" s="4">
        <v>67.415908734482841</v>
      </c>
      <c r="EP12" s="4">
        <v>67.442734302672164</v>
      </c>
      <c r="EQ12" s="4">
        <v>67.644593350097566</v>
      </c>
      <c r="ER12" s="4">
        <v>68.010391028358796</v>
      </c>
      <c r="ES12" s="4">
        <v>65.779447012863073</v>
      </c>
      <c r="ET12" s="4">
        <v>68.33775954678228</v>
      </c>
      <c r="EU12" s="4">
        <v>67.457892865903744</v>
      </c>
      <c r="EV12" s="4">
        <v>68.72508372770784</v>
      </c>
      <c r="EW12" s="4">
        <v>68.153740097783384</v>
      </c>
      <c r="EX12" s="4">
        <v>69.104776693733186</v>
      </c>
      <c r="EY12" s="4">
        <v>69.215602925292657</v>
      </c>
      <c r="EZ12" s="4">
        <v>69.392886972364323</v>
      </c>
      <c r="FA12" s="4">
        <v>69.538001165828263</v>
      </c>
      <c r="FB12" s="4">
        <v>67.150281304737774</v>
      </c>
      <c r="FC12" s="4">
        <v>67.251519488815518</v>
      </c>
      <c r="FD12" s="4">
        <v>67.343819736268742</v>
      </c>
      <c r="FE12" s="4">
        <v>67.42903781100604</v>
      </c>
      <c r="FF12" s="4">
        <v>67.452015695652278</v>
      </c>
      <c r="FG12" s="4">
        <v>67.415333885243143</v>
      </c>
      <c r="FH12" s="4">
        <v>67.442369693266201</v>
      </c>
      <c r="FI12" s="4">
        <v>67.645473978678254</v>
      </c>
      <c r="FJ12" s="4">
        <v>68.011559041358041</v>
      </c>
      <c r="FK12" s="4">
        <v>65.78017543726483</v>
      </c>
      <c r="FL12" s="4">
        <v>68.338635978427391</v>
      </c>
      <c r="FM12" s="4">
        <v>67.45796233618475</v>
      </c>
      <c r="FN12" s="4">
        <v>68.725684125488499</v>
      </c>
      <c r="FO12" s="4">
        <v>68.154439534724688</v>
      </c>
      <c r="FP12" s="4">
        <v>69.159160181938518</v>
      </c>
      <c r="FQ12" s="4">
        <v>69.176158099801697</v>
      </c>
      <c r="FR12" s="4">
        <v>69.318073328620528</v>
      </c>
      <c r="FS12" s="4">
        <v>69.422381349687043</v>
      </c>
      <c r="FT12" s="4">
        <v>69.543911758871033</v>
      </c>
      <c r="FU12" s="4">
        <v>67.151686123728737</v>
      </c>
      <c r="FV12" s="4">
        <v>67.251838447003081</v>
      </c>
      <c r="FW12" s="4">
        <v>67.342504344581613</v>
      </c>
      <c r="FX12" s="4">
        <v>67.426793250355772</v>
      </c>
      <c r="FY12" s="4">
        <v>67.450168131333072</v>
      </c>
      <c r="FZ12" s="4">
        <v>67.413356928088291</v>
      </c>
      <c r="GA12" s="4">
        <v>67.441796229813889</v>
      </c>
      <c r="GB12" s="4">
        <v>67.643938823455542</v>
      </c>
      <c r="GC12" s="4">
        <v>68.010349206069733</v>
      </c>
      <c r="GD12" s="4">
        <v>65.78054432757024</v>
      </c>
      <c r="GE12" s="4">
        <v>68.338253551624135</v>
      </c>
      <c r="GF12" s="4">
        <v>67.457643366486479</v>
      </c>
      <c r="GG12" s="4">
        <v>68.724471837407194</v>
      </c>
      <c r="GH12" s="4">
        <v>68.153998399461059</v>
      </c>
      <c r="GI12" s="4"/>
    </row>
    <row r="13" spans="1:191" x14ac:dyDescent="0.2">
      <c r="A13" s="1">
        <v>12</v>
      </c>
      <c r="B13" s="4">
        <v>68.43359272056415</v>
      </c>
      <c r="C13" s="4">
        <v>67.864503820732608</v>
      </c>
      <c r="D13" s="4">
        <v>69.202955711242581</v>
      </c>
      <c r="E13" s="4">
        <v>68.409032600724572</v>
      </c>
      <c r="F13" s="4">
        <v>67.887501636475463</v>
      </c>
      <c r="G13" s="4">
        <v>67.557820006345963</v>
      </c>
      <c r="H13" s="4">
        <v>68.307402896308787</v>
      </c>
      <c r="I13" s="4">
        <v>68.434313631807143</v>
      </c>
      <c r="J13" s="4">
        <v>67.899651892877628</v>
      </c>
      <c r="K13" s="4">
        <v>67.903703596938527</v>
      </c>
      <c r="L13" s="4">
        <v>67.659236356577011</v>
      </c>
      <c r="M13" s="4">
        <v>67.247501976567406</v>
      </c>
      <c r="N13" s="4">
        <v>68.462293008724799</v>
      </c>
      <c r="O13" s="4">
        <v>67.911820572422911</v>
      </c>
      <c r="P13" s="4">
        <v>68.161499501998179</v>
      </c>
      <c r="Q13" s="4">
        <v>68.003138079545693</v>
      </c>
      <c r="R13" s="4">
        <v>67.777352981248356</v>
      </c>
      <c r="S13" s="4">
        <v>67.28704011832761</v>
      </c>
      <c r="T13" s="4">
        <v>68.467744940011016</v>
      </c>
      <c r="U13" s="4">
        <v>67.913732224965585</v>
      </c>
      <c r="V13" s="4">
        <v>67.869304237680694</v>
      </c>
      <c r="W13" s="4">
        <v>67.95511080802919</v>
      </c>
      <c r="X13" s="4">
        <v>68.019155518077554</v>
      </c>
      <c r="Y13" s="4">
        <v>67.954790716797447</v>
      </c>
      <c r="Z13" s="4">
        <v>67.332638628785872</v>
      </c>
      <c r="AA13" s="4">
        <v>68.474021796632471</v>
      </c>
      <c r="AB13" s="4">
        <v>67.915166100555993</v>
      </c>
      <c r="AC13" s="4">
        <v>67.163506321687947</v>
      </c>
      <c r="AD13" s="4">
        <v>67.457731631348452</v>
      </c>
      <c r="AE13" s="4">
        <v>67.809843662491261</v>
      </c>
      <c r="AF13" s="4">
        <v>66.979828594237944</v>
      </c>
      <c r="AG13" s="4">
        <v>68.125980308156628</v>
      </c>
      <c r="AH13" s="4">
        <v>67.348341857816152</v>
      </c>
      <c r="AI13" s="4">
        <v>68.473942060189913</v>
      </c>
      <c r="AJ13" s="4">
        <v>67.916049359909621</v>
      </c>
      <c r="AK13" s="4">
        <v>66.933014116261845</v>
      </c>
      <c r="AL13" s="4">
        <v>67.121184870657032</v>
      </c>
      <c r="AM13" s="4">
        <v>67.43956635958142</v>
      </c>
      <c r="AN13" s="4">
        <v>67.859438427355713</v>
      </c>
      <c r="AO13" s="4">
        <v>65.868988044165988</v>
      </c>
      <c r="AP13" s="4">
        <v>68.141330250518592</v>
      </c>
      <c r="AQ13" s="4">
        <v>67.34854571919459</v>
      </c>
      <c r="AR13" s="4">
        <v>68.475062926116962</v>
      </c>
      <c r="AS13" s="4">
        <v>67.916102664790159</v>
      </c>
      <c r="AT13" s="4">
        <v>67.024339858723792</v>
      </c>
      <c r="AU13" s="4">
        <v>67.139330066641136</v>
      </c>
      <c r="AV13" s="4">
        <v>67.264002686993095</v>
      </c>
      <c r="AW13" s="4">
        <v>67.53635201777827</v>
      </c>
      <c r="AX13" s="4">
        <v>67.885808533143233</v>
      </c>
      <c r="AY13" s="4">
        <v>65.880001510334409</v>
      </c>
      <c r="AZ13" s="4">
        <v>68.147979567680579</v>
      </c>
      <c r="BA13" s="4">
        <v>67.355112810983996</v>
      </c>
      <c r="BB13" s="4">
        <v>68.477813860408574</v>
      </c>
      <c r="BC13" s="4">
        <v>67.916279049285308</v>
      </c>
      <c r="BD13" s="4">
        <v>67.04817666589004</v>
      </c>
      <c r="BE13" s="4">
        <v>67.212630676036127</v>
      </c>
      <c r="BF13" s="4">
        <v>67.240462748796631</v>
      </c>
      <c r="BG13" s="4">
        <v>67.356867221104835</v>
      </c>
      <c r="BH13" s="4">
        <v>67.556818724062367</v>
      </c>
      <c r="BI13" s="4">
        <v>67.900734715535535</v>
      </c>
      <c r="BJ13" s="4">
        <v>65.88620818436759</v>
      </c>
      <c r="BK13" s="4">
        <v>68.150897844365645</v>
      </c>
      <c r="BL13" s="4">
        <v>67.357495788190832</v>
      </c>
      <c r="BM13" s="4">
        <v>68.479130190493393</v>
      </c>
      <c r="BN13" s="4">
        <v>67.91523679561908</v>
      </c>
      <c r="BO13" s="4">
        <v>66.98718158147274</v>
      </c>
      <c r="BP13" s="4">
        <v>67.205771164348505</v>
      </c>
      <c r="BQ13" s="4">
        <v>67.280177222563069</v>
      </c>
      <c r="BR13" s="4">
        <v>67.321599275267459</v>
      </c>
      <c r="BS13" s="4">
        <v>67.371047607638246</v>
      </c>
      <c r="BT13" s="4">
        <v>67.567559043678656</v>
      </c>
      <c r="BU13" s="4">
        <v>67.909798292393276</v>
      </c>
      <c r="BV13" s="4">
        <v>65.890768036099985</v>
      </c>
      <c r="BW13" s="4">
        <v>68.154186573608612</v>
      </c>
      <c r="BX13" s="4">
        <v>67.358699018541913</v>
      </c>
      <c r="BY13" s="4">
        <v>68.478417014993667</v>
      </c>
      <c r="BZ13" s="4">
        <v>67.913965590692001</v>
      </c>
      <c r="CA13" s="4">
        <v>69.139877634060682</v>
      </c>
      <c r="CB13" s="4">
        <v>67.131986543910145</v>
      </c>
      <c r="CC13" s="4">
        <v>67.276131065203813</v>
      </c>
      <c r="CD13" s="4">
        <v>67.356532568755952</v>
      </c>
      <c r="CE13" s="4">
        <v>67.339916962550745</v>
      </c>
      <c r="CF13" s="4">
        <v>67.38296157651979</v>
      </c>
      <c r="CG13" s="4">
        <v>67.57368205632433</v>
      </c>
      <c r="CH13" s="4">
        <v>67.910537881761798</v>
      </c>
      <c r="CI13" s="4">
        <v>65.88725118903325</v>
      </c>
      <c r="CJ13" s="4">
        <v>68.149065104327505</v>
      </c>
      <c r="CK13" s="4">
        <v>67.355667334716685</v>
      </c>
      <c r="CL13" s="4">
        <v>68.476828290927742</v>
      </c>
      <c r="CM13" s="4">
        <v>67.91234217407947</v>
      </c>
      <c r="CN13" s="4">
        <v>69.101074570061328</v>
      </c>
      <c r="CO13" s="4">
        <v>67.039686292037445</v>
      </c>
      <c r="CP13" s="4">
        <v>67.221069905209106</v>
      </c>
      <c r="CQ13" s="4">
        <v>67.340808437921908</v>
      </c>
      <c r="CR13" s="4">
        <v>67.370340169311191</v>
      </c>
      <c r="CS13" s="4">
        <v>67.348088510013568</v>
      </c>
      <c r="CT13" s="4">
        <v>67.389395049617221</v>
      </c>
      <c r="CU13" s="4">
        <v>67.577402378645147</v>
      </c>
      <c r="CV13" s="4">
        <v>67.911284729267308</v>
      </c>
      <c r="CW13" s="4">
        <v>65.887411280999999</v>
      </c>
      <c r="CX13" s="4">
        <v>68.148741358070751</v>
      </c>
      <c r="CY13" s="4">
        <v>67.355534511847594</v>
      </c>
      <c r="CZ13" s="4">
        <v>68.476300900817037</v>
      </c>
      <c r="DA13" s="4">
        <v>67.912931682909402</v>
      </c>
      <c r="DB13" s="4">
        <v>69.031786740806155</v>
      </c>
      <c r="DC13" s="4">
        <v>66.966686085536665</v>
      </c>
      <c r="DD13" s="4">
        <v>67.138293633375184</v>
      </c>
      <c r="DE13" s="4">
        <v>67.269621297859487</v>
      </c>
      <c r="DF13" s="4">
        <v>67.350243942058256</v>
      </c>
      <c r="DG13" s="4">
        <v>67.376612286950021</v>
      </c>
      <c r="DH13" s="4">
        <v>67.353090779480254</v>
      </c>
      <c r="DI13" s="4">
        <v>67.391437843450348</v>
      </c>
      <c r="DJ13" s="4">
        <v>67.577974402228534</v>
      </c>
      <c r="DK13" s="4">
        <v>67.912588784429857</v>
      </c>
      <c r="DL13" s="4">
        <v>65.887097325092498</v>
      </c>
      <c r="DM13" s="4">
        <v>68.149620248146775</v>
      </c>
      <c r="DN13" s="4">
        <v>67.355773490891622</v>
      </c>
      <c r="DO13" s="4">
        <v>68.475576092649632</v>
      </c>
      <c r="DP13" s="4">
        <v>67.912196626571344</v>
      </c>
      <c r="DQ13" s="4">
        <v>68.909862397205245</v>
      </c>
      <c r="DR13" s="4">
        <v>69.036852937349948</v>
      </c>
      <c r="DS13" s="4">
        <v>67.062356269842425</v>
      </c>
      <c r="DT13" s="4">
        <v>67.183645118072803</v>
      </c>
      <c r="DU13" s="4">
        <v>67.27612633012339</v>
      </c>
      <c r="DV13" s="4">
        <v>67.353928414668871</v>
      </c>
      <c r="DW13" s="4">
        <v>67.378331279562104</v>
      </c>
      <c r="DX13" s="4">
        <v>67.351953534979302</v>
      </c>
      <c r="DY13" s="4">
        <v>67.389440020692788</v>
      </c>
      <c r="DZ13" s="4">
        <v>67.5759795151764</v>
      </c>
      <c r="EA13" s="4">
        <v>67.909829303511529</v>
      </c>
      <c r="EB13" s="4">
        <v>65.886132586898881</v>
      </c>
      <c r="EC13" s="4">
        <v>68.148964864593054</v>
      </c>
      <c r="ED13" s="4">
        <v>67.355637255562954</v>
      </c>
      <c r="EE13" s="4">
        <v>68.47479851944108</v>
      </c>
      <c r="EF13" s="4">
        <v>67.911926861729512</v>
      </c>
      <c r="EG13" s="4">
        <v>68.807369621397186</v>
      </c>
      <c r="EH13" s="4">
        <v>68.939422839764305</v>
      </c>
      <c r="EI13" s="4">
        <v>69.112476901975654</v>
      </c>
      <c r="EJ13" s="4">
        <v>67.095846940793876</v>
      </c>
      <c r="EK13" s="4">
        <v>67.187993430917189</v>
      </c>
      <c r="EL13" s="4">
        <v>67.278762804669825</v>
      </c>
      <c r="EM13" s="4">
        <v>67.355616480306068</v>
      </c>
      <c r="EN13" s="4">
        <v>67.379765086030133</v>
      </c>
      <c r="EO13" s="4">
        <v>67.352937628175226</v>
      </c>
      <c r="EP13" s="4">
        <v>67.390423749077144</v>
      </c>
      <c r="EQ13" s="4">
        <v>67.576659202020167</v>
      </c>
      <c r="ER13" s="4">
        <v>67.910273469966967</v>
      </c>
      <c r="ES13" s="4">
        <v>65.885548116262697</v>
      </c>
      <c r="ET13" s="4">
        <v>68.148427524324788</v>
      </c>
      <c r="EU13" s="4">
        <v>67.355333752652555</v>
      </c>
      <c r="EV13" s="4">
        <v>68.474118037436881</v>
      </c>
      <c r="EW13" s="4">
        <v>67.910404526690598</v>
      </c>
      <c r="EX13" s="4">
        <v>68.765655045510726</v>
      </c>
      <c r="EY13" s="4">
        <v>68.863139847208132</v>
      </c>
      <c r="EZ13" s="4">
        <v>69.019049165940288</v>
      </c>
      <c r="FA13" s="4">
        <v>69.144847423010646</v>
      </c>
      <c r="FB13" s="4">
        <v>67.101854555448639</v>
      </c>
      <c r="FC13" s="4">
        <v>67.191298231525224</v>
      </c>
      <c r="FD13" s="4">
        <v>67.280199868233581</v>
      </c>
      <c r="FE13" s="4">
        <v>67.355546510483038</v>
      </c>
      <c r="FF13" s="4">
        <v>67.379014978550842</v>
      </c>
      <c r="FG13" s="4">
        <v>67.352831157634725</v>
      </c>
      <c r="FH13" s="4">
        <v>67.390379925494386</v>
      </c>
      <c r="FI13" s="4">
        <v>67.577495833307765</v>
      </c>
      <c r="FJ13" s="4">
        <v>67.911545353276324</v>
      </c>
      <c r="FK13" s="4">
        <v>65.886329518377323</v>
      </c>
      <c r="FL13" s="4">
        <v>68.14828809239863</v>
      </c>
      <c r="FM13" s="4">
        <v>67.355417794509464</v>
      </c>
      <c r="FN13" s="4">
        <v>68.474725393395929</v>
      </c>
      <c r="FO13" s="4">
        <v>67.911877503511178</v>
      </c>
      <c r="FP13" s="4">
        <v>68.798164074764884</v>
      </c>
      <c r="FQ13" s="4">
        <v>68.828549188862226</v>
      </c>
      <c r="FR13" s="4">
        <v>68.953662672936133</v>
      </c>
      <c r="FS13" s="4">
        <v>69.049076756798215</v>
      </c>
      <c r="FT13" s="4">
        <v>69.153861290748353</v>
      </c>
      <c r="FU13" s="4">
        <v>67.10611395563663</v>
      </c>
      <c r="FV13" s="4">
        <v>67.193494014633615</v>
      </c>
      <c r="FW13" s="4">
        <v>67.279936258626464</v>
      </c>
      <c r="FX13" s="4">
        <v>67.35438360679359</v>
      </c>
      <c r="FY13" s="4">
        <v>67.377435369549659</v>
      </c>
      <c r="FZ13" s="4">
        <v>67.350897067601665</v>
      </c>
      <c r="GA13" s="4">
        <v>67.389613801831956</v>
      </c>
      <c r="GB13" s="4">
        <v>67.575891602781269</v>
      </c>
      <c r="GC13" s="4">
        <v>67.910445980937752</v>
      </c>
      <c r="GD13" s="4">
        <v>65.886451083581733</v>
      </c>
      <c r="GE13" s="4">
        <v>68.148193389920877</v>
      </c>
      <c r="GF13" s="4">
        <v>67.355232887121119</v>
      </c>
      <c r="GG13" s="4">
        <v>68.47405997609917</v>
      </c>
      <c r="GH13" s="4">
        <v>67.911937794573717</v>
      </c>
      <c r="GI13" s="4"/>
    </row>
    <row r="14" spans="1:191" x14ac:dyDescent="0.2">
      <c r="A14" s="1">
        <v>13</v>
      </c>
      <c r="B14" s="4">
        <v>68.432544022681398</v>
      </c>
      <c r="C14" s="4">
        <v>68.125274738800073</v>
      </c>
      <c r="D14" s="4">
        <v>68.783785478237974</v>
      </c>
      <c r="E14" s="4">
        <v>68.412271598986294</v>
      </c>
      <c r="F14" s="4">
        <v>68.146398894104905</v>
      </c>
      <c r="G14" s="4">
        <v>67.547699437439761</v>
      </c>
      <c r="H14" s="4">
        <v>67.977343611261119</v>
      </c>
      <c r="I14" s="4">
        <v>68.432938900180716</v>
      </c>
      <c r="J14" s="4">
        <v>68.157544533248739</v>
      </c>
      <c r="K14" s="4">
        <v>67.922451310631416</v>
      </c>
      <c r="L14" s="4">
        <v>67.57311503980749</v>
      </c>
      <c r="M14" s="4">
        <v>67.108794019827883</v>
      </c>
      <c r="N14" s="4">
        <v>68.456914934802811</v>
      </c>
      <c r="O14" s="4">
        <v>68.167564396110265</v>
      </c>
      <c r="P14" s="4">
        <v>68.220161601960044</v>
      </c>
      <c r="Q14" s="4">
        <v>67.966027129061843</v>
      </c>
      <c r="R14" s="4">
        <v>67.648151118445227</v>
      </c>
      <c r="S14" s="4">
        <v>67.139029069017496</v>
      </c>
      <c r="T14" s="4">
        <v>68.462182651321513</v>
      </c>
      <c r="U14" s="4">
        <v>68.169185245842982</v>
      </c>
      <c r="V14" s="4">
        <v>67.928761710393999</v>
      </c>
      <c r="W14" s="4">
        <v>67.918750672742036</v>
      </c>
      <c r="X14" s="4">
        <v>67.893868163663456</v>
      </c>
      <c r="Y14" s="4">
        <v>67.758015355716779</v>
      </c>
      <c r="Z14" s="4">
        <v>67.174743126178512</v>
      </c>
      <c r="AA14" s="4">
        <v>68.468136475451985</v>
      </c>
      <c r="AB14" s="4">
        <v>68.170616052912308</v>
      </c>
      <c r="AC14" s="4">
        <v>67.156219824997521</v>
      </c>
      <c r="AD14" s="4">
        <v>67.354746127341457</v>
      </c>
      <c r="AE14" s="4">
        <v>67.647738151882905</v>
      </c>
      <c r="AF14" s="4">
        <v>67.015232879489261</v>
      </c>
      <c r="AG14" s="4">
        <v>67.874423900538616</v>
      </c>
      <c r="AH14" s="4">
        <v>67.187660224216557</v>
      </c>
      <c r="AI14" s="4">
        <v>68.468083325243953</v>
      </c>
      <c r="AJ14" s="4">
        <v>68.17146404496647</v>
      </c>
      <c r="AK14" s="4">
        <v>66.887453397119046</v>
      </c>
      <c r="AL14" s="4">
        <v>67.009586439162931</v>
      </c>
      <c r="AM14" s="4">
        <v>67.284252597171175</v>
      </c>
      <c r="AN14" s="4">
        <v>67.664807286171438</v>
      </c>
      <c r="AO14" s="4">
        <v>66.084343146481118</v>
      </c>
      <c r="AP14" s="4">
        <v>67.885894143737218</v>
      </c>
      <c r="AQ14" s="4">
        <v>67.187693684076805</v>
      </c>
      <c r="AR14" s="4">
        <v>68.469109257944979</v>
      </c>
      <c r="AS14" s="4">
        <v>68.171860571876337</v>
      </c>
      <c r="AT14" s="4">
        <v>66.95917162043763</v>
      </c>
      <c r="AU14" s="4">
        <v>67.020258073017544</v>
      </c>
      <c r="AV14" s="4">
        <v>67.13029776814713</v>
      </c>
      <c r="AW14" s="4">
        <v>67.375731763444023</v>
      </c>
      <c r="AX14" s="4">
        <v>67.700123157685255</v>
      </c>
      <c r="AY14" s="4">
        <v>66.101398193450564</v>
      </c>
      <c r="AZ14" s="4">
        <v>67.89526580429245</v>
      </c>
      <c r="BA14" s="4">
        <v>67.192531756594519</v>
      </c>
      <c r="BB14" s="4">
        <v>68.471158356471335</v>
      </c>
      <c r="BC14" s="4">
        <v>68.171729366351514</v>
      </c>
      <c r="BD14" s="4">
        <v>66.975628359614277</v>
      </c>
      <c r="BE14" s="4">
        <v>67.080991158232592</v>
      </c>
      <c r="BF14" s="4">
        <v>67.105500843766492</v>
      </c>
      <c r="BG14" s="4">
        <v>67.214437131448307</v>
      </c>
      <c r="BH14" s="4">
        <v>67.403722500116132</v>
      </c>
      <c r="BI14" s="4">
        <v>67.720667602827774</v>
      </c>
      <c r="BJ14" s="4">
        <v>66.111405060530899</v>
      </c>
      <c r="BK14" s="4">
        <v>67.89999005558893</v>
      </c>
      <c r="BL14" s="4">
        <v>67.194754741955435</v>
      </c>
      <c r="BM14" s="4">
        <v>68.471719631444515</v>
      </c>
      <c r="BN14" s="4">
        <v>68.171143559093622</v>
      </c>
      <c r="BO14" s="4">
        <v>66.916543693039756</v>
      </c>
      <c r="BP14" s="4">
        <v>67.076909744859236</v>
      </c>
      <c r="BQ14" s="4">
        <v>67.138171318247373</v>
      </c>
      <c r="BR14" s="4">
        <v>67.176398265911459</v>
      </c>
      <c r="BS14" s="4">
        <v>67.234725811459171</v>
      </c>
      <c r="BT14" s="4">
        <v>67.419517078947408</v>
      </c>
      <c r="BU14" s="4">
        <v>67.732545900699236</v>
      </c>
      <c r="BV14" s="4">
        <v>66.117063957833196</v>
      </c>
      <c r="BW14" s="4">
        <v>67.904332583219556</v>
      </c>
      <c r="BX14" s="4">
        <v>67.196181477532278</v>
      </c>
      <c r="BY14" s="4">
        <v>68.471147702939334</v>
      </c>
      <c r="BZ14" s="4">
        <v>68.169839496669368</v>
      </c>
      <c r="CA14" s="4">
        <v>68.679442865719437</v>
      </c>
      <c r="CB14" s="4">
        <v>67.015584652199351</v>
      </c>
      <c r="CC14" s="4">
        <v>67.135203963819208</v>
      </c>
      <c r="CD14" s="4">
        <v>67.204288791544684</v>
      </c>
      <c r="CE14" s="4">
        <v>67.199144027521399</v>
      </c>
      <c r="CF14" s="4">
        <v>67.2507932742908</v>
      </c>
      <c r="CG14" s="4">
        <v>67.428398822782256</v>
      </c>
      <c r="CH14" s="4">
        <v>67.734935699480801</v>
      </c>
      <c r="CI14" s="4">
        <v>66.115355932242394</v>
      </c>
      <c r="CJ14" s="4">
        <v>67.900365216993379</v>
      </c>
      <c r="CK14" s="4">
        <v>67.193335545253646</v>
      </c>
      <c r="CL14" s="4">
        <v>68.469829732318217</v>
      </c>
      <c r="CM14" s="4">
        <v>68.168743854917849</v>
      </c>
      <c r="CN14" s="4">
        <v>68.63525242575696</v>
      </c>
      <c r="CO14" s="4">
        <v>66.946428161873115</v>
      </c>
      <c r="CP14" s="4">
        <v>67.089575507461646</v>
      </c>
      <c r="CQ14" s="4">
        <v>67.192154520338477</v>
      </c>
      <c r="CR14" s="4">
        <v>67.222111108467331</v>
      </c>
      <c r="CS14" s="4">
        <v>67.210636743663812</v>
      </c>
      <c r="CT14" s="4">
        <v>67.258943300676904</v>
      </c>
      <c r="CU14" s="4">
        <v>67.433162788214844</v>
      </c>
      <c r="CV14" s="4">
        <v>67.736924900334131</v>
      </c>
      <c r="CW14" s="4">
        <v>66.115483469822223</v>
      </c>
      <c r="CX14" s="4">
        <v>67.899866849922134</v>
      </c>
      <c r="CY14" s="4">
        <v>67.192902227412773</v>
      </c>
      <c r="CZ14" s="4">
        <v>68.46982433835646</v>
      </c>
      <c r="DA14" s="4">
        <v>68.168648015540114</v>
      </c>
      <c r="DB14" s="4">
        <v>68.579022603095254</v>
      </c>
      <c r="DC14" s="4">
        <v>66.883480508499332</v>
      </c>
      <c r="DD14" s="4">
        <v>67.027760677930416</v>
      </c>
      <c r="DE14" s="4">
        <v>67.134099683683374</v>
      </c>
      <c r="DF14" s="4">
        <v>67.205334834662565</v>
      </c>
      <c r="DG14" s="4">
        <v>67.230849257874681</v>
      </c>
      <c r="DH14" s="4">
        <v>67.216874647195638</v>
      </c>
      <c r="DI14" s="4">
        <v>67.261921902629453</v>
      </c>
      <c r="DJ14" s="4">
        <v>67.43482543746039</v>
      </c>
      <c r="DK14" s="4">
        <v>67.738307884652031</v>
      </c>
      <c r="DL14" s="4">
        <v>66.116142731303427</v>
      </c>
      <c r="DM14" s="4">
        <v>67.90066721205757</v>
      </c>
      <c r="DN14" s="4">
        <v>67.193674943047938</v>
      </c>
      <c r="DO14" s="4">
        <v>68.469951224944367</v>
      </c>
      <c r="DP14" s="4">
        <v>68.1680289750512</v>
      </c>
      <c r="DQ14" s="4">
        <v>68.488564812788354</v>
      </c>
      <c r="DR14" s="4">
        <v>68.587743998383132</v>
      </c>
      <c r="DS14" s="4">
        <v>66.962087823412887</v>
      </c>
      <c r="DT14" s="4">
        <v>67.067093698009458</v>
      </c>
      <c r="DU14" s="4">
        <v>67.143940586467195</v>
      </c>
      <c r="DV14" s="4">
        <v>67.211728556578777</v>
      </c>
      <c r="DW14" s="4">
        <v>67.234130212731543</v>
      </c>
      <c r="DX14" s="4">
        <v>67.216959410322289</v>
      </c>
      <c r="DY14" s="4">
        <v>67.260783461106712</v>
      </c>
      <c r="DZ14" s="4">
        <v>67.432807886082912</v>
      </c>
      <c r="EA14" s="4">
        <v>67.7360884842481</v>
      </c>
      <c r="EB14" s="4">
        <v>66.114590587614487</v>
      </c>
      <c r="EC14" s="4">
        <v>67.900099513525802</v>
      </c>
      <c r="ED14" s="4">
        <v>67.192892189437956</v>
      </c>
      <c r="EE14" s="4">
        <v>68.46903430064485</v>
      </c>
      <c r="EF14" s="4">
        <v>68.16782032292528</v>
      </c>
      <c r="EG14" s="4">
        <v>68.408066295839731</v>
      </c>
      <c r="EH14" s="4">
        <v>68.509175363344298</v>
      </c>
      <c r="EI14" s="4">
        <v>68.645726030702079</v>
      </c>
      <c r="EJ14" s="4">
        <v>66.991935825131648</v>
      </c>
      <c r="EK14" s="4">
        <v>67.074220359450507</v>
      </c>
      <c r="EL14" s="4">
        <v>67.148622549208042</v>
      </c>
      <c r="EM14" s="4">
        <v>67.214085548198057</v>
      </c>
      <c r="EN14" s="4">
        <v>67.235674528648076</v>
      </c>
      <c r="EO14" s="4">
        <v>67.21833496070434</v>
      </c>
      <c r="EP14" s="4">
        <v>67.262052837568106</v>
      </c>
      <c r="EQ14" s="4">
        <v>67.433366969487153</v>
      </c>
      <c r="ER14" s="4">
        <v>67.736531873756718</v>
      </c>
      <c r="ES14" s="4">
        <v>66.114099801815939</v>
      </c>
      <c r="ET14" s="4">
        <v>67.899050702496496</v>
      </c>
      <c r="EU14" s="4">
        <v>67.192566692653386</v>
      </c>
      <c r="EV14" s="4">
        <v>68.468833855494822</v>
      </c>
      <c r="EW14" s="4">
        <v>68.166604036850259</v>
      </c>
      <c r="EX14" s="4">
        <v>68.372450021651005</v>
      </c>
      <c r="EY14" s="4">
        <v>68.447415603127979</v>
      </c>
      <c r="EZ14" s="4">
        <v>68.570324903776154</v>
      </c>
      <c r="FA14" s="4">
        <v>68.6733489257835</v>
      </c>
      <c r="FB14" s="4">
        <v>67.000475217692269</v>
      </c>
      <c r="FC14" s="4">
        <v>67.079227740592572</v>
      </c>
      <c r="FD14" s="4">
        <v>67.150612562994084</v>
      </c>
      <c r="FE14" s="4">
        <v>67.214793035001378</v>
      </c>
      <c r="FF14" s="4">
        <v>67.235317305286202</v>
      </c>
      <c r="FG14" s="4">
        <v>67.218288731153109</v>
      </c>
      <c r="FH14" s="4">
        <v>67.26183852853778</v>
      </c>
      <c r="FI14" s="4">
        <v>67.434192060795738</v>
      </c>
      <c r="FJ14" s="4">
        <v>67.737242636950739</v>
      </c>
      <c r="FK14" s="4">
        <v>66.115145260030644</v>
      </c>
      <c r="FL14" s="4">
        <v>67.899646466327525</v>
      </c>
      <c r="FM14" s="4">
        <v>67.192501328534647</v>
      </c>
      <c r="FN14" s="4">
        <v>68.469112598751067</v>
      </c>
      <c r="FO14" s="4">
        <v>68.168271656852795</v>
      </c>
      <c r="FP14" s="4">
        <v>68.426765986119364</v>
      </c>
      <c r="FQ14" s="4">
        <v>68.416568034481145</v>
      </c>
      <c r="FR14" s="4">
        <v>68.518236964833889</v>
      </c>
      <c r="FS14" s="4">
        <v>68.598889826604022</v>
      </c>
      <c r="FT14" s="4">
        <v>68.685519419487193</v>
      </c>
      <c r="FU14" s="4">
        <v>67.006993275308702</v>
      </c>
      <c r="FV14" s="4">
        <v>67.082833425271687</v>
      </c>
      <c r="FW14" s="4">
        <v>67.151601312664809</v>
      </c>
      <c r="FX14" s="4">
        <v>67.213781428505342</v>
      </c>
      <c r="FY14" s="4">
        <v>67.234078098767739</v>
      </c>
      <c r="FZ14" s="4">
        <v>67.216371743263366</v>
      </c>
      <c r="GA14" s="4">
        <v>67.261042016900191</v>
      </c>
      <c r="GB14" s="4">
        <v>67.433264122673549</v>
      </c>
      <c r="GC14" s="4">
        <v>67.736779297610127</v>
      </c>
      <c r="GD14" s="4">
        <v>66.11541265759783</v>
      </c>
      <c r="GE14" s="4">
        <v>67.899958667444537</v>
      </c>
      <c r="GF14" s="4">
        <v>67.192406236961972</v>
      </c>
      <c r="GG14" s="4">
        <v>68.46933454465956</v>
      </c>
      <c r="GH14" s="4">
        <v>68.167993118138355</v>
      </c>
      <c r="GI14" s="4"/>
    </row>
    <row r="15" spans="1:191" x14ac:dyDescent="0.2">
      <c r="A15" s="1">
        <v>14</v>
      </c>
      <c r="B15" s="4">
        <v>68.254640393094263</v>
      </c>
      <c r="C15" s="4">
        <v>68.02088551016314</v>
      </c>
      <c r="D15" s="4">
        <v>68.502995390531566</v>
      </c>
      <c r="E15" s="4">
        <v>68.23385463828609</v>
      </c>
      <c r="F15" s="4">
        <v>68.041631834966452</v>
      </c>
      <c r="G15" s="4">
        <v>67.554682307347008</v>
      </c>
      <c r="H15" s="4">
        <v>67.795856390508618</v>
      </c>
      <c r="I15" s="4">
        <v>68.245642930223582</v>
      </c>
      <c r="J15" s="4">
        <v>68.048802942885587</v>
      </c>
      <c r="K15" s="4">
        <v>67.934722391269872</v>
      </c>
      <c r="L15" s="4">
        <v>67.50151799434677</v>
      </c>
      <c r="M15" s="4">
        <v>67.017016438595846</v>
      </c>
      <c r="N15" s="4">
        <v>68.258765197076968</v>
      </c>
      <c r="O15" s="4">
        <v>68.055174171043788</v>
      </c>
      <c r="P15" s="4">
        <v>68.255718178650525</v>
      </c>
      <c r="Q15" s="4">
        <v>67.918288176479479</v>
      </c>
      <c r="R15" s="4">
        <v>67.534338916278841</v>
      </c>
      <c r="S15" s="4">
        <v>67.036663220092365</v>
      </c>
      <c r="T15" s="4">
        <v>68.26245451780531</v>
      </c>
      <c r="U15" s="4">
        <v>68.055983279055624</v>
      </c>
      <c r="V15" s="4">
        <v>67.968919416361658</v>
      </c>
      <c r="W15" s="4">
        <v>67.865449181863553</v>
      </c>
      <c r="X15" s="4">
        <v>67.763482524821981</v>
      </c>
      <c r="Y15" s="4">
        <v>67.575446729858257</v>
      </c>
      <c r="Z15" s="4">
        <v>67.05897603233764</v>
      </c>
      <c r="AA15" s="4">
        <v>68.266214088495047</v>
      </c>
      <c r="AB15" s="4">
        <v>68.056500336440038</v>
      </c>
      <c r="AC15" s="4">
        <v>67.157304924503507</v>
      </c>
      <c r="AD15" s="4">
        <v>67.257832985688182</v>
      </c>
      <c r="AE15" s="4">
        <v>67.48669940297161</v>
      </c>
      <c r="AF15" s="4">
        <v>66.945517552569711</v>
      </c>
      <c r="AG15" s="4">
        <v>67.633513693684463</v>
      </c>
      <c r="AH15" s="4">
        <v>67.0673258382527</v>
      </c>
      <c r="AI15" s="4">
        <v>68.26697396970637</v>
      </c>
      <c r="AJ15" s="4">
        <v>68.057017425328155</v>
      </c>
      <c r="AK15" s="4">
        <v>66.871969342069519</v>
      </c>
      <c r="AL15" s="4">
        <v>66.922470111337745</v>
      </c>
      <c r="AM15" s="4">
        <v>67.147171132437933</v>
      </c>
      <c r="AN15" s="4">
        <v>67.474022557696856</v>
      </c>
      <c r="AO15" s="4">
        <v>66.162243370390925</v>
      </c>
      <c r="AP15" s="4">
        <v>67.641287956040941</v>
      </c>
      <c r="AQ15" s="4">
        <v>67.067349908346827</v>
      </c>
      <c r="AR15" s="4">
        <v>68.267744566758324</v>
      </c>
      <c r="AS15" s="4">
        <v>68.057290421063712</v>
      </c>
      <c r="AT15" s="4">
        <v>66.922141088190159</v>
      </c>
      <c r="AU15" s="4">
        <v>66.929812734338469</v>
      </c>
      <c r="AV15" s="4">
        <v>67.018154155486371</v>
      </c>
      <c r="AW15" s="4">
        <v>67.229874629309265</v>
      </c>
      <c r="AX15" s="4">
        <v>67.516455912448947</v>
      </c>
      <c r="AY15" s="4">
        <v>66.18528304053288</v>
      </c>
      <c r="AZ15" s="4">
        <v>67.653325948434244</v>
      </c>
      <c r="BA15" s="4">
        <v>67.072167436433844</v>
      </c>
      <c r="BB15" s="4">
        <v>68.268523410394351</v>
      </c>
      <c r="BC15" s="4">
        <v>68.056864962863301</v>
      </c>
      <c r="BD15" s="4">
        <v>66.930827601735544</v>
      </c>
      <c r="BE15" s="4">
        <v>66.97415341364092</v>
      </c>
      <c r="BF15" s="4">
        <v>66.996407945546167</v>
      </c>
      <c r="BG15" s="4">
        <v>67.091426275534076</v>
      </c>
      <c r="BH15" s="4">
        <v>67.264038982493261</v>
      </c>
      <c r="BI15" s="4">
        <v>67.541589389458778</v>
      </c>
      <c r="BJ15" s="4">
        <v>66.198724143566622</v>
      </c>
      <c r="BK15" s="4">
        <v>67.659841149844453</v>
      </c>
      <c r="BL15" s="4">
        <v>67.074562866067936</v>
      </c>
      <c r="BM15" s="4">
        <v>68.268105081270448</v>
      </c>
      <c r="BN15" s="4">
        <v>68.056353649576309</v>
      </c>
      <c r="BO15" s="4">
        <v>66.87315356436784</v>
      </c>
      <c r="BP15" s="4">
        <v>66.967059015967266</v>
      </c>
      <c r="BQ15" s="4">
        <v>67.018738741537547</v>
      </c>
      <c r="BR15" s="4">
        <v>67.055808829831392</v>
      </c>
      <c r="BS15" s="4">
        <v>67.11672050310294</v>
      </c>
      <c r="BT15" s="4">
        <v>67.283686720047385</v>
      </c>
      <c r="BU15" s="4">
        <v>67.555973561723093</v>
      </c>
      <c r="BV15" s="4">
        <v>66.206054584950934</v>
      </c>
      <c r="BW15" s="4">
        <v>67.664633867405342</v>
      </c>
      <c r="BX15" s="4">
        <v>67.076061001685105</v>
      </c>
      <c r="BY15" s="4">
        <v>68.268107608163206</v>
      </c>
      <c r="BZ15" s="4">
        <v>68.055358666304144</v>
      </c>
      <c r="CA15" s="4">
        <v>68.356094395447755</v>
      </c>
      <c r="CB15" s="4">
        <v>66.918100546853609</v>
      </c>
      <c r="CC15" s="4">
        <v>67.012694104415587</v>
      </c>
      <c r="CD15" s="4">
        <v>67.074183900723582</v>
      </c>
      <c r="CE15" s="4">
        <v>67.082015623170562</v>
      </c>
      <c r="CF15" s="4">
        <v>67.135651868383576</v>
      </c>
      <c r="CG15" s="4">
        <v>67.29464932673433</v>
      </c>
      <c r="CH15" s="4">
        <v>67.560670536566391</v>
      </c>
      <c r="CI15" s="4">
        <v>66.205529649346445</v>
      </c>
      <c r="CJ15" s="4">
        <v>67.66197033942224</v>
      </c>
      <c r="CK15" s="4">
        <v>67.073733905343587</v>
      </c>
      <c r="CL15" s="4">
        <v>68.266684084057118</v>
      </c>
      <c r="CM15" s="4">
        <v>68.054297824170803</v>
      </c>
      <c r="CN15" s="4">
        <v>68.306613924041201</v>
      </c>
      <c r="CO15" s="4">
        <v>66.863480989582911</v>
      </c>
      <c r="CP15" s="4">
        <v>66.97593867265546</v>
      </c>
      <c r="CQ15" s="4">
        <v>67.061295707597381</v>
      </c>
      <c r="CR15" s="4">
        <v>67.094197948130983</v>
      </c>
      <c r="CS15" s="4">
        <v>67.095508458976198</v>
      </c>
      <c r="CT15" s="4">
        <v>67.145575270502235</v>
      </c>
      <c r="CU15" s="4">
        <v>67.300670498303404</v>
      </c>
      <c r="CV15" s="4">
        <v>67.562638483253991</v>
      </c>
      <c r="CW15" s="4">
        <v>66.20695536205082</v>
      </c>
      <c r="CX15" s="4">
        <v>67.661777908290148</v>
      </c>
      <c r="CY15" s="4">
        <v>67.073230969757162</v>
      </c>
      <c r="CZ15" s="4">
        <v>68.26695829425752</v>
      </c>
      <c r="DA15" s="4">
        <v>68.054919596019033</v>
      </c>
      <c r="DB15" s="4">
        <v>68.256256369874706</v>
      </c>
      <c r="DC15" s="4">
        <v>66.812380309244006</v>
      </c>
      <c r="DD15" s="4">
        <v>66.927547471395712</v>
      </c>
      <c r="DE15" s="4">
        <v>67.013991829952232</v>
      </c>
      <c r="DF15" s="4">
        <v>67.076768761492332</v>
      </c>
      <c r="DG15" s="4">
        <v>67.105067483249258</v>
      </c>
      <c r="DH15" s="4">
        <v>67.103342694593465</v>
      </c>
      <c r="DI15" s="4">
        <v>67.14912678636324</v>
      </c>
      <c r="DJ15" s="4">
        <v>67.302955613035166</v>
      </c>
      <c r="DK15" s="4">
        <v>67.564378345643149</v>
      </c>
      <c r="DL15" s="4">
        <v>66.206946980342906</v>
      </c>
      <c r="DM15" s="4">
        <v>67.66273972502384</v>
      </c>
      <c r="DN15" s="4">
        <v>67.074453660294267</v>
      </c>
      <c r="DO15" s="4">
        <v>68.266694500616737</v>
      </c>
      <c r="DP15" s="4">
        <v>68.053930420362107</v>
      </c>
      <c r="DQ15" s="4">
        <v>68.182365188061908</v>
      </c>
      <c r="DR15" s="4">
        <v>68.255353663972315</v>
      </c>
      <c r="DS15" s="4">
        <v>66.872866889577139</v>
      </c>
      <c r="DT15" s="4">
        <v>66.960821379905667</v>
      </c>
      <c r="DU15" s="4">
        <v>67.027298714367873</v>
      </c>
      <c r="DV15" s="4">
        <v>67.085583530061058</v>
      </c>
      <c r="DW15" s="4">
        <v>67.11014171418617</v>
      </c>
      <c r="DX15" s="4">
        <v>67.104730473947015</v>
      </c>
      <c r="DY15" s="4">
        <v>67.149211795293354</v>
      </c>
      <c r="DZ15" s="4">
        <v>67.301056741389161</v>
      </c>
      <c r="EA15" s="4">
        <v>67.562248005123337</v>
      </c>
      <c r="EB15" s="4">
        <v>66.205854712837137</v>
      </c>
      <c r="EC15" s="4">
        <v>67.662285484291644</v>
      </c>
      <c r="ED15" s="4">
        <v>67.073141989946834</v>
      </c>
      <c r="EE15" s="4">
        <v>68.265198592714157</v>
      </c>
      <c r="EF15" s="4">
        <v>68.054006086908004</v>
      </c>
      <c r="EG15" s="4">
        <v>68.120414507025259</v>
      </c>
      <c r="EH15" s="4">
        <v>68.196220682636664</v>
      </c>
      <c r="EI15" s="4">
        <v>68.300848331620472</v>
      </c>
      <c r="EJ15" s="4">
        <v>66.898741369584826</v>
      </c>
      <c r="EK15" s="4">
        <v>66.970499718606732</v>
      </c>
      <c r="EL15" s="4">
        <v>67.033232076884147</v>
      </c>
      <c r="EM15" s="4">
        <v>67.089158825953035</v>
      </c>
      <c r="EN15" s="4">
        <v>67.11196001053267</v>
      </c>
      <c r="EO15" s="4">
        <v>67.105630806670874</v>
      </c>
      <c r="EP15" s="4">
        <v>67.149894721310702</v>
      </c>
      <c r="EQ15" s="4">
        <v>67.301676183399096</v>
      </c>
      <c r="ER15" s="4">
        <v>67.563046858661068</v>
      </c>
      <c r="ES15" s="4">
        <v>66.205179351290212</v>
      </c>
      <c r="ET15" s="4">
        <v>67.661470787339468</v>
      </c>
      <c r="EU15" s="4">
        <v>67.072998721252716</v>
      </c>
      <c r="EV15" s="4">
        <v>68.26538863748803</v>
      </c>
      <c r="EW15" s="4">
        <v>68.052986170325156</v>
      </c>
      <c r="EX15" s="4">
        <v>68.091368754791105</v>
      </c>
      <c r="EY15" s="4">
        <v>68.148593440733748</v>
      </c>
      <c r="EZ15" s="4">
        <v>68.24343875467784</v>
      </c>
      <c r="FA15" s="4">
        <v>68.325247707883747</v>
      </c>
      <c r="FB15" s="4">
        <v>66.909529606438625</v>
      </c>
      <c r="FC15" s="4">
        <v>66.976929440612921</v>
      </c>
      <c r="FD15" s="4">
        <v>67.036389400956708</v>
      </c>
      <c r="FE15" s="4">
        <v>67.0902123305803</v>
      </c>
      <c r="FF15" s="4">
        <v>67.111716138904754</v>
      </c>
      <c r="FG15" s="4">
        <v>67.105571676890719</v>
      </c>
      <c r="FH15" s="4">
        <v>67.150285393687312</v>
      </c>
      <c r="FI15" s="4">
        <v>67.302323634146376</v>
      </c>
      <c r="FJ15" s="4">
        <v>67.563447833839604</v>
      </c>
      <c r="FK15" s="4">
        <v>66.205448350396978</v>
      </c>
      <c r="FL15" s="4">
        <v>67.662212891084152</v>
      </c>
      <c r="FM15" s="4">
        <v>67.073445929596389</v>
      </c>
      <c r="FN15" s="4">
        <v>68.265701202635796</v>
      </c>
      <c r="FO15" s="4">
        <v>68.053974035058332</v>
      </c>
      <c r="FP15" s="4">
        <v>68.049101984484011</v>
      </c>
      <c r="FQ15" s="4">
        <v>68.123585206839266</v>
      </c>
      <c r="FR15" s="4">
        <v>68.204170938318612</v>
      </c>
      <c r="FS15" s="4">
        <v>68.270547409230716</v>
      </c>
      <c r="FT15" s="4">
        <v>68.340248777141881</v>
      </c>
      <c r="FU15" s="4">
        <v>66.917978735808958</v>
      </c>
      <c r="FV15" s="4">
        <v>66.981694433625961</v>
      </c>
      <c r="FW15" s="4">
        <v>67.038507391543547</v>
      </c>
      <c r="FX15" s="4">
        <v>67.089921472415995</v>
      </c>
      <c r="FY15" s="4">
        <v>67.110958200874151</v>
      </c>
      <c r="FZ15" s="4">
        <v>67.104023283859135</v>
      </c>
      <c r="GA15" s="4">
        <v>67.149038158954568</v>
      </c>
      <c r="GB15" s="4">
        <v>67.301943830590602</v>
      </c>
      <c r="GC15" s="4">
        <v>67.562988258764307</v>
      </c>
      <c r="GD15" s="4">
        <v>66.205970771631968</v>
      </c>
      <c r="GE15" s="4">
        <v>67.661808821590171</v>
      </c>
      <c r="GF15" s="4">
        <v>67.073665863069067</v>
      </c>
      <c r="GG15" s="4">
        <v>68.266679996346127</v>
      </c>
      <c r="GH15" s="4">
        <v>68.054042415336752</v>
      </c>
      <c r="GI15" s="4"/>
    </row>
    <row r="16" spans="1:191" x14ac:dyDescent="0.2">
      <c r="A16" s="1">
        <v>15</v>
      </c>
      <c r="B16" s="4">
        <v>67.509513042569182</v>
      </c>
      <c r="C16" s="4">
        <v>67.298837072312907</v>
      </c>
      <c r="D16" s="4">
        <v>68.074825193218729</v>
      </c>
      <c r="E16" s="4">
        <v>67.479372119433933</v>
      </c>
      <c r="F16" s="4">
        <v>67.314304405803782</v>
      </c>
      <c r="G16" s="4">
        <v>67.640967739301402</v>
      </c>
      <c r="H16" s="4">
        <v>67.566899192457257</v>
      </c>
      <c r="I16" s="4">
        <v>67.488521472532327</v>
      </c>
      <c r="J16" s="4">
        <v>67.319672949787815</v>
      </c>
      <c r="K16" s="4">
        <v>68.019870964558891</v>
      </c>
      <c r="L16" s="4">
        <v>67.517401339355473</v>
      </c>
      <c r="M16" s="4">
        <v>67.026670800501435</v>
      </c>
      <c r="N16" s="4">
        <v>67.504551401092968</v>
      </c>
      <c r="O16" s="4">
        <v>67.325029086322672</v>
      </c>
      <c r="P16" s="4">
        <v>68.357907947889686</v>
      </c>
      <c r="Q16" s="4">
        <v>67.948336198451514</v>
      </c>
      <c r="R16" s="4">
        <v>67.513118471555543</v>
      </c>
      <c r="S16" s="4">
        <v>67.038139439622299</v>
      </c>
      <c r="T16" s="4">
        <v>67.510738878487331</v>
      </c>
      <c r="U16" s="4">
        <v>67.325846133131677</v>
      </c>
      <c r="V16" s="4">
        <v>68.079769115260106</v>
      </c>
      <c r="W16" s="4">
        <v>67.890256253760725</v>
      </c>
      <c r="X16" s="4">
        <v>67.720392649065062</v>
      </c>
      <c r="Y16" s="4">
        <v>67.494176074354058</v>
      </c>
      <c r="Z16" s="4">
        <v>67.050059843535536</v>
      </c>
      <c r="AA16" s="4">
        <v>67.516078902362494</v>
      </c>
      <c r="AB16" s="4">
        <v>67.326372379078975</v>
      </c>
      <c r="AC16" s="4">
        <v>67.24080942594442</v>
      </c>
      <c r="AD16" s="4">
        <v>67.247105760980659</v>
      </c>
      <c r="AE16" s="4">
        <v>67.416948427096173</v>
      </c>
      <c r="AF16" s="4">
        <v>67.009949675609903</v>
      </c>
      <c r="AG16" s="4">
        <v>67.500590953396269</v>
      </c>
      <c r="AH16" s="4">
        <v>67.055558424073041</v>
      </c>
      <c r="AI16" s="4">
        <v>67.518447730104967</v>
      </c>
      <c r="AJ16" s="4">
        <v>67.326945295498945</v>
      </c>
      <c r="AK16" s="4">
        <v>66.945222200967038</v>
      </c>
      <c r="AL16" s="4">
        <v>66.922090724433062</v>
      </c>
      <c r="AM16" s="4">
        <v>67.100464181935308</v>
      </c>
      <c r="AN16" s="4">
        <v>67.378276160870158</v>
      </c>
      <c r="AO16" s="4">
        <v>66.351962916417108</v>
      </c>
      <c r="AP16" s="4">
        <v>67.505676055557288</v>
      </c>
      <c r="AQ16" s="4">
        <v>67.056399379497691</v>
      </c>
      <c r="AR16" s="4">
        <v>67.519315235881763</v>
      </c>
      <c r="AS16" s="4">
        <v>67.327031097966895</v>
      </c>
      <c r="AT16" s="4">
        <v>66.977483124241331</v>
      </c>
      <c r="AU16" s="4">
        <v>66.93013874732948</v>
      </c>
      <c r="AV16" s="4">
        <v>66.993897052624476</v>
      </c>
      <c r="AW16" s="4">
        <v>67.17727116730174</v>
      </c>
      <c r="AX16" s="4">
        <v>67.426846110012718</v>
      </c>
      <c r="AY16" s="4">
        <v>66.379949481969291</v>
      </c>
      <c r="AZ16" s="4">
        <v>67.520264816837056</v>
      </c>
      <c r="BA16" s="4">
        <v>67.060789264452609</v>
      </c>
      <c r="BB16" s="4">
        <v>67.518558772009243</v>
      </c>
      <c r="BC16" s="4">
        <v>67.326760661283217</v>
      </c>
      <c r="BD16" s="4">
        <v>66.980657456799307</v>
      </c>
      <c r="BE16" s="4">
        <v>66.963984848742854</v>
      </c>
      <c r="BF16" s="4">
        <v>66.981019027712748</v>
      </c>
      <c r="BG16" s="4">
        <v>67.058765158536929</v>
      </c>
      <c r="BH16" s="4">
        <v>67.217191275219292</v>
      </c>
      <c r="BI16" s="4">
        <v>67.455827303054562</v>
      </c>
      <c r="BJ16" s="4">
        <v>66.395958536012856</v>
      </c>
      <c r="BK16" s="4">
        <v>67.528455303106128</v>
      </c>
      <c r="BL16" s="4">
        <v>67.063462409107629</v>
      </c>
      <c r="BM16" s="4">
        <v>67.517590219293766</v>
      </c>
      <c r="BN16" s="4">
        <v>67.326315797605659</v>
      </c>
      <c r="BO16" s="4">
        <v>66.926469180167771</v>
      </c>
      <c r="BP16" s="4">
        <v>66.95711659459829</v>
      </c>
      <c r="BQ16" s="4">
        <v>66.998827414985556</v>
      </c>
      <c r="BR16" s="4">
        <v>67.032033605957579</v>
      </c>
      <c r="BS16" s="4">
        <v>67.089478982529926</v>
      </c>
      <c r="BT16" s="4">
        <v>67.240097755886083</v>
      </c>
      <c r="BU16" s="4">
        <v>67.472062619751782</v>
      </c>
      <c r="BV16" s="4">
        <v>66.40469336181414</v>
      </c>
      <c r="BW16" s="4">
        <v>67.533895691259318</v>
      </c>
      <c r="BX16" s="4">
        <v>67.064834867348608</v>
      </c>
      <c r="BY16" s="4">
        <v>67.517233041066405</v>
      </c>
      <c r="BZ16" s="4">
        <v>67.325543373782097</v>
      </c>
      <c r="CA16" s="4">
        <v>67.875455619957208</v>
      </c>
      <c r="CB16" s="4">
        <v>66.918307479681062</v>
      </c>
      <c r="CC16" s="4">
        <v>66.993094534786906</v>
      </c>
      <c r="CD16" s="4">
        <v>67.0457243381029</v>
      </c>
      <c r="CE16" s="4">
        <v>67.060999076694813</v>
      </c>
      <c r="CF16" s="4">
        <v>67.110436175239073</v>
      </c>
      <c r="CG16" s="4">
        <v>67.253220228879556</v>
      </c>
      <c r="CH16" s="4">
        <v>67.478388882870433</v>
      </c>
      <c r="CI16" s="4">
        <v>66.405425270170255</v>
      </c>
      <c r="CJ16" s="4">
        <v>67.532530524011904</v>
      </c>
      <c r="CK16" s="4">
        <v>67.062791802586659</v>
      </c>
      <c r="CL16" s="4">
        <v>67.515545457870715</v>
      </c>
      <c r="CM16" s="4">
        <v>67.32510124333416</v>
      </c>
      <c r="CN16" s="4">
        <v>67.830135531862254</v>
      </c>
      <c r="CO16" s="4">
        <v>66.875973872046885</v>
      </c>
      <c r="CP16" s="4">
        <v>66.964034010784346</v>
      </c>
      <c r="CQ16" s="4">
        <v>67.035716458161332</v>
      </c>
      <c r="CR16" s="4">
        <v>67.068948679322745</v>
      </c>
      <c r="CS16" s="4">
        <v>67.077581694825852</v>
      </c>
      <c r="CT16" s="4">
        <v>67.121338295618898</v>
      </c>
      <c r="CU16" s="4">
        <v>67.260020500944748</v>
      </c>
      <c r="CV16" s="4">
        <v>67.480874529117131</v>
      </c>
      <c r="CW16" s="4">
        <v>66.406471718419979</v>
      </c>
      <c r="CX16" s="4">
        <v>67.532235639356642</v>
      </c>
      <c r="CY16" s="4">
        <v>67.063140847496726</v>
      </c>
      <c r="CZ16" s="4">
        <v>67.515604176372292</v>
      </c>
      <c r="DA16" s="4">
        <v>67.324853990782898</v>
      </c>
      <c r="DB16" s="4">
        <v>67.781217252700174</v>
      </c>
      <c r="DC16" s="4">
        <v>66.837969950040019</v>
      </c>
      <c r="DD16" s="4">
        <v>66.925399317229193</v>
      </c>
      <c r="DE16" s="4">
        <v>66.999818347819513</v>
      </c>
      <c r="DF16" s="4">
        <v>67.054788291814219</v>
      </c>
      <c r="DG16" s="4">
        <v>67.082181318874987</v>
      </c>
      <c r="DH16" s="4">
        <v>67.085745295766628</v>
      </c>
      <c r="DI16" s="4">
        <v>67.126248138357354</v>
      </c>
      <c r="DJ16" s="4">
        <v>67.262219935913677</v>
      </c>
      <c r="DK16" s="4">
        <v>67.482816262537099</v>
      </c>
      <c r="DL16" s="4">
        <v>66.407257249649362</v>
      </c>
      <c r="DM16" s="4">
        <v>67.533617787851753</v>
      </c>
      <c r="DN16" s="4">
        <v>67.0635244797258</v>
      </c>
      <c r="DO16" s="4">
        <v>67.515832483613764</v>
      </c>
      <c r="DP16" s="4">
        <v>67.324789155607206</v>
      </c>
      <c r="DQ16" s="4">
        <v>67.722397345306305</v>
      </c>
      <c r="DR16" s="4">
        <v>67.770291769090079</v>
      </c>
      <c r="DS16" s="4">
        <v>66.885110631225075</v>
      </c>
      <c r="DT16" s="4">
        <v>66.956157881194457</v>
      </c>
      <c r="DU16" s="4">
        <v>67.015621651800615</v>
      </c>
      <c r="DV16" s="4">
        <v>67.065174716274612</v>
      </c>
      <c r="DW16" s="4">
        <v>67.087964555374398</v>
      </c>
      <c r="DX16" s="4">
        <v>67.088458565535007</v>
      </c>
      <c r="DY16" s="4">
        <v>67.126740468898021</v>
      </c>
      <c r="DZ16" s="4">
        <v>67.261275782088788</v>
      </c>
      <c r="EA16" s="4">
        <v>67.481516380089033</v>
      </c>
      <c r="EB16" s="4">
        <v>66.405723659448753</v>
      </c>
      <c r="EC16" s="4">
        <v>67.532325320410166</v>
      </c>
      <c r="ED16" s="4">
        <v>67.063085944153158</v>
      </c>
      <c r="EE16" s="4">
        <v>67.51494355016996</v>
      </c>
      <c r="EF16" s="4">
        <v>67.324645721412026</v>
      </c>
      <c r="EG16" s="4">
        <v>67.68076099749014</v>
      </c>
      <c r="EH16" s="4">
        <v>67.733275570218382</v>
      </c>
      <c r="EI16" s="4">
        <v>67.80303972535124</v>
      </c>
      <c r="EJ16" s="4">
        <v>66.909059764043192</v>
      </c>
      <c r="EK16" s="4">
        <v>66.968221821284146</v>
      </c>
      <c r="EL16" s="4">
        <v>67.023218016891306</v>
      </c>
      <c r="EM16" s="4">
        <v>67.069171736166382</v>
      </c>
      <c r="EN16" s="4">
        <v>67.09001202726661</v>
      </c>
      <c r="EO16" s="4">
        <v>67.089236201142342</v>
      </c>
      <c r="EP16" s="4">
        <v>67.127425410403575</v>
      </c>
      <c r="EQ16" s="4">
        <v>67.261735438592197</v>
      </c>
      <c r="ER16" s="4">
        <v>67.481362630161101</v>
      </c>
      <c r="ES16" s="4">
        <v>66.405685564818484</v>
      </c>
      <c r="ET16" s="4">
        <v>67.531815898767263</v>
      </c>
      <c r="EU16" s="4">
        <v>67.062553397044667</v>
      </c>
      <c r="EV16" s="4">
        <v>67.514904740042638</v>
      </c>
      <c r="EW16" s="4">
        <v>67.324416394361577</v>
      </c>
      <c r="EX16" s="4">
        <v>67.662697692000052</v>
      </c>
      <c r="EY16" s="4">
        <v>67.704862322346173</v>
      </c>
      <c r="EZ16" s="4">
        <v>67.768330097915609</v>
      </c>
      <c r="FA16" s="4">
        <v>67.825401944718578</v>
      </c>
      <c r="FB16" s="4">
        <v>66.92129968557694</v>
      </c>
      <c r="FC16" s="4">
        <v>66.975607753971488</v>
      </c>
      <c r="FD16" s="4">
        <v>67.026916215721741</v>
      </c>
      <c r="FE16" s="4">
        <v>67.070476424129268</v>
      </c>
      <c r="FF16" s="4">
        <v>67.090179390331372</v>
      </c>
      <c r="FG16" s="4">
        <v>67.089145731460803</v>
      </c>
      <c r="FH16" s="4">
        <v>67.127402020067876</v>
      </c>
      <c r="FI16" s="4">
        <v>67.262165374818025</v>
      </c>
      <c r="FJ16" s="4">
        <v>67.481988608485864</v>
      </c>
      <c r="FK16" s="4">
        <v>66.405848255423848</v>
      </c>
      <c r="FL16" s="4">
        <v>67.532465270913477</v>
      </c>
      <c r="FM16" s="4">
        <v>67.06279300713085</v>
      </c>
      <c r="FN16" s="4">
        <v>67.514560940191203</v>
      </c>
      <c r="FO16" s="4">
        <v>67.325072372879205</v>
      </c>
      <c r="FP16" s="4">
        <v>67.66948061963754</v>
      </c>
      <c r="FQ16" s="4">
        <v>67.688295820000292</v>
      </c>
      <c r="FR16" s="4">
        <v>67.744944588421333</v>
      </c>
      <c r="FS16" s="4">
        <v>67.794630884379927</v>
      </c>
      <c r="FT16" s="4">
        <v>67.842933777473519</v>
      </c>
      <c r="FU16" s="4">
        <v>66.931743739087466</v>
      </c>
      <c r="FV16" s="4">
        <v>66.98187596499578</v>
      </c>
      <c r="FW16" s="4">
        <v>67.02960171377994</v>
      </c>
      <c r="FX16" s="4">
        <v>67.070935673639895</v>
      </c>
      <c r="FY16" s="4">
        <v>67.089861014741658</v>
      </c>
      <c r="FZ16" s="4">
        <v>67.08815883605503</v>
      </c>
      <c r="GA16" s="4">
        <v>67.126811011764147</v>
      </c>
      <c r="GB16" s="4">
        <v>67.261770941219936</v>
      </c>
      <c r="GC16" s="4">
        <v>67.481743987409587</v>
      </c>
      <c r="GD16" s="4">
        <v>66.405977126635676</v>
      </c>
      <c r="GE16" s="4">
        <v>67.532558758711446</v>
      </c>
      <c r="GF16" s="4">
        <v>67.063231090098071</v>
      </c>
      <c r="GG16" s="4">
        <v>67.515819147220043</v>
      </c>
      <c r="GH16" s="4">
        <v>67.324722867720084</v>
      </c>
      <c r="GI16" s="4"/>
    </row>
    <row r="17" spans="1:191" x14ac:dyDescent="0.2">
      <c r="A17" s="1">
        <v>16</v>
      </c>
      <c r="B17" s="4">
        <v>67.254537345330988</v>
      </c>
      <c r="C17" s="4">
        <v>67.061550106003523</v>
      </c>
      <c r="D17" s="4">
        <v>67.795087686425575</v>
      </c>
      <c r="E17" s="4">
        <v>67.209029269751724</v>
      </c>
      <c r="F17" s="4">
        <v>67.07337441006797</v>
      </c>
      <c r="G17" s="4">
        <v>67.612866754580139</v>
      </c>
      <c r="H17" s="4">
        <v>67.355757305064657</v>
      </c>
      <c r="I17" s="4">
        <v>67.213607583470264</v>
      </c>
      <c r="J17" s="4">
        <v>67.078213438734466</v>
      </c>
      <c r="K17" s="4">
        <v>67.976312390925983</v>
      </c>
      <c r="L17" s="4">
        <v>67.420231843810825</v>
      </c>
      <c r="M17" s="4">
        <v>66.941606320432271</v>
      </c>
      <c r="N17" s="4">
        <v>67.228892518185319</v>
      </c>
      <c r="O17" s="4">
        <v>67.083126783997599</v>
      </c>
      <c r="P17" s="4">
        <v>68.316807671532999</v>
      </c>
      <c r="Q17" s="4">
        <v>67.850224640894893</v>
      </c>
      <c r="R17" s="4">
        <v>67.382988960600372</v>
      </c>
      <c r="S17" s="4">
        <v>66.943901381753861</v>
      </c>
      <c r="T17" s="4">
        <v>67.236913019626954</v>
      </c>
      <c r="U17" s="4">
        <v>67.083675642073402</v>
      </c>
      <c r="V17" s="4">
        <v>68.051100834486363</v>
      </c>
      <c r="W17" s="4">
        <v>67.785379009103934</v>
      </c>
      <c r="X17" s="4">
        <v>67.556653117181469</v>
      </c>
      <c r="Y17" s="4">
        <v>67.305549539092141</v>
      </c>
      <c r="Z17" s="4">
        <v>66.944096250050322</v>
      </c>
      <c r="AA17" s="4">
        <v>67.246203657959967</v>
      </c>
      <c r="AB17" s="4">
        <v>67.084217785264158</v>
      </c>
      <c r="AC17" s="4">
        <v>67.207371530038145</v>
      </c>
      <c r="AD17" s="4">
        <v>67.124860376636065</v>
      </c>
      <c r="AE17" s="4">
        <v>67.234579058854123</v>
      </c>
      <c r="AF17" s="4">
        <v>66.942408084219835</v>
      </c>
      <c r="AG17" s="4">
        <v>67.2626037842264</v>
      </c>
      <c r="AH17" s="4">
        <v>66.94535902565319</v>
      </c>
      <c r="AI17" s="4">
        <v>67.252644845079502</v>
      </c>
      <c r="AJ17" s="4">
        <v>67.084731693790872</v>
      </c>
      <c r="AK17" s="4">
        <v>66.910197358003629</v>
      </c>
      <c r="AL17" s="4">
        <v>66.821350132732192</v>
      </c>
      <c r="AM17" s="4">
        <v>66.94949727179835</v>
      </c>
      <c r="AN17" s="4">
        <v>67.171464511606786</v>
      </c>
      <c r="AO17" s="4">
        <v>66.548022714369253</v>
      </c>
      <c r="AP17" s="4">
        <v>67.265200091616691</v>
      </c>
      <c r="AQ17" s="4">
        <v>66.946619970088562</v>
      </c>
      <c r="AR17" s="4">
        <v>67.253217322990324</v>
      </c>
      <c r="AS17" s="4">
        <v>67.08465544266214</v>
      </c>
      <c r="AT17" s="4">
        <v>66.927211297716198</v>
      </c>
      <c r="AU17" s="4">
        <v>66.831448950741418</v>
      </c>
      <c r="AV17" s="4">
        <v>66.869478804534211</v>
      </c>
      <c r="AW17" s="4">
        <v>67.017126130575122</v>
      </c>
      <c r="AX17" s="4">
        <v>67.223851617112217</v>
      </c>
      <c r="AY17" s="4">
        <v>66.580519263119385</v>
      </c>
      <c r="AZ17" s="4">
        <v>67.281088788006272</v>
      </c>
      <c r="BA17" s="4">
        <v>66.951526642142284</v>
      </c>
      <c r="BB17" s="4">
        <v>67.249617850682895</v>
      </c>
      <c r="BC17" s="4">
        <v>67.084376711136713</v>
      </c>
      <c r="BD17" s="4">
        <v>66.925795615036691</v>
      </c>
      <c r="BE17" s="4">
        <v>66.855205054867142</v>
      </c>
      <c r="BF17" s="4">
        <v>66.866686046435149</v>
      </c>
      <c r="BG17" s="4">
        <v>66.925761438675053</v>
      </c>
      <c r="BH17" s="4">
        <v>67.060878664476277</v>
      </c>
      <c r="BI17" s="4">
        <v>67.255076952512368</v>
      </c>
      <c r="BJ17" s="4">
        <v>66.599209084508018</v>
      </c>
      <c r="BK17" s="4">
        <v>67.290219710934736</v>
      </c>
      <c r="BL17" s="4">
        <v>66.954449450318251</v>
      </c>
      <c r="BM17" s="4">
        <v>67.246523995999127</v>
      </c>
      <c r="BN17" s="4">
        <v>67.08406885747506</v>
      </c>
      <c r="BO17" s="4">
        <v>66.876088853992144</v>
      </c>
      <c r="BP17" s="4">
        <v>66.844975160551101</v>
      </c>
      <c r="BQ17" s="4">
        <v>66.87895249947077</v>
      </c>
      <c r="BR17" s="4">
        <v>66.909472754883069</v>
      </c>
      <c r="BS17" s="4">
        <v>66.959888412244069</v>
      </c>
      <c r="BT17" s="4">
        <v>67.085917094540733</v>
      </c>
      <c r="BU17" s="4">
        <v>67.272192005824508</v>
      </c>
      <c r="BV17" s="4">
        <v>66.609222493297139</v>
      </c>
      <c r="BW17" s="4">
        <v>67.295592747310536</v>
      </c>
      <c r="BX17" s="4">
        <v>66.955650491165756</v>
      </c>
      <c r="BY17" s="4">
        <v>67.245023762895869</v>
      </c>
      <c r="BZ17" s="4">
        <v>67.083656246124974</v>
      </c>
      <c r="CA17" s="4">
        <v>67.574158312273696</v>
      </c>
      <c r="CB17" s="4">
        <v>66.816264008971416</v>
      </c>
      <c r="CC17" s="4">
        <v>66.872550312067389</v>
      </c>
      <c r="CD17" s="4">
        <v>66.918254040234856</v>
      </c>
      <c r="CE17" s="4">
        <v>66.940626077707449</v>
      </c>
      <c r="CF17" s="4">
        <v>66.982182807411164</v>
      </c>
      <c r="CG17" s="4">
        <v>67.099665772634424</v>
      </c>
      <c r="CH17" s="4">
        <v>67.279331398934076</v>
      </c>
      <c r="CI17" s="4">
        <v>66.611533127266625</v>
      </c>
      <c r="CJ17" s="4">
        <v>67.295558251697713</v>
      </c>
      <c r="CK17" s="4">
        <v>66.954265621633212</v>
      </c>
      <c r="CL17" s="4">
        <v>67.243572468776193</v>
      </c>
      <c r="CM17" s="4">
        <v>67.083159401986677</v>
      </c>
      <c r="CN17" s="4">
        <v>67.533876127328938</v>
      </c>
      <c r="CO17" s="4">
        <v>66.780635688924136</v>
      </c>
      <c r="CP17" s="4">
        <v>66.850581496218069</v>
      </c>
      <c r="CQ17" s="4">
        <v>66.909507665717797</v>
      </c>
      <c r="CR17" s="4">
        <v>66.9441870652864</v>
      </c>
      <c r="CS17" s="4">
        <v>66.9576771590513</v>
      </c>
      <c r="CT17" s="4">
        <v>66.993718658025017</v>
      </c>
      <c r="CU17" s="4">
        <v>67.106662259390987</v>
      </c>
      <c r="CV17" s="4">
        <v>67.282405589657486</v>
      </c>
      <c r="CW17" s="4">
        <v>66.613161235892889</v>
      </c>
      <c r="CX17" s="4">
        <v>67.295259347188534</v>
      </c>
      <c r="CY17" s="4">
        <v>66.954332547567702</v>
      </c>
      <c r="CZ17" s="4">
        <v>67.2437414241586</v>
      </c>
      <c r="DA17" s="4">
        <v>67.083161906670753</v>
      </c>
      <c r="DB17" s="4">
        <v>67.500557762925041</v>
      </c>
      <c r="DC17" s="4">
        <v>66.757479468438262</v>
      </c>
      <c r="DD17" s="4">
        <v>66.817220634867482</v>
      </c>
      <c r="DE17" s="4">
        <v>66.8833686712141</v>
      </c>
      <c r="DF17" s="4">
        <v>66.931127085470905</v>
      </c>
      <c r="DG17" s="4">
        <v>66.957942604148712</v>
      </c>
      <c r="DH17" s="4">
        <v>66.966837738677981</v>
      </c>
      <c r="DI17" s="4">
        <v>66.998726594010918</v>
      </c>
      <c r="DJ17" s="4">
        <v>67.109475389178399</v>
      </c>
      <c r="DK17" s="4">
        <v>67.283920168392584</v>
      </c>
      <c r="DL17" s="4">
        <v>66.613408103244439</v>
      </c>
      <c r="DM17" s="4">
        <v>67.295480718024308</v>
      </c>
      <c r="DN17" s="4">
        <v>66.954608886398674</v>
      </c>
      <c r="DO17" s="4">
        <v>67.243489305753855</v>
      </c>
      <c r="DP17" s="4">
        <v>67.082811176599634</v>
      </c>
      <c r="DQ17" s="4">
        <v>67.468479341293005</v>
      </c>
      <c r="DR17" s="4">
        <v>67.479834214401578</v>
      </c>
      <c r="DS17" s="4">
        <v>66.792185826302713</v>
      </c>
      <c r="DT17" s="4">
        <v>66.844770825983716</v>
      </c>
      <c r="DU17" s="4">
        <v>66.901141564892555</v>
      </c>
      <c r="DV17" s="4">
        <v>66.942283188332922</v>
      </c>
      <c r="DW17" s="4">
        <v>66.964057071003865</v>
      </c>
      <c r="DX17" s="4">
        <v>66.96988567313808</v>
      </c>
      <c r="DY17" s="4">
        <v>66.999657275107637</v>
      </c>
      <c r="DZ17" s="4">
        <v>67.108815038261497</v>
      </c>
      <c r="EA17" s="4">
        <v>67.282772304399728</v>
      </c>
      <c r="EB17" s="4">
        <v>66.612621345440161</v>
      </c>
      <c r="EC17" s="4">
        <v>67.294769219084969</v>
      </c>
      <c r="ED17" s="4">
        <v>66.954246236428872</v>
      </c>
      <c r="EE17" s="4">
        <v>67.242744096886142</v>
      </c>
      <c r="EF17" s="4">
        <v>67.082853780714288</v>
      </c>
      <c r="EG17" s="4">
        <v>67.437551194512366</v>
      </c>
      <c r="EH17" s="4">
        <v>67.470911805411617</v>
      </c>
      <c r="EI17" s="4">
        <v>67.506076494432932</v>
      </c>
      <c r="EJ17" s="4">
        <v>66.813815435857663</v>
      </c>
      <c r="EK17" s="4">
        <v>66.85813098637793</v>
      </c>
      <c r="EL17" s="4">
        <v>66.90962330012465</v>
      </c>
      <c r="EM17" s="4">
        <v>66.946555788468842</v>
      </c>
      <c r="EN17" s="4">
        <v>66.966236992363008</v>
      </c>
      <c r="EO17" s="4">
        <v>66.970358332071157</v>
      </c>
      <c r="EP17" s="4">
        <v>66.999871180049283</v>
      </c>
      <c r="EQ17" s="4">
        <v>67.108883663323539</v>
      </c>
      <c r="ER17" s="4">
        <v>67.282727760024272</v>
      </c>
      <c r="ES17" s="4">
        <v>66.612156887475393</v>
      </c>
      <c r="ET17" s="4">
        <v>67.294491203610875</v>
      </c>
      <c r="EU17" s="4">
        <v>66.953810012909287</v>
      </c>
      <c r="EV17" s="4">
        <v>67.24279694190345</v>
      </c>
      <c r="EW17" s="4">
        <v>67.082298516684943</v>
      </c>
      <c r="EX17" s="4">
        <v>67.419524017708653</v>
      </c>
      <c r="EY17" s="4">
        <v>67.452450993985408</v>
      </c>
      <c r="EZ17" s="4">
        <v>67.49937983900054</v>
      </c>
      <c r="FA17" s="4">
        <v>67.526726870990629</v>
      </c>
      <c r="FB17" s="4">
        <v>66.82738052947893</v>
      </c>
      <c r="FC17" s="4">
        <v>66.866487551757984</v>
      </c>
      <c r="FD17" s="4">
        <v>66.913998915156483</v>
      </c>
      <c r="FE17" s="4">
        <v>66.948182381912375</v>
      </c>
      <c r="FF17" s="4">
        <v>66.966329037580081</v>
      </c>
      <c r="FG17" s="4">
        <v>66.970243393545388</v>
      </c>
      <c r="FH17" s="4">
        <v>66.999499647886012</v>
      </c>
      <c r="FI17" s="4">
        <v>67.109008929160012</v>
      </c>
      <c r="FJ17" s="4">
        <v>67.282736926863137</v>
      </c>
      <c r="FK17" s="4">
        <v>66.61267548693823</v>
      </c>
      <c r="FL17" s="4">
        <v>67.294510937827951</v>
      </c>
      <c r="FM17" s="4">
        <v>66.953944562633822</v>
      </c>
      <c r="FN17" s="4">
        <v>67.242497759004536</v>
      </c>
      <c r="FO17" s="4">
        <v>67.082484822870043</v>
      </c>
      <c r="FP17" s="4">
        <v>67.408031165331479</v>
      </c>
      <c r="FQ17" s="4">
        <v>67.435768945877456</v>
      </c>
      <c r="FR17" s="4">
        <v>67.485888382488952</v>
      </c>
      <c r="FS17" s="4">
        <v>67.524822871180703</v>
      </c>
      <c r="FT17" s="4">
        <v>67.544202640986427</v>
      </c>
      <c r="FU17" s="4">
        <v>66.839390270989853</v>
      </c>
      <c r="FV17" s="4">
        <v>66.873559236746118</v>
      </c>
      <c r="FW17" s="4">
        <v>66.917424588142595</v>
      </c>
      <c r="FX17" s="4">
        <v>66.948986908022405</v>
      </c>
      <c r="FY17" s="4">
        <v>66.966161012032728</v>
      </c>
      <c r="FZ17" s="4">
        <v>66.969111842673868</v>
      </c>
      <c r="GA17" s="4">
        <v>66.99906435840461</v>
      </c>
      <c r="GB17" s="4">
        <v>67.108439059793213</v>
      </c>
      <c r="GC17" s="4">
        <v>67.282647326939767</v>
      </c>
      <c r="GD17" s="4">
        <v>66.612400120669932</v>
      </c>
      <c r="GE17" s="4">
        <v>67.294454173470925</v>
      </c>
      <c r="GF17" s="4">
        <v>66.953690585122928</v>
      </c>
      <c r="GG17" s="4">
        <v>67.242657180542622</v>
      </c>
      <c r="GH17" s="4">
        <v>67.082846136642402</v>
      </c>
      <c r="GI17" s="4"/>
    </row>
    <row r="18" spans="1:191" x14ac:dyDescent="0.2">
      <c r="A18" s="1">
        <v>17</v>
      </c>
      <c r="B18" s="4">
        <v>67.480591078300563</v>
      </c>
      <c r="C18" s="4">
        <v>67.310572605609195</v>
      </c>
      <c r="D18" s="4">
        <v>67.496711741824413</v>
      </c>
      <c r="E18" s="4">
        <v>67.418712323828984</v>
      </c>
      <c r="F18" s="4">
        <v>67.320745340289321</v>
      </c>
      <c r="G18" s="4">
        <v>67.717739452708813</v>
      </c>
      <c r="H18" s="4">
        <v>67.322254082680303</v>
      </c>
      <c r="I18" s="4">
        <v>67.418871975572046</v>
      </c>
      <c r="J18" s="4">
        <v>67.324916714620784</v>
      </c>
      <c r="K18" s="4">
        <v>68.057939066261042</v>
      </c>
      <c r="L18" s="4">
        <v>67.485613062842816</v>
      </c>
      <c r="M18" s="4">
        <v>67.055855175557681</v>
      </c>
      <c r="N18" s="4">
        <v>67.433156701087654</v>
      </c>
      <c r="O18" s="4">
        <v>67.329094465499509</v>
      </c>
      <c r="P18" s="4">
        <v>68.398236696410294</v>
      </c>
      <c r="Q18" s="4">
        <v>67.904883728698252</v>
      </c>
      <c r="R18" s="4">
        <v>67.421103109402637</v>
      </c>
      <c r="S18" s="4">
        <v>67.053014399890174</v>
      </c>
      <c r="T18" s="4">
        <v>67.443277399100324</v>
      </c>
      <c r="U18" s="4">
        <v>67.329676611430159</v>
      </c>
      <c r="V18" s="4">
        <v>68.146779551150786</v>
      </c>
      <c r="W18" s="4">
        <v>67.839766073640732</v>
      </c>
      <c r="X18" s="4">
        <v>67.558012830244053</v>
      </c>
      <c r="Y18" s="4">
        <v>67.295485971002279</v>
      </c>
      <c r="Z18" s="4">
        <v>67.047248751874235</v>
      </c>
      <c r="AA18" s="4">
        <v>67.455350300945128</v>
      </c>
      <c r="AB18" s="4">
        <v>67.330124183165069</v>
      </c>
      <c r="AC18" s="4">
        <v>67.3319578113842</v>
      </c>
      <c r="AD18" s="4">
        <v>67.183849548676406</v>
      </c>
      <c r="AE18" s="4">
        <v>67.234494823453105</v>
      </c>
      <c r="AF18" s="4">
        <v>67.035963403063036</v>
      </c>
      <c r="AG18" s="4">
        <v>67.211664867248203</v>
      </c>
      <c r="AH18" s="4">
        <v>67.047794953068419</v>
      </c>
      <c r="AI18" s="4">
        <v>67.465044830641261</v>
      </c>
      <c r="AJ18" s="4">
        <v>67.330751701652602</v>
      </c>
      <c r="AK18" s="4">
        <v>67.03824298008405</v>
      </c>
      <c r="AL18" s="4">
        <v>66.887836820747495</v>
      </c>
      <c r="AM18" s="4">
        <v>66.980060242321969</v>
      </c>
      <c r="AN18" s="4">
        <v>67.153603743777708</v>
      </c>
      <c r="AO18" s="4">
        <v>66.733567841777869</v>
      </c>
      <c r="AP18" s="4">
        <v>67.21227482574659</v>
      </c>
      <c r="AQ18" s="4">
        <v>67.049115752532842</v>
      </c>
      <c r="AR18" s="4">
        <v>67.465482089363462</v>
      </c>
      <c r="AS18" s="4">
        <v>67.330642381591161</v>
      </c>
      <c r="AT18" s="4">
        <v>67.049776650650415</v>
      </c>
      <c r="AU18" s="4">
        <v>66.900489804991153</v>
      </c>
      <c r="AV18" s="4">
        <v>66.911938135137234</v>
      </c>
      <c r="AW18" s="4">
        <v>67.037594600349863</v>
      </c>
      <c r="AX18" s="4">
        <v>67.206447035969177</v>
      </c>
      <c r="AY18" s="4">
        <v>66.767685000185381</v>
      </c>
      <c r="AZ18" s="4">
        <v>67.226050925557885</v>
      </c>
      <c r="BA18" s="4">
        <v>67.050588903393191</v>
      </c>
      <c r="BB18" s="4">
        <v>67.459983214706583</v>
      </c>
      <c r="BC18" s="4">
        <v>67.330434209053848</v>
      </c>
      <c r="BD18" s="4">
        <v>67.052375443708982</v>
      </c>
      <c r="BE18" s="4">
        <v>66.926339217318315</v>
      </c>
      <c r="BF18" s="4">
        <v>66.920662483746483</v>
      </c>
      <c r="BG18" s="4">
        <v>66.962716988475449</v>
      </c>
      <c r="BH18" s="4">
        <v>67.082950774279666</v>
      </c>
      <c r="BI18" s="4">
        <v>67.237807260016567</v>
      </c>
      <c r="BJ18" s="4">
        <v>66.786861978431702</v>
      </c>
      <c r="BK18" s="4">
        <v>67.233579201041508</v>
      </c>
      <c r="BL18" s="4">
        <v>67.051116955633788</v>
      </c>
      <c r="BM18" s="4">
        <v>67.455629853757117</v>
      </c>
      <c r="BN18" s="4">
        <v>67.330129932921125</v>
      </c>
      <c r="BO18" s="4">
        <v>67.008495465394176</v>
      </c>
      <c r="BP18" s="4">
        <v>66.924171443610859</v>
      </c>
      <c r="BQ18" s="4">
        <v>66.935662080654069</v>
      </c>
      <c r="BR18" s="4">
        <v>66.95721445437006</v>
      </c>
      <c r="BS18" s="4">
        <v>66.999645485384562</v>
      </c>
      <c r="BT18" s="4">
        <v>67.108867481257263</v>
      </c>
      <c r="BU18" s="4">
        <v>67.253753432252282</v>
      </c>
      <c r="BV18" s="4">
        <v>66.795954987838485</v>
      </c>
      <c r="BW18" s="4">
        <v>67.237568220622677</v>
      </c>
      <c r="BX18" s="4">
        <v>67.051274347087443</v>
      </c>
      <c r="BY18" s="4">
        <v>67.453348696035761</v>
      </c>
      <c r="BZ18" s="4">
        <v>67.329661630318114</v>
      </c>
      <c r="CA18" s="4">
        <v>67.248923062117299</v>
      </c>
      <c r="CB18" s="4">
        <v>66.9075443141287</v>
      </c>
      <c r="CC18" s="4">
        <v>66.939575779374351</v>
      </c>
      <c r="CD18" s="4">
        <v>66.968721450334712</v>
      </c>
      <c r="CE18" s="4">
        <v>66.987891140228726</v>
      </c>
      <c r="CF18" s="4">
        <v>67.020847134177572</v>
      </c>
      <c r="CG18" s="4">
        <v>67.121821513761773</v>
      </c>
      <c r="CH18" s="4">
        <v>67.261188514120022</v>
      </c>
      <c r="CI18" s="4">
        <v>66.799543969353451</v>
      </c>
      <c r="CJ18" s="4">
        <v>67.237790223649085</v>
      </c>
      <c r="CK18" s="4">
        <v>67.049860654023391</v>
      </c>
      <c r="CL18" s="4">
        <v>67.451880504387532</v>
      </c>
      <c r="CM18" s="4">
        <v>67.329369448924197</v>
      </c>
      <c r="CN18" s="4">
        <v>67.223415432805069</v>
      </c>
      <c r="CO18" s="4">
        <v>66.891613456459382</v>
      </c>
      <c r="CP18" s="4">
        <v>66.93079698262946</v>
      </c>
      <c r="CQ18" s="4">
        <v>66.9731876160523</v>
      </c>
      <c r="CR18" s="4">
        <v>66.995192063706256</v>
      </c>
      <c r="CS18" s="4">
        <v>67.004758441905665</v>
      </c>
      <c r="CT18" s="4">
        <v>67.0313421884142</v>
      </c>
      <c r="CU18" s="4">
        <v>67.128076951164246</v>
      </c>
      <c r="CV18" s="4">
        <v>67.262994420198936</v>
      </c>
      <c r="CW18" s="4">
        <v>66.800952018680974</v>
      </c>
      <c r="CX18" s="4">
        <v>67.237475995587289</v>
      </c>
      <c r="CY18" s="4">
        <v>67.049854331445971</v>
      </c>
      <c r="CZ18" s="4">
        <v>67.452055331816283</v>
      </c>
      <c r="DA18" s="4">
        <v>67.329183397723128</v>
      </c>
      <c r="DB18" s="4">
        <v>67.227461527673512</v>
      </c>
      <c r="DC18" s="4">
        <v>66.88657275744248</v>
      </c>
      <c r="DD18" s="4">
        <v>66.917545279469508</v>
      </c>
      <c r="DE18" s="4">
        <v>66.962033782356599</v>
      </c>
      <c r="DF18" s="4">
        <v>66.995601955228409</v>
      </c>
      <c r="DG18" s="4">
        <v>67.009033120887366</v>
      </c>
      <c r="DH18" s="4">
        <v>67.012906609142547</v>
      </c>
      <c r="DI18" s="4">
        <v>67.035895092855171</v>
      </c>
      <c r="DJ18" s="4">
        <v>67.130281746744373</v>
      </c>
      <c r="DK18" s="4">
        <v>67.264356043620111</v>
      </c>
      <c r="DL18" s="4">
        <v>66.800870213735266</v>
      </c>
      <c r="DM18" s="4">
        <v>67.236934665640931</v>
      </c>
      <c r="DN18" s="4">
        <v>67.049624179475302</v>
      </c>
      <c r="DO18" s="4">
        <v>67.451736502957402</v>
      </c>
      <c r="DP18" s="4">
        <v>67.329068927386075</v>
      </c>
      <c r="DQ18" s="4">
        <v>67.254984024202543</v>
      </c>
      <c r="DR18" s="4">
        <v>67.202026069721768</v>
      </c>
      <c r="DS18" s="4">
        <v>66.912133950068537</v>
      </c>
      <c r="DT18" s="4">
        <v>66.944845879481406</v>
      </c>
      <c r="DU18" s="4">
        <v>66.980288426096479</v>
      </c>
      <c r="DV18" s="4">
        <v>67.006090291117275</v>
      </c>
      <c r="DW18" s="4">
        <v>67.014553503246816</v>
      </c>
      <c r="DX18" s="4">
        <v>67.015690640203047</v>
      </c>
      <c r="DY18" s="4">
        <v>67.036693762055208</v>
      </c>
      <c r="DZ18" s="4">
        <v>67.129787015299343</v>
      </c>
      <c r="EA18" s="4">
        <v>67.263495341550851</v>
      </c>
      <c r="EB18" s="4">
        <v>66.799908036177769</v>
      </c>
      <c r="EC18" s="4">
        <v>67.236449423319371</v>
      </c>
      <c r="ED18" s="4">
        <v>67.049198273412486</v>
      </c>
      <c r="EE18" s="4">
        <v>67.45131912415782</v>
      </c>
      <c r="EF18" s="4">
        <v>67.328945375996696</v>
      </c>
      <c r="EG18" s="4">
        <v>67.268188840142813</v>
      </c>
      <c r="EH18" s="4">
        <v>67.251529887075122</v>
      </c>
      <c r="EI18" s="4">
        <v>67.221180681192067</v>
      </c>
      <c r="EJ18" s="4">
        <v>66.93320370619206</v>
      </c>
      <c r="EK18" s="4">
        <v>66.958269195006366</v>
      </c>
      <c r="EL18" s="4">
        <v>66.988421182407862</v>
      </c>
      <c r="EM18" s="4">
        <v>67.009737526893588</v>
      </c>
      <c r="EN18" s="4">
        <v>67.015756105030633</v>
      </c>
      <c r="EO18" s="4">
        <v>67.015229389857652</v>
      </c>
      <c r="EP18" s="4">
        <v>67.036250763413605</v>
      </c>
      <c r="EQ18" s="4">
        <v>67.129279967928241</v>
      </c>
      <c r="ER18" s="4">
        <v>67.262987590915472</v>
      </c>
      <c r="ES18" s="4">
        <v>66.799381096537985</v>
      </c>
      <c r="ET18" s="4">
        <v>67.236035298187886</v>
      </c>
      <c r="EU18" s="4">
        <v>67.049240042974304</v>
      </c>
      <c r="EV18" s="4">
        <v>67.451258175446597</v>
      </c>
      <c r="EW18" s="4">
        <v>67.328833473719428</v>
      </c>
      <c r="EX18" s="4">
        <v>67.266479425946002</v>
      </c>
      <c r="EY18" s="4">
        <v>67.273645098144598</v>
      </c>
      <c r="EZ18" s="4">
        <v>67.273933557171304</v>
      </c>
      <c r="FA18" s="4">
        <v>67.240157256976161</v>
      </c>
      <c r="FB18" s="4">
        <v>66.945835139933379</v>
      </c>
      <c r="FC18" s="4">
        <v>66.965822420859737</v>
      </c>
      <c r="FD18" s="4">
        <v>66.99198341762353</v>
      </c>
      <c r="FE18" s="4">
        <v>67.010654014292413</v>
      </c>
      <c r="FF18" s="4">
        <v>67.015473712665951</v>
      </c>
      <c r="FG18" s="4">
        <v>67.014826543043853</v>
      </c>
      <c r="FH18" s="4">
        <v>67.035508586553348</v>
      </c>
      <c r="FI18" s="4">
        <v>67.128979921061344</v>
      </c>
      <c r="FJ18" s="4">
        <v>67.262747681730318</v>
      </c>
      <c r="FK18" s="4">
        <v>66.799652591447312</v>
      </c>
      <c r="FL18" s="4">
        <v>67.235910367117597</v>
      </c>
      <c r="FM18" s="4">
        <v>67.0490538061389</v>
      </c>
      <c r="FN18" s="4">
        <v>67.451004961355494</v>
      </c>
      <c r="FO18" s="4">
        <v>67.329177859283291</v>
      </c>
      <c r="FP18" s="4">
        <v>67.280225236322465</v>
      </c>
      <c r="FQ18" s="4">
        <v>67.272956654003437</v>
      </c>
      <c r="FR18" s="4">
        <v>67.299224769828115</v>
      </c>
      <c r="FS18" s="4">
        <v>67.297472670459385</v>
      </c>
      <c r="FT18" s="4">
        <v>67.256663493696607</v>
      </c>
      <c r="FU18" s="4">
        <v>66.957613568575624</v>
      </c>
      <c r="FV18" s="4">
        <v>66.972893131910325</v>
      </c>
      <c r="FW18" s="4">
        <v>66.995340185985057</v>
      </c>
      <c r="FX18" s="4">
        <v>67.011626363952089</v>
      </c>
      <c r="FY18" s="4">
        <v>67.015196739274202</v>
      </c>
      <c r="FZ18" s="4">
        <v>67.013783897553864</v>
      </c>
      <c r="GA18" s="4">
        <v>67.035023127791291</v>
      </c>
      <c r="GB18" s="4">
        <v>67.128415340365748</v>
      </c>
      <c r="GC18" s="4">
        <v>67.262496554344992</v>
      </c>
      <c r="GD18" s="4">
        <v>66.799420601240826</v>
      </c>
      <c r="GE18" s="4">
        <v>67.235797834127098</v>
      </c>
      <c r="GF18" s="4">
        <v>67.04886997879359</v>
      </c>
      <c r="GG18" s="4">
        <v>67.451421538150058</v>
      </c>
      <c r="GH18" s="4">
        <v>67.329039716961901</v>
      </c>
      <c r="GI18" s="4"/>
    </row>
    <row r="19" spans="1:191" x14ac:dyDescent="0.2">
      <c r="A19" s="1">
        <v>18</v>
      </c>
      <c r="B19" s="4">
        <v>67.468279606486036</v>
      </c>
      <c r="C19" s="4">
        <v>67.398765950549091</v>
      </c>
      <c r="D19" s="4">
        <v>67.276707686659108</v>
      </c>
      <c r="E19" s="4">
        <v>67.384591698008748</v>
      </c>
      <c r="F19" s="4">
        <v>67.408720600557928</v>
      </c>
      <c r="G19" s="4">
        <v>67.709611423829571</v>
      </c>
      <c r="H19" s="4">
        <v>67.189197536980558</v>
      </c>
      <c r="I19" s="4">
        <v>67.379624552067241</v>
      </c>
      <c r="J19" s="4">
        <v>67.411500889496921</v>
      </c>
      <c r="K19" s="4">
        <v>68.021051966045121</v>
      </c>
      <c r="L19" s="4">
        <v>67.441809305473228</v>
      </c>
      <c r="M19" s="4">
        <v>67.061789742078673</v>
      </c>
      <c r="N19" s="4">
        <v>67.392677158095537</v>
      </c>
      <c r="O19" s="4">
        <v>67.412499540955196</v>
      </c>
      <c r="P19" s="4">
        <v>68.356421657513522</v>
      </c>
      <c r="Q19" s="4">
        <v>67.843077427220265</v>
      </c>
      <c r="R19" s="4">
        <v>67.348343155945003</v>
      </c>
      <c r="S19" s="4">
        <v>67.052336121111964</v>
      </c>
      <c r="T19" s="4">
        <v>67.404586027101558</v>
      </c>
      <c r="U19" s="4">
        <v>67.41252112477143</v>
      </c>
      <c r="V19" s="4">
        <v>68.125626357168031</v>
      </c>
      <c r="W19" s="4">
        <v>67.781199153207055</v>
      </c>
      <c r="X19" s="4">
        <v>67.449646970675374</v>
      </c>
      <c r="Y19" s="4">
        <v>67.178114655523743</v>
      </c>
      <c r="Z19" s="4">
        <v>67.040395954550618</v>
      </c>
      <c r="AA19" s="4">
        <v>67.41899741880006</v>
      </c>
      <c r="AB19" s="4">
        <v>67.412684491835918</v>
      </c>
      <c r="AC19" s="4">
        <v>67.354962717323374</v>
      </c>
      <c r="AD19" s="4">
        <v>67.143294022142314</v>
      </c>
      <c r="AE19" s="4">
        <v>67.13547437977779</v>
      </c>
      <c r="AF19" s="4">
        <v>67.146556660643512</v>
      </c>
      <c r="AG19" s="4">
        <v>67.056641606275136</v>
      </c>
      <c r="AH19" s="4">
        <v>67.040388639161577</v>
      </c>
      <c r="AI19" s="4">
        <v>67.431796285621559</v>
      </c>
      <c r="AJ19" s="4">
        <v>67.412976044294268</v>
      </c>
      <c r="AK19" s="4">
        <v>67.066015619234904</v>
      </c>
      <c r="AL19" s="4">
        <v>66.853125950131769</v>
      </c>
      <c r="AM19" s="4">
        <v>66.911358332614157</v>
      </c>
      <c r="AN19" s="4">
        <v>67.038226359528821</v>
      </c>
      <c r="AO19" s="4">
        <v>67.081460212498868</v>
      </c>
      <c r="AP19" s="4">
        <v>67.054729067859824</v>
      </c>
      <c r="AQ19" s="4">
        <v>67.041750234633582</v>
      </c>
      <c r="AR19" s="4">
        <v>67.432015228137757</v>
      </c>
      <c r="AS19" s="4">
        <v>67.412937471085812</v>
      </c>
      <c r="AT19" s="4">
        <v>67.071133725034443</v>
      </c>
      <c r="AU19" s="4">
        <v>66.866537394052628</v>
      </c>
      <c r="AV19" s="4">
        <v>66.848697698599693</v>
      </c>
      <c r="AW19" s="4">
        <v>66.957791495105255</v>
      </c>
      <c r="AX19" s="4">
        <v>67.090401007610808</v>
      </c>
      <c r="AY19" s="4">
        <v>67.115525231094367</v>
      </c>
      <c r="AZ19" s="4">
        <v>67.066696121282561</v>
      </c>
      <c r="BA19" s="4">
        <v>67.040068359330931</v>
      </c>
      <c r="BB19" s="4">
        <v>67.425031561768563</v>
      </c>
      <c r="BC19" s="4">
        <v>67.412461082203805</v>
      </c>
      <c r="BD19" s="4">
        <v>67.07543608216379</v>
      </c>
      <c r="BE19" s="4">
        <v>66.895230587808129</v>
      </c>
      <c r="BF19" s="4">
        <v>66.868986934701184</v>
      </c>
      <c r="BG19" s="4">
        <v>66.892907056927498</v>
      </c>
      <c r="BH19" s="4">
        <v>67.003883489035928</v>
      </c>
      <c r="BI19" s="4">
        <v>67.121298314545427</v>
      </c>
      <c r="BJ19" s="4">
        <v>67.134070940049426</v>
      </c>
      <c r="BK19" s="4">
        <v>67.072916793759887</v>
      </c>
      <c r="BL19" s="4">
        <v>67.038555582689668</v>
      </c>
      <c r="BM19" s="4">
        <v>67.419450411223607</v>
      </c>
      <c r="BN19" s="4">
        <v>67.412151537580357</v>
      </c>
      <c r="BO19" s="4">
        <v>67.035518474111839</v>
      </c>
      <c r="BP19" s="4">
        <v>66.902771148668364</v>
      </c>
      <c r="BQ19" s="4">
        <v>66.889624281353946</v>
      </c>
      <c r="BR19" s="4">
        <v>66.899666872502664</v>
      </c>
      <c r="BS19" s="4">
        <v>66.931608262690744</v>
      </c>
      <c r="BT19" s="4">
        <v>67.02979633843168</v>
      </c>
      <c r="BU19" s="4">
        <v>67.136061764960218</v>
      </c>
      <c r="BV19" s="4">
        <v>67.142322231489217</v>
      </c>
      <c r="BW19" s="4">
        <v>67.07571133285056</v>
      </c>
      <c r="BX19" s="4">
        <v>67.037681597368419</v>
      </c>
      <c r="BY19" s="4">
        <v>67.417211149017746</v>
      </c>
      <c r="BZ19" s="4">
        <v>67.412209039640274</v>
      </c>
      <c r="CA19" s="4">
        <v>67.003554713260542</v>
      </c>
      <c r="CB19" s="4">
        <v>66.895690476157981</v>
      </c>
      <c r="CC19" s="4">
        <v>66.904290983644856</v>
      </c>
      <c r="CD19" s="4">
        <v>66.916984467298988</v>
      </c>
      <c r="CE19" s="4">
        <v>66.929590119181995</v>
      </c>
      <c r="CF19" s="4">
        <v>66.951892210161816</v>
      </c>
      <c r="CG19" s="4">
        <v>67.042176407873143</v>
      </c>
      <c r="CH19" s="4">
        <v>67.14332929121997</v>
      </c>
      <c r="CI19" s="4">
        <v>67.146498089665059</v>
      </c>
      <c r="CJ19" s="4">
        <v>67.076463334544059</v>
      </c>
      <c r="CK19" s="4">
        <v>67.036894979735706</v>
      </c>
      <c r="CL19" s="4">
        <v>67.415964522944975</v>
      </c>
      <c r="CM19" s="4">
        <v>67.412074977927119</v>
      </c>
      <c r="CN19" s="4">
        <v>66.990405091926689</v>
      </c>
      <c r="CO19" s="4">
        <v>66.894850015773244</v>
      </c>
      <c r="CP19" s="4">
        <v>66.906314899663087</v>
      </c>
      <c r="CQ19" s="4">
        <v>66.933923767498115</v>
      </c>
      <c r="CR19" s="4">
        <v>66.943599383257791</v>
      </c>
      <c r="CS19" s="4">
        <v>66.945256285789441</v>
      </c>
      <c r="CT19" s="4">
        <v>66.960772901334707</v>
      </c>
      <c r="CU19" s="4">
        <v>67.046877317898478</v>
      </c>
      <c r="CV19" s="4">
        <v>67.145144141713359</v>
      </c>
      <c r="CW19" s="4">
        <v>67.146631614136695</v>
      </c>
      <c r="CX19" s="4">
        <v>67.075713894998415</v>
      </c>
      <c r="CY19" s="4">
        <v>67.036251401858394</v>
      </c>
      <c r="CZ19" s="4">
        <v>67.415469806488247</v>
      </c>
      <c r="DA19" s="4">
        <v>67.411917137854815</v>
      </c>
      <c r="DB19" s="4">
        <v>67.018797435983672</v>
      </c>
      <c r="DC19" s="4">
        <v>66.913408479346444</v>
      </c>
      <c r="DD19" s="4">
        <v>66.909125005478217</v>
      </c>
      <c r="DE19" s="4">
        <v>66.936367714514944</v>
      </c>
      <c r="DF19" s="4">
        <v>66.957122049853595</v>
      </c>
      <c r="DG19" s="4">
        <v>66.957039414972897</v>
      </c>
      <c r="DH19" s="4">
        <v>66.953120872290199</v>
      </c>
      <c r="DI19" s="4">
        <v>66.965326648644876</v>
      </c>
      <c r="DJ19" s="4">
        <v>67.049225055822717</v>
      </c>
      <c r="DK19" s="4">
        <v>67.145646736614637</v>
      </c>
      <c r="DL19" s="4">
        <v>67.146673136011387</v>
      </c>
      <c r="DM19" s="4">
        <v>67.075025679963545</v>
      </c>
      <c r="DN19" s="4">
        <v>67.035785799583749</v>
      </c>
      <c r="DO19" s="4">
        <v>67.415177699532705</v>
      </c>
      <c r="DP19" s="4">
        <v>67.412047527935584</v>
      </c>
      <c r="DQ19" s="4">
        <v>67.091625354342042</v>
      </c>
      <c r="DR19" s="4">
        <v>66.98031611492938</v>
      </c>
      <c r="DS19" s="4">
        <v>66.929312177034134</v>
      </c>
      <c r="DT19" s="4">
        <v>66.936546403485877</v>
      </c>
      <c r="DU19" s="4">
        <v>66.954857598733938</v>
      </c>
      <c r="DV19" s="4">
        <v>66.966725678986009</v>
      </c>
      <c r="DW19" s="4">
        <v>66.961736902112889</v>
      </c>
      <c r="DX19" s="4">
        <v>66.955455518599521</v>
      </c>
      <c r="DY19" s="4">
        <v>66.965822497430253</v>
      </c>
      <c r="DZ19" s="4">
        <v>67.048808298232188</v>
      </c>
      <c r="EA19" s="4">
        <v>67.145092195664688</v>
      </c>
      <c r="EB19" s="4">
        <v>67.145740979195892</v>
      </c>
      <c r="EC19" s="4">
        <v>67.074328705324888</v>
      </c>
      <c r="ED19" s="4">
        <v>67.035270438021044</v>
      </c>
      <c r="EE19" s="4">
        <v>67.414896676325142</v>
      </c>
      <c r="EF19" s="4">
        <v>67.411873877605487</v>
      </c>
      <c r="EG19" s="4">
        <v>67.143464888835112</v>
      </c>
      <c r="EH19" s="4">
        <v>67.077525593091266</v>
      </c>
      <c r="EI19" s="4">
        <v>66.991776532522564</v>
      </c>
      <c r="EJ19" s="4">
        <v>66.950496175461197</v>
      </c>
      <c r="EK19" s="4">
        <v>66.94998056460939</v>
      </c>
      <c r="EL19" s="4">
        <v>66.962400248164784</v>
      </c>
      <c r="EM19" s="4">
        <v>66.969955219095894</v>
      </c>
      <c r="EN19" s="4">
        <v>66.962346595062542</v>
      </c>
      <c r="EO19" s="4">
        <v>66.954665224547867</v>
      </c>
      <c r="EP19" s="4">
        <v>66.964858829045966</v>
      </c>
      <c r="EQ19" s="4">
        <v>67.04806206035083</v>
      </c>
      <c r="ER19" s="4">
        <v>67.144231906387446</v>
      </c>
      <c r="ES19" s="4">
        <v>67.145320441949551</v>
      </c>
      <c r="ET19" s="4">
        <v>67.074409718244624</v>
      </c>
      <c r="EU19" s="4">
        <v>67.035346551328104</v>
      </c>
      <c r="EV19" s="4">
        <v>67.415058121585957</v>
      </c>
      <c r="EW19" s="4">
        <v>67.411917817471078</v>
      </c>
      <c r="EX19" s="4">
        <v>67.162163445822031</v>
      </c>
      <c r="EY19" s="4">
        <v>67.136842425872942</v>
      </c>
      <c r="EZ19" s="4">
        <v>67.092738627433874</v>
      </c>
      <c r="FA19" s="4">
        <v>67.009342910218351</v>
      </c>
      <c r="FB19" s="4">
        <v>66.961814513152007</v>
      </c>
      <c r="FC19" s="4">
        <v>66.956289665736662</v>
      </c>
      <c r="FD19" s="4">
        <v>66.965051117468647</v>
      </c>
      <c r="FE19" s="4">
        <v>66.970486511834508</v>
      </c>
      <c r="FF19" s="4">
        <v>66.961768241897957</v>
      </c>
      <c r="FG19" s="4">
        <v>66.953711840329021</v>
      </c>
      <c r="FH19" s="4">
        <v>66.963866106458724</v>
      </c>
      <c r="FI19" s="4">
        <v>67.047421746223918</v>
      </c>
      <c r="FJ19" s="4">
        <v>67.143722789761256</v>
      </c>
      <c r="FK19" s="4">
        <v>67.144908558273244</v>
      </c>
      <c r="FL19" s="4">
        <v>67.074105324927572</v>
      </c>
      <c r="FM19" s="4">
        <v>67.035136604118506</v>
      </c>
      <c r="FN19" s="4">
        <v>67.414858505521295</v>
      </c>
      <c r="FO19" s="4">
        <v>67.411933492513384</v>
      </c>
      <c r="FP19" s="4">
        <v>67.131806561321852</v>
      </c>
      <c r="FQ19" s="4">
        <v>67.157158813616675</v>
      </c>
      <c r="FR19" s="4">
        <v>67.155012067735726</v>
      </c>
      <c r="FS19" s="4">
        <v>67.115369726882506</v>
      </c>
      <c r="FT19" s="4">
        <v>67.024884216709793</v>
      </c>
      <c r="FU19" s="4">
        <v>66.97288473061333</v>
      </c>
      <c r="FV19" s="4">
        <v>66.96279641493426</v>
      </c>
      <c r="FW19" s="4">
        <v>66.968107919622057</v>
      </c>
      <c r="FX19" s="4">
        <v>66.971214282711387</v>
      </c>
      <c r="FY19" s="4">
        <v>66.961402558161623</v>
      </c>
      <c r="FZ19" s="4">
        <v>66.952831234288496</v>
      </c>
      <c r="GA19" s="4">
        <v>66.963378714276402</v>
      </c>
      <c r="GB19" s="4">
        <v>67.046884519608113</v>
      </c>
      <c r="GC19" s="4">
        <v>67.143360641835358</v>
      </c>
      <c r="GD19" s="4">
        <v>67.144674623319403</v>
      </c>
      <c r="GE19" s="4">
        <v>67.073910239171539</v>
      </c>
      <c r="GF19" s="4">
        <v>67.034934729303046</v>
      </c>
      <c r="GG19" s="4">
        <v>67.414848127212238</v>
      </c>
      <c r="GH19" s="4">
        <v>67.411947042490141</v>
      </c>
      <c r="GI19" s="4"/>
    </row>
    <row r="20" spans="1:191" x14ac:dyDescent="0.2">
      <c r="A20" s="1">
        <v>19</v>
      </c>
      <c r="B20" s="4">
        <v>67.249152585634661</v>
      </c>
      <c r="C20" s="4">
        <v>67.219212264570515</v>
      </c>
      <c r="D20" s="4">
        <v>66.992199997145306</v>
      </c>
      <c r="E20" s="4">
        <v>67.13049829256876</v>
      </c>
      <c r="F20" s="4">
        <v>67.225802919952983</v>
      </c>
      <c r="G20" s="4">
        <v>67.843388754316877</v>
      </c>
      <c r="H20" s="4">
        <v>67.1241492413141</v>
      </c>
      <c r="I20" s="4">
        <v>67.116589981426401</v>
      </c>
      <c r="J20" s="4">
        <v>67.225528498688973</v>
      </c>
      <c r="K20" s="4">
        <v>68.117013412662189</v>
      </c>
      <c r="L20" s="4">
        <v>67.541228850134402</v>
      </c>
      <c r="M20" s="4">
        <v>67.224160353350825</v>
      </c>
      <c r="N20" s="4">
        <v>67.122119904006553</v>
      </c>
      <c r="O20" s="4">
        <v>67.224679532241922</v>
      </c>
      <c r="P20" s="4">
        <v>68.439141684767847</v>
      </c>
      <c r="Q20" s="4">
        <v>67.913099477885652</v>
      </c>
      <c r="R20" s="4">
        <v>67.421338711229438</v>
      </c>
      <c r="S20" s="4">
        <v>67.208319968115973</v>
      </c>
      <c r="T20" s="4">
        <v>67.135117132683135</v>
      </c>
      <c r="U20" s="4">
        <v>67.224590116483654</v>
      </c>
      <c r="V20" s="4">
        <v>68.23498451069257</v>
      </c>
      <c r="W20" s="4">
        <v>67.860391917228839</v>
      </c>
      <c r="X20" s="4">
        <v>67.484263257917405</v>
      </c>
      <c r="Y20" s="4">
        <v>67.208633493424628</v>
      </c>
      <c r="Z20" s="4">
        <v>67.189093324059911</v>
      </c>
      <c r="AA20" s="4">
        <v>67.150612700340446</v>
      </c>
      <c r="AB20" s="4">
        <v>67.224675146955931</v>
      </c>
      <c r="AC20" s="4">
        <v>67.531009008862043</v>
      </c>
      <c r="AD20" s="4">
        <v>67.263688456840327</v>
      </c>
      <c r="AE20" s="4">
        <v>67.194250384899064</v>
      </c>
      <c r="AF20" s="4">
        <v>67.273612633114439</v>
      </c>
      <c r="AG20" s="4">
        <v>67.049561819746998</v>
      </c>
      <c r="AH20" s="4">
        <v>67.186844312235607</v>
      </c>
      <c r="AI20" s="4">
        <v>67.165835498926484</v>
      </c>
      <c r="AJ20" s="4">
        <v>67.224911726121434</v>
      </c>
      <c r="AK20" s="4">
        <v>67.245110536442866</v>
      </c>
      <c r="AL20" s="4">
        <v>66.982466579966271</v>
      </c>
      <c r="AM20" s="4">
        <v>67.007438934496406</v>
      </c>
      <c r="AN20" s="4">
        <v>67.081730067870794</v>
      </c>
      <c r="AO20" s="4">
        <v>67.314627335269492</v>
      </c>
      <c r="AP20" s="4">
        <v>67.044585031564225</v>
      </c>
      <c r="AQ20" s="4">
        <v>67.188123457841513</v>
      </c>
      <c r="AR20" s="4">
        <v>67.16578613063929</v>
      </c>
      <c r="AS20" s="4">
        <v>67.224815001618794</v>
      </c>
      <c r="AT20" s="4">
        <v>67.24285546908574</v>
      </c>
      <c r="AU20" s="4">
        <v>66.987281018351922</v>
      </c>
      <c r="AV20" s="4">
        <v>66.949360180809734</v>
      </c>
      <c r="AW20" s="4">
        <v>67.040757096970438</v>
      </c>
      <c r="AX20" s="4">
        <v>67.131340791651283</v>
      </c>
      <c r="AY20" s="4">
        <v>67.347668546750739</v>
      </c>
      <c r="AZ20" s="4">
        <v>67.054531054227397</v>
      </c>
      <c r="BA20" s="4">
        <v>67.184162714587657</v>
      </c>
      <c r="BB20" s="4">
        <v>67.157854349559429</v>
      </c>
      <c r="BC20" s="4">
        <v>67.224313283657807</v>
      </c>
      <c r="BD20" s="4">
        <v>67.249143135168168</v>
      </c>
      <c r="BE20" s="4">
        <v>67.018044921491111</v>
      </c>
      <c r="BF20" s="4">
        <v>66.969320989968452</v>
      </c>
      <c r="BG20" s="4">
        <v>66.985565420761773</v>
      </c>
      <c r="BH20" s="4">
        <v>67.086035727589575</v>
      </c>
      <c r="BI20" s="4">
        <v>67.160587125128487</v>
      </c>
      <c r="BJ20" s="4">
        <v>67.3648932907751</v>
      </c>
      <c r="BK20" s="4">
        <v>67.059220750830249</v>
      </c>
      <c r="BL20" s="4">
        <v>67.180982629718443</v>
      </c>
      <c r="BM20" s="4">
        <v>67.151606140921814</v>
      </c>
      <c r="BN20" s="4">
        <v>67.223986995235791</v>
      </c>
      <c r="BO20" s="4">
        <v>67.215216229996415</v>
      </c>
      <c r="BP20" s="4">
        <v>67.032930361994516</v>
      </c>
      <c r="BQ20" s="4">
        <v>66.992274165875443</v>
      </c>
      <c r="BR20" s="4">
        <v>66.992249534625643</v>
      </c>
      <c r="BS20" s="4">
        <v>67.024425427628074</v>
      </c>
      <c r="BT20" s="4">
        <v>67.110746121977186</v>
      </c>
      <c r="BU20" s="4">
        <v>67.173586333713203</v>
      </c>
      <c r="BV20" s="4">
        <v>67.371982712474136</v>
      </c>
      <c r="BW20" s="4">
        <v>67.061013335318819</v>
      </c>
      <c r="BX20" s="4">
        <v>67.179300397176078</v>
      </c>
      <c r="BY20" s="4">
        <v>67.149007289618055</v>
      </c>
      <c r="BZ20" s="4">
        <v>67.224164895975605</v>
      </c>
      <c r="CA20" s="4">
        <v>66.703478161940254</v>
      </c>
      <c r="CB20" s="4">
        <v>67.035910418692652</v>
      </c>
      <c r="CC20" s="4">
        <v>67.016118816400819</v>
      </c>
      <c r="CD20" s="4">
        <v>67.012852168735435</v>
      </c>
      <c r="CE20" s="4">
        <v>67.021095972920165</v>
      </c>
      <c r="CF20" s="4">
        <v>67.042782983863333</v>
      </c>
      <c r="CG20" s="4">
        <v>67.121957209478126</v>
      </c>
      <c r="CH20" s="4">
        <v>67.180325673344058</v>
      </c>
      <c r="CI20" s="4">
        <v>67.376118620769716</v>
      </c>
      <c r="CJ20" s="4">
        <v>67.062686115549909</v>
      </c>
      <c r="CK20" s="4">
        <v>67.178920789780562</v>
      </c>
      <c r="CL20" s="4">
        <v>67.147641289079189</v>
      </c>
      <c r="CM20" s="4">
        <v>67.224246133056255</v>
      </c>
      <c r="CN20" s="4">
        <v>66.702573583720124</v>
      </c>
      <c r="CO20" s="4">
        <v>67.046996627661699</v>
      </c>
      <c r="CP20" s="4">
        <v>67.029330675453025</v>
      </c>
      <c r="CQ20" s="4">
        <v>67.041725151465343</v>
      </c>
      <c r="CR20" s="4">
        <v>67.039295145482313</v>
      </c>
      <c r="CS20" s="4">
        <v>67.035324882447895</v>
      </c>
      <c r="CT20" s="4">
        <v>67.050271612469771</v>
      </c>
      <c r="CU20" s="4">
        <v>67.126073118707254</v>
      </c>
      <c r="CV20" s="4">
        <v>67.181519288121422</v>
      </c>
      <c r="CW20" s="4">
        <v>67.376198745253149</v>
      </c>
      <c r="CX20" s="4">
        <v>67.061401475898634</v>
      </c>
      <c r="CY20" s="4">
        <v>67.178019704232128</v>
      </c>
      <c r="CZ20" s="4">
        <v>67.147071400684936</v>
      </c>
      <c r="DA20" s="4">
        <v>67.223667013997471</v>
      </c>
      <c r="DB20" s="4">
        <v>66.751266131936958</v>
      </c>
      <c r="DC20" s="4">
        <v>67.084308058698795</v>
      </c>
      <c r="DD20" s="4">
        <v>67.04676957504266</v>
      </c>
      <c r="DE20" s="4">
        <v>67.05787274311929</v>
      </c>
      <c r="DF20" s="4">
        <v>67.065459639338243</v>
      </c>
      <c r="DG20" s="4">
        <v>67.051203628575706</v>
      </c>
      <c r="DH20" s="4">
        <v>67.042137974828549</v>
      </c>
      <c r="DI20" s="4">
        <v>67.05402601689805</v>
      </c>
      <c r="DJ20" s="4">
        <v>67.127387902593824</v>
      </c>
      <c r="DK20" s="4">
        <v>67.181637644186409</v>
      </c>
      <c r="DL20" s="4">
        <v>67.375265545475656</v>
      </c>
      <c r="DM20" s="4">
        <v>67.060171352291064</v>
      </c>
      <c r="DN20" s="4">
        <v>67.17752489513056</v>
      </c>
      <c r="DO20" s="4">
        <v>67.147204146012839</v>
      </c>
      <c r="DP20" s="4">
        <v>67.223803614980113</v>
      </c>
      <c r="DQ20" s="4">
        <v>66.85741616937743</v>
      </c>
      <c r="DR20" s="4">
        <v>66.687236045885768</v>
      </c>
      <c r="DS20" s="4">
        <v>67.088458534960054</v>
      </c>
      <c r="DT20" s="4">
        <v>67.0735363028775</v>
      </c>
      <c r="DU20" s="4">
        <v>67.076282797439944</v>
      </c>
      <c r="DV20" s="4">
        <v>67.073817019741384</v>
      </c>
      <c r="DW20" s="4">
        <v>67.055664593571223</v>
      </c>
      <c r="DX20" s="4">
        <v>67.044106464580253</v>
      </c>
      <c r="DY20" s="4">
        <v>67.054479417854822</v>
      </c>
      <c r="DZ20" s="4">
        <v>67.127282263766929</v>
      </c>
      <c r="EA20" s="4">
        <v>67.181523801808822</v>
      </c>
      <c r="EB20" s="4">
        <v>67.374923700717915</v>
      </c>
      <c r="EC20" s="4">
        <v>67.059649536111522</v>
      </c>
      <c r="ED20" s="4">
        <v>67.176996053142105</v>
      </c>
      <c r="EE20" s="4">
        <v>67.146891285956684</v>
      </c>
      <c r="EF20" s="4">
        <v>67.224077619399509</v>
      </c>
      <c r="EG20" s="4">
        <v>66.94221814254054</v>
      </c>
      <c r="EH20" s="4">
        <v>66.822492357126947</v>
      </c>
      <c r="EI20" s="4">
        <v>66.689091919360777</v>
      </c>
      <c r="EJ20" s="4">
        <v>67.109644144351762</v>
      </c>
      <c r="EK20" s="4">
        <v>67.086860663161303</v>
      </c>
      <c r="EL20" s="4">
        <v>67.083099500440824</v>
      </c>
      <c r="EM20" s="4">
        <v>67.076159034767059</v>
      </c>
      <c r="EN20" s="4">
        <v>67.055331634556865</v>
      </c>
      <c r="EO20" s="4">
        <v>67.042510659058394</v>
      </c>
      <c r="EP20" s="4">
        <v>67.05336008648483</v>
      </c>
      <c r="EQ20" s="4">
        <v>67.126184101880753</v>
      </c>
      <c r="ER20" s="4">
        <v>67.180499290967958</v>
      </c>
      <c r="ES20" s="4">
        <v>67.374351632815646</v>
      </c>
      <c r="ET20" s="4">
        <v>67.059757958437473</v>
      </c>
      <c r="EU20" s="4">
        <v>67.177275972756888</v>
      </c>
      <c r="EV20" s="4">
        <v>67.147228970155467</v>
      </c>
      <c r="EW20" s="4">
        <v>67.224040338541897</v>
      </c>
      <c r="EX20" s="4">
        <v>66.97565204730401</v>
      </c>
      <c r="EY20" s="4">
        <v>66.915452459290336</v>
      </c>
      <c r="EZ20" s="4">
        <v>66.829730864527434</v>
      </c>
      <c r="FA20" s="4">
        <v>66.705437614991808</v>
      </c>
      <c r="FB20" s="4">
        <v>67.119502291695127</v>
      </c>
      <c r="FC20" s="4">
        <v>67.091815335902552</v>
      </c>
      <c r="FD20" s="4">
        <v>67.084857243858963</v>
      </c>
      <c r="FE20" s="4">
        <v>67.076317685536551</v>
      </c>
      <c r="FF20" s="4">
        <v>67.054472826835621</v>
      </c>
      <c r="FG20" s="4">
        <v>67.041456967971413</v>
      </c>
      <c r="FH20" s="4">
        <v>67.051948648959907</v>
      </c>
      <c r="FI20" s="4">
        <v>67.125450302013647</v>
      </c>
      <c r="FJ20" s="4">
        <v>67.179698067599162</v>
      </c>
      <c r="FK20" s="4">
        <v>67.373631504339926</v>
      </c>
      <c r="FL20" s="4">
        <v>67.059161958159748</v>
      </c>
      <c r="FM20" s="4">
        <v>67.176832690068366</v>
      </c>
      <c r="FN20" s="4">
        <v>67.147083922956128</v>
      </c>
      <c r="FO20" s="4">
        <v>67.224182985319175</v>
      </c>
      <c r="FP20" s="4">
        <v>66.953178824406166</v>
      </c>
      <c r="FQ20" s="4">
        <v>66.950846443155015</v>
      </c>
      <c r="FR20" s="4">
        <v>66.925278047674638</v>
      </c>
      <c r="FS20" s="4">
        <v>66.850721004325678</v>
      </c>
      <c r="FT20" s="4">
        <v>66.719414028979372</v>
      </c>
      <c r="FU20" s="4">
        <v>67.129687605890652</v>
      </c>
      <c r="FV20" s="4">
        <v>67.097708405687783</v>
      </c>
      <c r="FW20" s="4">
        <v>67.087763415375392</v>
      </c>
      <c r="FX20" s="4">
        <v>67.077063705747364</v>
      </c>
      <c r="FY20" s="4">
        <v>67.054393302731029</v>
      </c>
      <c r="FZ20" s="4">
        <v>67.040805567705974</v>
      </c>
      <c r="GA20" s="4">
        <v>67.051619308404995</v>
      </c>
      <c r="GB20" s="4">
        <v>67.124847284381659</v>
      </c>
      <c r="GC20" s="4">
        <v>67.179530908691561</v>
      </c>
      <c r="GD20" s="4">
        <v>67.373494672530967</v>
      </c>
      <c r="GE20" s="4">
        <v>67.058854276906075</v>
      </c>
      <c r="GF20" s="4">
        <v>67.17653529879999</v>
      </c>
      <c r="GG20" s="4">
        <v>67.147064512853959</v>
      </c>
      <c r="GH20" s="4">
        <v>67.223988272593516</v>
      </c>
      <c r="GI20" s="4"/>
    </row>
    <row r="21" spans="1:191" x14ac:dyDescent="0.2">
      <c r="A21" s="1">
        <v>20</v>
      </c>
      <c r="B21" s="4">
        <v>67.03179220160392</v>
      </c>
      <c r="C21" s="4">
        <v>67.016732470096912</v>
      </c>
      <c r="D21" s="4">
        <v>66.704935759560485</v>
      </c>
      <c r="E21" s="4">
        <v>66.865790105355856</v>
      </c>
      <c r="F21" s="4">
        <v>67.016761679136735</v>
      </c>
      <c r="G21" s="4">
        <v>67.889867302811552</v>
      </c>
      <c r="H21" s="4">
        <v>67.010408422625645</v>
      </c>
      <c r="I21" s="4">
        <v>66.838843470686015</v>
      </c>
      <c r="J21" s="4">
        <v>67.017015493506179</v>
      </c>
      <c r="K21" s="4">
        <v>68.121217262215765</v>
      </c>
      <c r="L21" s="4">
        <v>67.552246987695625</v>
      </c>
      <c r="M21" s="4">
        <v>67.293110094357445</v>
      </c>
      <c r="N21" s="4">
        <v>66.831272481153235</v>
      </c>
      <c r="O21" s="4">
        <v>67.015753148467027</v>
      </c>
      <c r="P21" s="4">
        <v>68.424027642995171</v>
      </c>
      <c r="Q21" s="4">
        <v>67.887803095902868</v>
      </c>
      <c r="R21" s="4">
        <v>67.405424887509014</v>
      </c>
      <c r="S21" s="4">
        <v>67.269834197127082</v>
      </c>
      <c r="T21" s="4">
        <v>66.844513861693116</v>
      </c>
      <c r="U21" s="4">
        <v>67.015872816307805</v>
      </c>
      <c r="V21" s="4">
        <v>68.251129817380644</v>
      </c>
      <c r="W21" s="4">
        <v>67.847068092374613</v>
      </c>
      <c r="X21" s="4">
        <v>67.429476323589668</v>
      </c>
      <c r="Y21" s="4">
        <v>67.151099670968804</v>
      </c>
      <c r="Z21" s="4">
        <v>67.240701510345588</v>
      </c>
      <c r="AA21" s="4">
        <v>66.859407993225005</v>
      </c>
      <c r="AB21" s="4">
        <v>67.016499432404174</v>
      </c>
      <c r="AC21" s="4">
        <v>67.627488325867489</v>
      </c>
      <c r="AD21" s="4">
        <v>67.308956092124291</v>
      </c>
      <c r="AE21" s="4">
        <v>67.176365144853023</v>
      </c>
      <c r="AF21" s="4">
        <v>67.400602498318349</v>
      </c>
      <c r="AG21" s="4">
        <v>66.953144010889119</v>
      </c>
      <c r="AH21" s="4">
        <v>67.233898969784207</v>
      </c>
      <c r="AI21" s="4">
        <v>66.875895985286107</v>
      </c>
      <c r="AJ21" s="4">
        <v>67.016956409473366</v>
      </c>
      <c r="AK21" s="4">
        <v>67.34573104467124</v>
      </c>
      <c r="AL21" s="4">
        <v>67.038382995350503</v>
      </c>
      <c r="AM21" s="4">
        <v>67.032334321264472</v>
      </c>
      <c r="AN21" s="4">
        <v>67.050136167610319</v>
      </c>
      <c r="AO21" s="4">
        <v>67.67011273914882</v>
      </c>
      <c r="AP21" s="4">
        <v>66.944567733497308</v>
      </c>
      <c r="AQ21" s="4">
        <v>67.234886261398174</v>
      </c>
      <c r="AR21" s="4">
        <v>66.875574391137974</v>
      </c>
      <c r="AS21" s="4">
        <v>67.016940700822076</v>
      </c>
      <c r="AT21" s="4">
        <v>67.334336022141784</v>
      </c>
      <c r="AU21" s="4">
        <v>67.02917921297454</v>
      </c>
      <c r="AV21" s="4">
        <v>66.973369184891624</v>
      </c>
      <c r="AW21" s="4">
        <v>67.051008805452028</v>
      </c>
      <c r="AX21" s="4">
        <v>67.095664269298027</v>
      </c>
      <c r="AY21" s="4">
        <v>67.701098753968196</v>
      </c>
      <c r="AZ21" s="4">
        <v>66.952579847830506</v>
      </c>
      <c r="BA21" s="4">
        <v>67.229384505794627</v>
      </c>
      <c r="BB21" s="4">
        <v>66.867513896406024</v>
      </c>
      <c r="BC21" s="4">
        <v>67.015895330748251</v>
      </c>
      <c r="BD21" s="4">
        <v>67.341781328871519</v>
      </c>
      <c r="BE21" s="4">
        <v>67.058627636185946</v>
      </c>
      <c r="BF21" s="4">
        <v>66.986615755222232</v>
      </c>
      <c r="BG21" s="4">
        <v>66.999676080653003</v>
      </c>
      <c r="BH21" s="4">
        <v>67.094077937543062</v>
      </c>
      <c r="BI21" s="4">
        <v>67.122522384386102</v>
      </c>
      <c r="BJ21" s="4">
        <v>67.716575420654081</v>
      </c>
      <c r="BK21" s="4">
        <v>66.955756516075766</v>
      </c>
      <c r="BL21" s="4">
        <v>67.224990090208891</v>
      </c>
      <c r="BM21" s="4">
        <v>66.860948550192504</v>
      </c>
      <c r="BN21" s="4">
        <v>67.015504623051825</v>
      </c>
      <c r="BO21" s="4">
        <v>67.314607551948356</v>
      </c>
      <c r="BP21" s="4">
        <v>67.079506664166615</v>
      </c>
      <c r="BQ21" s="4">
        <v>67.007480755480785</v>
      </c>
      <c r="BR21" s="4">
        <v>67.000173746173914</v>
      </c>
      <c r="BS21" s="4">
        <v>67.037530716365197</v>
      </c>
      <c r="BT21" s="4">
        <v>67.116944861355051</v>
      </c>
      <c r="BU21" s="4">
        <v>67.133614123590093</v>
      </c>
      <c r="BV21" s="4">
        <v>67.722231391324769</v>
      </c>
      <c r="BW21" s="4">
        <v>66.95633394872695</v>
      </c>
      <c r="BX21" s="4">
        <v>67.22259664093167</v>
      </c>
      <c r="BY21" s="4">
        <v>66.858176486418387</v>
      </c>
      <c r="BZ21" s="4">
        <v>67.015692938160569</v>
      </c>
      <c r="CA21" s="4">
        <v>66.406824856708681</v>
      </c>
      <c r="CB21" s="4">
        <v>67.090587853522422</v>
      </c>
      <c r="CC21" s="4">
        <v>67.03967777882319</v>
      </c>
      <c r="CD21" s="4">
        <v>67.020496599805639</v>
      </c>
      <c r="CE21" s="4">
        <v>67.026667270250499</v>
      </c>
      <c r="CF21" s="4">
        <v>67.053461054245574</v>
      </c>
      <c r="CG21" s="4">
        <v>67.126552730936837</v>
      </c>
      <c r="CH21" s="4">
        <v>67.13984500368926</v>
      </c>
      <c r="CI21" s="4">
        <v>67.726572214736521</v>
      </c>
      <c r="CJ21" s="4">
        <v>66.958641517051404</v>
      </c>
      <c r="CK21" s="4">
        <v>67.222937862666626</v>
      </c>
      <c r="CL21" s="4">
        <v>66.857553508239263</v>
      </c>
      <c r="CM21" s="4">
        <v>67.01605576070294</v>
      </c>
      <c r="CN21" s="4">
        <v>66.414917679689708</v>
      </c>
      <c r="CO21" s="4">
        <v>67.110282706531322</v>
      </c>
      <c r="CP21" s="4">
        <v>67.062983788659508</v>
      </c>
      <c r="CQ21" s="4">
        <v>67.060295564566658</v>
      </c>
      <c r="CR21" s="4">
        <v>67.045468189666011</v>
      </c>
      <c r="CS21" s="4">
        <v>67.038839446942319</v>
      </c>
      <c r="CT21" s="4">
        <v>67.058975219419835</v>
      </c>
      <c r="CU21" s="4">
        <v>67.129497719151786</v>
      </c>
      <c r="CV21" s="4">
        <v>67.140261309770665</v>
      </c>
      <c r="CW21" s="4">
        <v>67.726303287196004</v>
      </c>
      <c r="CX21" s="4">
        <v>66.957017343682736</v>
      </c>
      <c r="CY21" s="4">
        <v>67.221989686222983</v>
      </c>
      <c r="CZ21" s="4">
        <v>66.856439948503706</v>
      </c>
      <c r="DA21" s="4">
        <v>67.014910282845577</v>
      </c>
      <c r="DB21" s="4">
        <v>66.477994357172093</v>
      </c>
      <c r="DC21" s="4">
        <v>67.162982397497572</v>
      </c>
      <c r="DD21" s="4">
        <v>67.091820976288687</v>
      </c>
      <c r="DE21" s="4">
        <v>67.089076069674135</v>
      </c>
      <c r="DF21" s="4">
        <v>67.083349472666825</v>
      </c>
      <c r="DG21" s="4">
        <v>67.056423815509532</v>
      </c>
      <c r="DH21" s="4">
        <v>67.044818638118457</v>
      </c>
      <c r="DI21" s="4">
        <v>67.062143454885728</v>
      </c>
      <c r="DJ21" s="4">
        <v>67.13043631152776</v>
      </c>
      <c r="DK21" s="4">
        <v>67.139995251756702</v>
      </c>
      <c r="DL21" s="4">
        <v>67.724859623987768</v>
      </c>
      <c r="DM21" s="4">
        <v>66.955560095532519</v>
      </c>
      <c r="DN21" s="4">
        <v>67.220904205730008</v>
      </c>
      <c r="DO21" s="4">
        <v>66.856972137950365</v>
      </c>
      <c r="DP21" s="4">
        <v>67.015179296895468</v>
      </c>
      <c r="DQ21" s="4">
        <v>66.605829478110124</v>
      </c>
      <c r="DR21" s="4">
        <v>66.372062017403351</v>
      </c>
      <c r="DS21" s="4">
        <v>67.15237636770479</v>
      </c>
      <c r="DT21" s="4">
        <v>67.117924955824051</v>
      </c>
      <c r="DU21" s="4">
        <v>67.106947361210473</v>
      </c>
      <c r="DV21" s="4">
        <v>67.090732287715042</v>
      </c>
      <c r="DW21" s="4">
        <v>67.059961887347555</v>
      </c>
      <c r="DX21" s="4">
        <v>67.04630542700734</v>
      </c>
      <c r="DY21" s="4">
        <v>67.062727625618152</v>
      </c>
      <c r="DZ21" s="4">
        <v>67.130473266422328</v>
      </c>
      <c r="EA21" s="4">
        <v>67.140131111171698</v>
      </c>
      <c r="EB21" s="4">
        <v>67.724532741220159</v>
      </c>
      <c r="EC21" s="4">
        <v>66.955001219688072</v>
      </c>
      <c r="ED21" s="4">
        <v>67.220648453405687</v>
      </c>
      <c r="EE21" s="4">
        <v>66.856865747775558</v>
      </c>
      <c r="EF21" s="4">
        <v>67.015606483459976</v>
      </c>
      <c r="EG21" s="4">
        <v>66.713191424445597</v>
      </c>
      <c r="EH21" s="4">
        <v>66.535214198998318</v>
      </c>
      <c r="EI21" s="4">
        <v>66.361498370353559</v>
      </c>
      <c r="EJ21" s="4">
        <v>67.173551237397447</v>
      </c>
      <c r="EK21" s="4">
        <v>67.130651370792251</v>
      </c>
      <c r="EL21" s="4">
        <v>67.112922545697515</v>
      </c>
      <c r="EM21" s="4">
        <v>67.092389185080748</v>
      </c>
      <c r="EN21" s="4">
        <v>67.059120473425295</v>
      </c>
      <c r="EO21" s="4">
        <v>67.04433543990244</v>
      </c>
      <c r="EP21" s="4">
        <v>67.061216965376062</v>
      </c>
      <c r="EQ21" s="4">
        <v>67.129272131391375</v>
      </c>
      <c r="ER21" s="4">
        <v>67.139193211422366</v>
      </c>
      <c r="ES21" s="4">
        <v>67.724273178388231</v>
      </c>
      <c r="ET21" s="4">
        <v>66.955583385126161</v>
      </c>
      <c r="EU21" s="4">
        <v>67.221036222008195</v>
      </c>
      <c r="EV21" s="4">
        <v>66.857140805430049</v>
      </c>
      <c r="EW21" s="4">
        <v>67.015793939595824</v>
      </c>
      <c r="EX21" s="4">
        <v>66.755207812231603</v>
      </c>
      <c r="EY21" s="4">
        <v>66.654863397396014</v>
      </c>
      <c r="EZ21" s="4">
        <v>66.532545479969301</v>
      </c>
      <c r="FA21" s="4">
        <v>66.376736407292185</v>
      </c>
      <c r="FB21" s="4">
        <v>67.181711307183178</v>
      </c>
      <c r="FC21" s="4">
        <v>67.13413215232994</v>
      </c>
      <c r="FD21" s="4">
        <v>67.113691503494593</v>
      </c>
      <c r="FE21" s="4">
        <v>67.092055753635577</v>
      </c>
      <c r="FF21" s="4">
        <v>67.058028957343595</v>
      </c>
      <c r="FG21" s="4">
        <v>67.043147391880268</v>
      </c>
      <c r="FH21" s="4">
        <v>67.059711252624069</v>
      </c>
      <c r="FI21" s="4">
        <v>67.128308355387389</v>
      </c>
      <c r="FJ21" s="4">
        <v>67.137967782016688</v>
      </c>
      <c r="FK21" s="4">
        <v>67.723050674285631</v>
      </c>
      <c r="FL21" s="4">
        <v>66.954716743623962</v>
      </c>
      <c r="FM21" s="4">
        <v>67.220560274576755</v>
      </c>
      <c r="FN21" s="4">
        <v>66.856504093628999</v>
      </c>
      <c r="FO21" s="4">
        <v>67.015584652558431</v>
      </c>
      <c r="FP21" s="4">
        <v>66.740364869701736</v>
      </c>
      <c r="FQ21" s="4">
        <v>66.700402336524405</v>
      </c>
      <c r="FR21" s="4">
        <v>66.655062210028674</v>
      </c>
      <c r="FS21" s="4">
        <v>66.551963153488288</v>
      </c>
      <c r="FT21" s="4">
        <v>66.389006546462596</v>
      </c>
      <c r="FU21" s="4">
        <v>67.190923001384832</v>
      </c>
      <c r="FV21" s="4">
        <v>67.139412436724513</v>
      </c>
      <c r="FW21" s="4">
        <v>67.116338652384641</v>
      </c>
      <c r="FX21" s="4">
        <v>67.092824533985123</v>
      </c>
      <c r="FY21" s="4">
        <v>67.058052377412764</v>
      </c>
      <c r="FZ21" s="4">
        <v>67.042788449998909</v>
      </c>
      <c r="GA21" s="4">
        <v>67.059350823529257</v>
      </c>
      <c r="GB21" s="4">
        <v>67.127682702966396</v>
      </c>
      <c r="GC21" s="4">
        <v>67.137807391700719</v>
      </c>
      <c r="GD21" s="4">
        <v>67.723069884425115</v>
      </c>
      <c r="GE21" s="4">
        <v>66.954415828432545</v>
      </c>
      <c r="GF21" s="4">
        <v>67.220110852627769</v>
      </c>
      <c r="GG21" s="4">
        <v>66.855610859106719</v>
      </c>
      <c r="GH21" s="4">
        <v>67.015359977066183</v>
      </c>
      <c r="GI21" s="4"/>
    </row>
    <row r="22" spans="1:191" x14ac:dyDescent="0.2">
      <c r="A22" s="1">
        <v>21</v>
      </c>
      <c r="B22" s="4">
        <v>66.815733317510833</v>
      </c>
      <c r="C22" s="4">
        <v>66.764732564249144</v>
      </c>
      <c r="D22" s="4">
        <v>66.412701061315502</v>
      </c>
      <c r="E22" s="4">
        <v>66.587688489308476</v>
      </c>
      <c r="F22" s="4">
        <v>66.754149924396742</v>
      </c>
      <c r="G22" s="4">
        <v>67.928352362773154</v>
      </c>
      <c r="H22" s="4">
        <v>66.879251760521853</v>
      </c>
      <c r="I22" s="4">
        <v>66.543048379371868</v>
      </c>
      <c r="J22" s="4">
        <v>66.752070672516069</v>
      </c>
      <c r="K22" s="4">
        <v>68.110215872961433</v>
      </c>
      <c r="L22" s="4">
        <v>67.548453856407946</v>
      </c>
      <c r="M22" s="4">
        <v>67.342588736801162</v>
      </c>
      <c r="N22" s="4">
        <v>66.515736761875729</v>
      </c>
      <c r="O22" s="4">
        <v>66.747441934780426</v>
      </c>
      <c r="P22" s="4">
        <v>68.387559371035877</v>
      </c>
      <c r="Q22" s="4">
        <v>67.839077194079934</v>
      </c>
      <c r="R22" s="4">
        <v>67.37258216801186</v>
      </c>
      <c r="S22" s="4">
        <v>67.309726275035459</v>
      </c>
      <c r="T22" s="4">
        <v>66.528154753267145</v>
      </c>
      <c r="U22" s="4">
        <v>66.747525725427906</v>
      </c>
      <c r="V22" s="4">
        <v>68.25086354480112</v>
      </c>
      <c r="W22" s="4">
        <v>67.81139485395876</v>
      </c>
      <c r="X22" s="4">
        <v>67.353138105312922</v>
      </c>
      <c r="Y22" s="4">
        <v>67.07351551992015</v>
      </c>
      <c r="Z22" s="4">
        <v>67.266069272231633</v>
      </c>
      <c r="AA22" s="4">
        <v>66.540552396827309</v>
      </c>
      <c r="AB22" s="4">
        <v>66.748516787124075</v>
      </c>
      <c r="AC22" s="4">
        <v>67.723136918069613</v>
      </c>
      <c r="AD22" s="4">
        <v>67.350318158233591</v>
      </c>
      <c r="AE22" s="4">
        <v>67.147066780021419</v>
      </c>
      <c r="AF22" s="4">
        <v>67.489403279926833</v>
      </c>
      <c r="AG22" s="4">
        <v>66.832381887525429</v>
      </c>
      <c r="AH22" s="4">
        <v>67.250766971041486</v>
      </c>
      <c r="AI22" s="4">
        <v>66.556885509822933</v>
      </c>
      <c r="AJ22" s="4">
        <v>66.749297679638971</v>
      </c>
      <c r="AK22" s="4">
        <v>67.448353704700537</v>
      </c>
      <c r="AL22" s="4">
        <v>67.099042029446679</v>
      </c>
      <c r="AM22" s="4">
        <v>67.056687151786335</v>
      </c>
      <c r="AN22" s="4">
        <v>67.006868344920875</v>
      </c>
      <c r="AO22" s="4">
        <v>67.955287957932654</v>
      </c>
      <c r="AP22" s="4">
        <v>66.819493034939129</v>
      </c>
      <c r="AQ22" s="4">
        <v>67.251401182224768</v>
      </c>
      <c r="AR22" s="4">
        <v>66.556714649958707</v>
      </c>
      <c r="AS22" s="4">
        <v>66.749236670597242</v>
      </c>
      <c r="AT22" s="4">
        <v>67.424338901218121</v>
      </c>
      <c r="AU22" s="4">
        <v>67.06808660597568</v>
      </c>
      <c r="AV22" s="4">
        <v>66.997469983627255</v>
      </c>
      <c r="AW22" s="4">
        <v>67.058231227307701</v>
      </c>
      <c r="AX22" s="4">
        <v>67.046788574689785</v>
      </c>
      <c r="AY22" s="4">
        <v>67.983454740770128</v>
      </c>
      <c r="AZ22" s="4">
        <v>66.825644814852296</v>
      </c>
      <c r="BA22" s="4">
        <v>67.245158957270618</v>
      </c>
      <c r="BB22" s="4">
        <v>66.549074550132516</v>
      </c>
      <c r="BC22" s="4">
        <v>66.747709955195333</v>
      </c>
      <c r="BD22" s="4">
        <v>67.431197262199206</v>
      </c>
      <c r="BE22" s="4">
        <v>67.090240481122734</v>
      </c>
      <c r="BF22" s="4">
        <v>66.994738180863507</v>
      </c>
      <c r="BG22" s="4">
        <v>67.011217354104318</v>
      </c>
      <c r="BH22" s="4">
        <v>67.097482121553966</v>
      </c>
      <c r="BI22" s="4">
        <v>67.070556583422658</v>
      </c>
      <c r="BJ22" s="4">
        <v>67.996830139864244</v>
      </c>
      <c r="BK22" s="4">
        <v>66.8274373169684</v>
      </c>
      <c r="BL22" s="4">
        <v>67.240227359621812</v>
      </c>
      <c r="BM22" s="4">
        <v>66.542674466052091</v>
      </c>
      <c r="BN22" s="4">
        <v>66.747388635797464</v>
      </c>
      <c r="BO22" s="4">
        <v>67.411135891091121</v>
      </c>
      <c r="BP22" s="4">
        <v>67.111861014325953</v>
      </c>
      <c r="BQ22" s="4">
        <v>67.006135557072213</v>
      </c>
      <c r="BR22" s="4">
        <v>66.996448303607693</v>
      </c>
      <c r="BS22" s="4">
        <v>67.046015465286317</v>
      </c>
      <c r="BT22" s="4">
        <v>67.118147051397585</v>
      </c>
      <c r="BU22" s="4">
        <v>67.079577435858454</v>
      </c>
      <c r="BV22" s="4">
        <v>68.001134226947258</v>
      </c>
      <c r="BW22" s="4">
        <v>66.827275220719628</v>
      </c>
      <c r="BX22" s="4">
        <v>67.237516220939639</v>
      </c>
      <c r="BY22" s="4">
        <v>66.540034807241582</v>
      </c>
      <c r="BZ22" s="4">
        <v>66.74747568992268</v>
      </c>
      <c r="CA22" s="4">
        <v>66.105968376738275</v>
      </c>
      <c r="CB22" s="4">
        <v>67.129589273521276</v>
      </c>
      <c r="CC22" s="4">
        <v>67.043135235990349</v>
      </c>
      <c r="CD22" s="4">
        <v>67.009474888357886</v>
      </c>
      <c r="CE22" s="4">
        <v>67.019600302550671</v>
      </c>
      <c r="CF22" s="4">
        <v>67.05956558358794</v>
      </c>
      <c r="CG22" s="4">
        <v>67.125965939320665</v>
      </c>
      <c r="CH22" s="4">
        <v>67.085353255678044</v>
      </c>
      <c r="CI22" s="4">
        <v>68.005397014551335</v>
      </c>
      <c r="CJ22" s="4">
        <v>66.829902473296642</v>
      </c>
      <c r="CK22" s="4">
        <v>67.238405509358202</v>
      </c>
      <c r="CL22" s="4">
        <v>66.540095857894698</v>
      </c>
      <c r="CM22" s="4">
        <v>66.748016525536357</v>
      </c>
      <c r="CN22" s="4">
        <v>66.120056508832249</v>
      </c>
      <c r="CO22" s="4">
        <v>67.155974237657347</v>
      </c>
      <c r="CP22" s="4">
        <v>67.074208712000598</v>
      </c>
      <c r="CQ22" s="4">
        <v>67.056961066214654</v>
      </c>
      <c r="CR22" s="4">
        <v>67.03281264087633</v>
      </c>
      <c r="CS22" s="4">
        <v>67.029439453691808</v>
      </c>
      <c r="CT22" s="4">
        <v>67.063543770016807</v>
      </c>
      <c r="CU22" s="4">
        <v>67.128052513603265</v>
      </c>
      <c r="CV22" s="4">
        <v>67.084971299954844</v>
      </c>
      <c r="CW22" s="4">
        <v>68.004755820157399</v>
      </c>
      <c r="CX22" s="4">
        <v>66.828337789031536</v>
      </c>
      <c r="CY22" s="4">
        <v>67.237268090529994</v>
      </c>
      <c r="CZ22" s="4">
        <v>66.53847924582837</v>
      </c>
      <c r="DA22" s="4">
        <v>66.747124232218511</v>
      </c>
      <c r="DB22" s="4">
        <v>66.189089440709409</v>
      </c>
      <c r="DC22" s="4">
        <v>67.218040536003528</v>
      </c>
      <c r="DD22" s="4">
        <v>67.113458170550189</v>
      </c>
      <c r="DE22" s="4">
        <v>67.096926072395632</v>
      </c>
      <c r="DF22" s="4">
        <v>67.079193936791015</v>
      </c>
      <c r="DG22" s="4">
        <v>67.042547706150529</v>
      </c>
      <c r="DH22" s="4">
        <v>67.034448450180179</v>
      </c>
      <c r="DI22" s="4">
        <v>67.066073090225515</v>
      </c>
      <c r="DJ22" s="4">
        <v>67.128372461718044</v>
      </c>
      <c r="DK22" s="4">
        <v>67.0846267226663</v>
      </c>
      <c r="DL22" s="4">
        <v>68.002687444267181</v>
      </c>
      <c r="DM22" s="4">
        <v>66.826545733005105</v>
      </c>
      <c r="DN22" s="4">
        <v>67.236067680001383</v>
      </c>
      <c r="DO22" s="4">
        <v>66.53901640888138</v>
      </c>
      <c r="DP22" s="4">
        <v>66.747161319609958</v>
      </c>
      <c r="DQ22" s="4">
        <v>66.324569981360483</v>
      </c>
      <c r="DR22" s="4">
        <v>66.018461685191042</v>
      </c>
      <c r="DS22" s="4">
        <v>67.188680309675462</v>
      </c>
      <c r="DT22" s="4">
        <v>67.13793787588834</v>
      </c>
      <c r="DU22" s="4">
        <v>67.113623474054577</v>
      </c>
      <c r="DV22" s="4">
        <v>67.08535505742114</v>
      </c>
      <c r="DW22" s="4">
        <v>67.045379353599799</v>
      </c>
      <c r="DX22" s="4">
        <v>67.035950278925569</v>
      </c>
      <c r="DY22" s="4">
        <v>67.066479294591943</v>
      </c>
      <c r="DZ22" s="4">
        <v>67.129028616405506</v>
      </c>
      <c r="EA22" s="4">
        <v>67.08514887220403</v>
      </c>
      <c r="EB22" s="4">
        <v>68.003220555585173</v>
      </c>
      <c r="EC22" s="4">
        <v>66.826032014240255</v>
      </c>
      <c r="ED22" s="4">
        <v>67.23588392019478</v>
      </c>
      <c r="EE22" s="4">
        <v>66.539259038092439</v>
      </c>
      <c r="EF22" s="4">
        <v>66.747705796378824</v>
      </c>
      <c r="EG22" s="4">
        <v>66.440098907328832</v>
      </c>
      <c r="EH22" s="4">
        <v>66.198675856715539</v>
      </c>
      <c r="EI22" s="4">
        <v>65.991937740112945</v>
      </c>
      <c r="EJ22" s="4">
        <v>67.209074867549887</v>
      </c>
      <c r="EK22" s="4">
        <v>67.150170544045565</v>
      </c>
      <c r="EL22" s="4">
        <v>67.118843938648666</v>
      </c>
      <c r="EM22" s="4">
        <v>67.086366247187229</v>
      </c>
      <c r="EN22" s="4">
        <v>67.043805102731966</v>
      </c>
      <c r="EO22" s="4">
        <v>67.033389350870053</v>
      </c>
      <c r="EP22" s="4">
        <v>67.065067662958569</v>
      </c>
      <c r="EQ22" s="4">
        <v>67.127133543396283</v>
      </c>
      <c r="ER22" s="4">
        <v>67.083972210663617</v>
      </c>
      <c r="ES22" s="4">
        <v>68.002804284027988</v>
      </c>
      <c r="ET22" s="4">
        <v>66.827012267314657</v>
      </c>
      <c r="EU22" s="4">
        <v>67.236408273682571</v>
      </c>
      <c r="EV22" s="4">
        <v>66.539172325910442</v>
      </c>
      <c r="EW22" s="4">
        <v>66.748357674496859</v>
      </c>
      <c r="EX22" s="4">
        <v>66.486344305840916</v>
      </c>
      <c r="EY22" s="4">
        <v>66.334531202603657</v>
      </c>
      <c r="EZ22" s="4">
        <v>66.183581672792243</v>
      </c>
      <c r="FA22" s="4">
        <v>66.005440731325947</v>
      </c>
      <c r="FB22" s="4">
        <v>67.215622737353996</v>
      </c>
      <c r="FC22" s="4">
        <v>67.15240568696457</v>
      </c>
      <c r="FD22" s="4">
        <v>67.119000028639149</v>
      </c>
      <c r="FE22" s="4">
        <v>67.085691783886219</v>
      </c>
      <c r="FF22" s="4">
        <v>67.042727451052215</v>
      </c>
      <c r="FG22" s="4">
        <v>67.032381177140479</v>
      </c>
      <c r="FH22" s="4">
        <v>67.06338917534049</v>
      </c>
      <c r="FI22" s="4">
        <v>67.126476762145458</v>
      </c>
      <c r="FJ22" s="4">
        <v>67.082396335719523</v>
      </c>
      <c r="FK22" s="4">
        <v>68.001170992439839</v>
      </c>
      <c r="FL22" s="4">
        <v>66.825524555678271</v>
      </c>
      <c r="FM22" s="4">
        <v>67.235436399390764</v>
      </c>
      <c r="FN22" s="4">
        <v>66.538136739400258</v>
      </c>
      <c r="FO22" s="4">
        <v>66.748171404183267</v>
      </c>
      <c r="FP22" s="4">
        <v>66.472809905623251</v>
      </c>
      <c r="FQ22" s="4">
        <v>66.387154046898914</v>
      </c>
      <c r="FR22" s="4">
        <v>66.322542975685849</v>
      </c>
      <c r="FS22" s="4">
        <v>66.201218534490295</v>
      </c>
      <c r="FT22" s="4">
        <v>66.016268282024996</v>
      </c>
      <c r="FU22" s="4">
        <v>67.223720970298501</v>
      </c>
      <c r="FV22" s="4">
        <v>67.156570283992977</v>
      </c>
      <c r="FW22" s="4">
        <v>67.121493947088467</v>
      </c>
      <c r="FX22" s="4">
        <v>67.086532571956781</v>
      </c>
      <c r="FY22" s="4">
        <v>67.042882425947411</v>
      </c>
      <c r="FZ22" s="4">
        <v>67.031912348355348</v>
      </c>
      <c r="GA22" s="4">
        <v>67.063091819667022</v>
      </c>
      <c r="GB22" s="4">
        <v>67.125942282308259</v>
      </c>
      <c r="GC22" s="4">
        <v>67.082925324248038</v>
      </c>
      <c r="GD22" s="4">
        <v>68.001591176063783</v>
      </c>
      <c r="GE22" s="4">
        <v>66.825778274645501</v>
      </c>
      <c r="GF22" s="4">
        <v>67.234767387342217</v>
      </c>
      <c r="GG22" s="4">
        <v>66.536537898010408</v>
      </c>
      <c r="GH22" s="4">
        <v>66.74731546856124</v>
      </c>
      <c r="GI22" s="4"/>
    </row>
    <row r="23" spans="1:191" x14ac:dyDescent="0.2">
      <c r="A23" s="1">
        <v>22</v>
      </c>
      <c r="B23" s="4">
        <v>66.602307633294274</v>
      </c>
      <c r="C23" s="4">
        <v>66.542218941091306</v>
      </c>
      <c r="D23" s="4">
        <v>66.113661883345799</v>
      </c>
      <c r="E23" s="4">
        <v>66.296138624768062</v>
      </c>
      <c r="F23" s="4">
        <v>66.515702319225241</v>
      </c>
      <c r="G23" s="4">
        <v>67.953895770747039</v>
      </c>
      <c r="H23" s="4">
        <v>66.726594592052194</v>
      </c>
      <c r="I23" s="4">
        <v>66.228348087938755</v>
      </c>
      <c r="J23" s="4">
        <v>66.510864584030514</v>
      </c>
      <c r="K23" s="4">
        <v>68.078695132998618</v>
      </c>
      <c r="L23" s="4">
        <v>67.519023307678978</v>
      </c>
      <c r="M23" s="4">
        <v>67.358653952544543</v>
      </c>
      <c r="N23" s="4">
        <v>66.17421617059081</v>
      </c>
      <c r="O23" s="4">
        <v>66.50107113598645</v>
      </c>
      <c r="P23" s="4">
        <v>68.323384660334611</v>
      </c>
      <c r="Q23" s="4">
        <v>67.756984739028255</v>
      </c>
      <c r="R23" s="4">
        <v>67.309428295756717</v>
      </c>
      <c r="S23" s="4">
        <v>67.312784333910116</v>
      </c>
      <c r="T23" s="4">
        <v>66.184796918561716</v>
      </c>
      <c r="U23" s="4">
        <v>66.501481679564534</v>
      </c>
      <c r="V23" s="4">
        <v>68.227203187096805</v>
      </c>
      <c r="W23" s="4">
        <v>67.741863212306555</v>
      </c>
      <c r="X23" s="4">
        <v>67.240766527325434</v>
      </c>
      <c r="Y23" s="4">
        <v>66.959619607163347</v>
      </c>
      <c r="Z23" s="4">
        <v>67.247505824106241</v>
      </c>
      <c r="AA23" s="4">
        <v>66.192360243473345</v>
      </c>
      <c r="AB23" s="4">
        <v>66.502814489320826</v>
      </c>
      <c r="AC23" s="4">
        <v>67.811739065850446</v>
      </c>
      <c r="AD23" s="4">
        <v>67.374830139844846</v>
      </c>
      <c r="AE23" s="4">
        <v>67.089718764220351</v>
      </c>
      <c r="AF23" s="4">
        <v>67.541662810818409</v>
      </c>
      <c r="AG23" s="4">
        <v>66.667474973333526</v>
      </c>
      <c r="AH23" s="4">
        <v>67.218170674986567</v>
      </c>
      <c r="AI23" s="4">
        <v>66.207563049937662</v>
      </c>
      <c r="AJ23" s="4">
        <v>66.5031738135864</v>
      </c>
      <c r="AK23" s="4">
        <v>67.549162536163678</v>
      </c>
      <c r="AL23" s="4">
        <v>67.154564952746583</v>
      </c>
      <c r="AM23" s="4">
        <v>67.066048522648089</v>
      </c>
      <c r="AN23" s="4">
        <v>66.9340746678361</v>
      </c>
      <c r="AO23" s="4">
        <v>68.20387939101407</v>
      </c>
      <c r="AP23" s="4">
        <v>66.649135524786004</v>
      </c>
      <c r="AQ23" s="4">
        <v>67.218203091795473</v>
      </c>
      <c r="AR23" s="4">
        <v>66.207327296958084</v>
      </c>
      <c r="AS23" s="4">
        <v>66.503384233073788</v>
      </c>
      <c r="AT23" s="4">
        <v>67.507618104967335</v>
      </c>
      <c r="AU23" s="4">
        <v>67.095072771953724</v>
      </c>
      <c r="AV23" s="4">
        <v>67.009374062538171</v>
      </c>
      <c r="AW23" s="4">
        <v>67.046732204250461</v>
      </c>
      <c r="AX23" s="4">
        <v>66.966751469485985</v>
      </c>
      <c r="AY23" s="4">
        <v>68.22856212410656</v>
      </c>
      <c r="AZ23" s="4">
        <v>66.653690755924501</v>
      </c>
      <c r="BA23" s="4">
        <v>67.212631925179267</v>
      </c>
      <c r="BB23" s="4">
        <v>66.200261108063913</v>
      </c>
      <c r="BC23" s="4">
        <v>66.501990529170641</v>
      </c>
      <c r="BD23" s="4">
        <v>67.511065789743469</v>
      </c>
      <c r="BE23" s="4">
        <v>67.100937643621563</v>
      </c>
      <c r="BF23" s="4">
        <v>66.982639562463561</v>
      </c>
      <c r="BG23" s="4">
        <v>67.006889170378301</v>
      </c>
      <c r="BH23" s="4">
        <v>67.081310464099758</v>
      </c>
      <c r="BI23" s="4">
        <v>66.987055460580223</v>
      </c>
      <c r="BJ23" s="4">
        <v>68.239956449188313</v>
      </c>
      <c r="BK23" s="4">
        <v>66.654680000922312</v>
      </c>
      <c r="BL23" s="4">
        <v>67.207475060952774</v>
      </c>
      <c r="BM23" s="4">
        <v>66.194797156015312</v>
      </c>
      <c r="BN23" s="4">
        <v>66.5011311877781</v>
      </c>
      <c r="BO23" s="4">
        <v>67.495032910834254</v>
      </c>
      <c r="BP23" s="4">
        <v>67.11659684347957</v>
      </c>
      <c r="BQ23" s="4">
        <v>66.974402787286394</v>
      </c>
      <c r="BR23" s="4">
        <v>66.968073883657638</v>
      </c>
      <c r="BS23" s="4">
        <v>67.03757710205069</v>
      </c>
      <c r="BT23" s="4">
        <v>67.098649898540543</v>
      </c>
      <c r="BU23" s="4">
        <v>66.994078941312353</v>
      </c>
      <c r="BV23" s="4">
        <v>68.24275126607418</v>
      </c>
      <c r="BW23" s="4">
        <v>66.653837839581897</v>
      </c>
      <c r="BX23" s="4">
        <v>67.204520478410601</v>
      </c>
      <c r="BY23" s="4">
        <v>66.192514431532956</v>
      </c>
      <c r="BZ23" s="4">
        <v>66.501384050881811</v>
      </c>
      <c r="CA23" s="4">
        <v>65.797547723524502</v>
      </c>
      <c r="CB23" s="4">
        <v>67.137039232559957</v>
      </c>
      <c r="CC23" s="4">
        <v>67.00983980223242</v>
      </c>
      <c r="CD23" s="4">
        <v>66.966025220524628</v>
      </c>
      <c r="CE23" s="4">
        <v>66.98757616936949</v>
      </c>
      <c r="CF23" s="4">
        <v>67.048033544611712</v>
      </c>
      <c r="CG23" s="4">
        <v>67.105021392740483</v>
      </c>
      <c r="CH23" s="4">
        <v>66.999129835128457</v>
      </c>
      <c r="CI23" s="4">
        <v>68.247087635179852</v>
      </c>
      <c r="CJ23" s="4">
        <v>66.657086341071349</v>
      </c>
      <c r="CK23" s="4">
        <v>67.206026859641369</v>
      </c>
      <c r="CL23" s="4">
        <v>66.193106210601087</v>
      </c>
      <c r="CM23" s="4">
        <v>66.501888347966286</v>
      </c>
      <c r="CN23" s="4">
        <v>65.814065340919058</v>
      </c>
      <c r="CO23" s="4">
        <v>67.1647988800446</v>
      </c>
      <c r="CP23" s="4">
        <v>67.045727296298622</v>
      </c>
      <c r="CQ23" s="4">
        <v>67.015036248426696</v>
      </c>
      <c r="CR23" s="4">
        <v>66.986081940949703</v>
      </c>
      <c r="CS23" s="4">
        <v>66.995085775460311</v>
      </c>
      <c r="CT23" s="4">
        <v>67.049648636617448</v>
      </c>
      <c r="CU23" s="4">
        <v>67.10580848781639</v>
      </c>
      <c r="CV23" s="4">
        <v>66.997850415833554</v>
      </c>
      <c r="CW23" s="4">
        <v>68.245901823222994</v>
      </c>
      <c r="CX23" s="4">
        <v>66.655669211626758</v>
      </c>
      <c r="CY23" s="4">
        <v>67.20465970458919</v>
      </c>
      <c r="CZ23" s="4">
        <v>66.192336080024148</v>
      </c>
      <c r="DA23" s="4">
        <v>66.501065268829223</v>
      </c>
      <c r="DB23" s="4">
        <v>65.880459821336117</v>
      </c>
      <c r="DC23" s="4">
        <v>67.230840191223919</v>
      </c>
      <c r="DD23" s="4">
        <v>67.091715205047763</v>
      </c>
      <c r="DE23" s="4">
        <v>67.06277552375748</v>
      </c>
      <c r="DF23" s="4">
        <v>67.035712349603003</v>
      </c>
      <c r="DG23" s="4">
        <v>66.994597080887232</v>
      </c>
      <c r="DH23" s="4">
        <v>66.999066784263206</v>
      </c>
      <c r="DI23" s="4">
        <v>67.051991924813279</v>
      </c>
      <c r="DJ23" s="4">
        <v>67.106307832471487</v>
      </c>
      <c r="DK23" s="4">
        <v>66.997746356018652</v>
      </c>
      <c r="DL23" s="4">
        <v>68.244020836096411</v>
      </c>
      <c r="DM23" s="4">
        <v>66.653282528750012</v>
      </c>
      <c r="DN23" s="4">
        <v>67.203523844401701</v>
      </c>
      <c r="DO23" s="4">
        <v>66.192591697674317</v>
      </c>
      <c r="DP23" s="4">
        <v>66.500998190242811</v>
      </c>
      <c r="DQ23" s="4">
        <v>66.009697012182684</v>
      </c>
      <c r="DR23" s="4">
        <v>65.61984814422722</v>
      </c>
      <c r="DS23" s="4">
        <v>67.176952123075111</v>
      </c>
      <c r="DT23" s="4">
        <v>67.113660235920122</v>
      </c>
      <c r="DU23" s="4">
        <v>67.0785203839594</v>
      </c>
      <c r="DV23" s="4">
        <v>67.040613776508181</v>
      </c>
      <c r="DW23" s="4">
        <v>66.997094388771089</v>
      </c>
      <c r="DX23" s="4">
        <v>67.00048162376676</v>
      </c>
      <c r="DY23" s="4">
        <v>67.053012800955202</v>
      </c>
      <c r="DZ23" s="4">
        <v>67.10663121428118</v>
      </c>
      <c r="EA23" s="4">
        <v>66.998624552651734</v>
      </c>
      <c r="EB23" s="4">
        <v>68.244720966262477</v>
      </c>
      <c r="EC23" s="4">
        <v>66.653463808005185</v>
      </c>
      <c r="ED23" s="4">
        <v>67.203764926914801</v>
      </c>
      <c r="EE23" s="4">
        <v>66.192876854356044</v>
      </c>
      <c r="EF23" s="4">
        <v>66.501369499614839</v>
      </c>
      <c r="EG23" s="4">
        <v>66.12120680524049</v>
      </c>
      <c r="EH23" s="4">
        <v>65.807332329299783</v>
      </c>
      <c r="EI23" s="4">
        <v>65.573293652257689</v>
      </c>
      <c r="EJ23" s="4">
        <v>67.19607249901388</v>
      </c>
      <c r="EK23" s="4">
        <v>67.124797137514122</v>
      </c>
      <c r="EL23" s="4">
        <v>67.082838082766301</v>
      </c>
      <c r="EM23" s="4">
        <v>67.041406783746012</v>
      </c>
      <c r="EN23" s="4">
        <v>66.995274928711652</v>
      </c>
      <c r="EO23" s="4">
        <v>66.99775121610692</v>
      </c>
      <c r="EP23" s="4">
        <v>67.051124642847171</v>
      </c>
      <c r="EQ23" s="4">
        <v>67.105155275335875</v>
      </c>
      <c r="ER23" s="4">
        <v>66.997488772309055</v>
      </c>
      <c r="ES23" s="4">
        <v>68.244222725375479</v>
      </c>
      <c r="ET23" s="4">
        <v>66.654419902329252</v>
      </c>
      <c r="EU23" s="4">
        <v>67.204237063408456</v>
      </c>
      <c r="EV23" s="4">
        <v>66.192295139380846</v>
      </c>
      <c r="EW23" s="4">
        <v>66.502011069814174</v>
      </c>
      <c r="EX23" s="4">
        <v>66.163679099974246</v>
      </c>
      <c r="EY23" s="4">
        <v>65.949387495067711</v>
      </c>
      <c r="EZ23" s="4">
        <v>65.776006494822738</v>
      </c>
      <c r="FA23" s="4">
        <v>65.585341657266994</v>
      </c>
      <c r="FB23" s="4">
        <v>67.200775480413569</v>
      </c>
      <c r="FC23" s="4">
        <v>67.125632233163785</v>
      </c>
      <c r="FD23" s="4">
        <v>67.082379352530822</v>
      </c>
      <c r="FE23" s="4">
        <v>67.040533723021838</v>
      </c>
      <c r="FF23" s="4">
        <v>66.994517874490526</v>
      </c>
      <c r="FG23" s="4">
        <v>66.996702780326245</v>
      </c>
      <c r="FH23" s="4">
        <v>67.049391944051365</v>
      </c>
      <c r="FI23" s="4">
        <v>67.104053078878096</v>
      </c>
      <c r="FJ23" s="4">
        <v>66.995581483225308</v>
      </c>
      <c r="FK23" s="4">
        <v>68.242992832883004</v>
      </c>
      <c r="FL23" s="4">
        <v>66.653407773847036</v>
      </c>
      <c r="FM23" s="4">
        <v>67.203524034347467</v>
      </c>
      <c r="FN23" s="4">
        <v>66.19201389280876</v>
      </c>
      <c r="FO23" s="4">
        <v>66.500802239423777</v>
      </c>
      <c r="FP23" s="4">
        <v>66.142112303001994</v>
      </c>
      <c r="FQ23" s="4">
        <v>66.003663224482537</v>
      </c>
      <c r="FR23" s="4">
        <v>65.922791506621564</v>
      </c>
      <c r="FS23" s="4">
        <v>65.791388727350579</v>
      </c>
      <c r="FT23" s="4">
        <v>65.594134318649964</v>
      </c>
      <c r="FU23" s="4">
        <v>67.207600605436625</v>
      </c>
      <c r="FV23" s="4">
        <v>67.129639847317421</v>
      </c>
      <c r="FW23" s="4">
        <v>67.084340954210788</v>
      </c>
      <c r="FX23" s="4">
        <v>67.041741484642571</v>
      </c>
      <c r="FY23" s="4">
        <v>66.99469537928762</v>
      </c>
      <c r="FZ23" s="4">
        <v>66.996836580162537</v>
      </c>
      <c r="GA23" s="4">
        <v>67.049479594935178</v>
      </c>
      <c r="GB23" s="4">
        <v>67.104207127414199</v>
      </c>
      <c r="GC23" s="4">
        <v>66.995974974293418</v>
      </c>
      <c r="GD23" s="4">
        <v>68.243167670090088</v>
      </c>
      <c r="GE23" s="4">
        <v>66.653069623903463</v>
      </c>
      <c r="GF23" s="4">
        <v>67.201747712254388</v>
      </c>
      <c r="GG23" s="4">
        <v>66.189994777274251</v>
      </c>
      <c r="GH23" s="4">
        <v>66.5015494291397</v>
      </c>
      <c r="GI23" s="4"/>
    </row>
    <row r="24" spans="1:191" x14ac:dyDescent="0.2">
      <c r="A24" s="1">
        <v>23</v>
      </c>
      <c r="B24" s="4">
        <v>66.394441751313252</v>
      </c>
      <c r="C24" s="4">
        <v>66.35498060598448</v>
      </c>
      <c r="D24" s="4">
        <v>65.807060163058082</v>
      </c>
      <c r="E24" s="4">
        <v>65.989802786263766</v>
      </c>
      <c r="F24" s="4">
        <v>66.30595519504854</v>
      </c>
      <c r="G24" s="4">
        <v>67.960908445738994</v>
      </c>
      <c r="H24" s="4">
        <v>66.550385357994585</v>
      </c>
      <c r="I24" s="4">
        <v>65.893180921939361</v>
      </c>
      <c r="J24" s="4">
        <v>66.297786567900502</v>
      </c>
      <c r="K24" s="4">
        <v>68.021947087835457</v>
      </c>
      <c r="L24" s="4">
        <v>67.455046034310854</v>
      </c>
      <c r="M24" s="4">
        <v>67.328701632191411</v>
      </c>
      <c r="N24" s="4">
        <v>65.804709286866867</v>
      </c>
      <c r="O24" s="4">
        <v>66.280773396920551</v>
      </c>
      <c r="P24" s="4">
        <v>68.227761575917754</v>
      </c>
      <c r="Q24" s="4">
        <v>67.634628905409926</v>
      </c>
      <c r="R24" s="4">
        <v>67.205462065231771</v>
      </c>
      <c r="S24" s="4">
        <v>67.266592270983836</v>
      </c>
      <c r="T24" s="4">
        <v>65.811746585400812</v>
      </c>
      <c r="U24" s="4">
        <v>66.281726013397957</v>
      </c>
      <c r="V24" s="4">
        <v>68.175273469518018</v>
      </c>
      <c r="W24" s="4">
        <v>67.630834587477366</v>
      </c>
      <c r="X24" s="4">
        <v>67.082654319916699</v>
      </c>
      <c r="Y24" s="4">
        <v>66.797114775669513</v>
      </c>
      <c r="Z24" s="4">
        <v>67.171783992617719</v>
      </c>
      <c r="AA24" s="4">
        <v>65.81206261507549</v>
      </c>
      <c r="AB24" s="4">
        <v>66.282813619194854</v>
      </c>
      <c r="AC24" s="4">
        <v>67.886393082596413</v>
      </c>
      <c r="AD24" s="4">
        <v>67.372250233248081</v>
      </c>
      <c r="AE24" s="4">
        <v>66.991928366524434</v>
      </c>
      <c r="AF24" s="4">
        <v>67.543364198977599</v>
      </c>
      <c r="AG24" s="4">
        <v>66.44531493016828</v>
      </c>
      <c r="AH24" s="4">
        <v>67.122718993577465</v>
      </c>
      <c r="AI24" s="4">
        <v>65.824552906699424</v>
      </c>
      <c r="AJ24" s="4">
        <v>66.282989256777753</v>
      </c>
      <c r="AK24" s="4">
        <v>67.642775511060989</v>
      </c>
      <c r="AL24" s="4">
        <v>67.19375048042096</v>
      </c>
      <c r="AM24" s="4">
        <v>67.047554994401764</v>
      </c>
      <c r="AN24" s="4">
        <v>66.818581928665125</v>
      </c>
      <c r="AO24" s="4">
        <v>68.391952640319531</v>
      </c>
      <c r="AP24" s="4">
        <v>66.420285771075072</v>
      </c>
      <c r="AQ24" s="4">
        <v>67.122049787266818</v>
      </c>
      <c r="AR24" s="4">
        <v>65.824256052144946</v>
      </c>
      <c r="AS24" s="4">
        <v>66.283045603398435</v>
      </c>
      <c r="AT24" s="4">
        <v>67.577357924659708</v>
      </c>
      <c r="AU24" s="4">
        <v>67.10016209589989</v>
      </c>
      <c r="AV24" s="4">
        <v>66.996974691158925</v>
      </c>
      <c r="AW24" s="4">
        <v>67.003995838431564</v>
      </c>
      <c r="AX24" s="4">
        <v>66.842288486535082</v>
      </c>
      <c r="AY24" s="4">
        <v>68.412551991157187</v>
      </c>
      <c r="AZ24" s="4">
        <v>66.42423857928064</v>
      </c>
      <c r="BA24" s="4">
        <v>67.11759515573479</v>
      </c>
      <c r="BB24" s="4">
        <v>65.818988150205001</v>
      </c>
      <c r="BC24" s="4">
        <v>66.282102477096856</v>
      </c>
      <c r="BD24" s="4">
        <v>67.573605820288435</v>
      </c>
      <c r="BE24" s="4">
        <v>67.079853294645147</v>
      </c>
      <c r="BF24" s="4">
        <v>66.939780016934506</v>
      </c>
      <c r="BG24" s="4">
        <v>66.974307469872102</v>
      </c>
      <c r="BH24" s="4">
        <v>67.031967690095939</v>
      </c>
      <c r="BI24" s="4">
        <v>66.858747881174935</v>
      </c>
      <c r="BJ24" s="4">
        <v>68.421904846570129</v>
      </c>
      <c r="BK24" s="4">
        <v>66.42434180920084</v>
      </c>
      <c r="BL24" s="4">
        <v>67.113160602544113</v>
      </c>
      <c r="BM24" s="4">
        <v>65.814847170687145</v>
      </c>
      <c r="BN24" s="4">
        <v>66.281373574877279</v>
      </c>
      <c r="BO24" s="4">
        <v>67.559577990765618</v>
      </c>
      <c r="BP24" s="4">
        <v>67.080874404922568</v>
      </c>
      <c r="BQ24" s="4">
        <v>66.900699430816658</v>
      </c>
      <c r="BR24" s="4">
        <v>66.905273540844419</v>
      </c>
      <c r="BS24" s="4">
        <v>66.998834346891201</v>
      </c>
      <c r="BT24" s="4">
        <v>67.04590092660267</v>
      </c>
      <c r="BU24" s="4">
        <v>66.864133914532076</v>
      </c>
      <c r="BV24" s="4">
        <v>68.42343828557847</v>
      </c>
      <c r="BW24" s="4">
        <v>66.422800629598456</v>
      </c>
      <c r="BX24" s="4">
        <v>67.110200575812001</v>
      </c>
      <c r="BY24" s="4">
        <v>65.812884871361575</v>
      </c>
      <c r="BZ24" s="4">
        <v>66.281626774615177</v>
      </c>
      <c r="CA24" s="4">
        <v>65.477299998475189</v>
      </c>
      <c r="CB24" s="4">
        <v>67.100987267486929</v>
      </c>
      <c r="CC24" s="4">
        <v>66.927498035023348</v>
      </c>
      <c r="CD24" s="4">
        <v>66.878191499440263</v>
      </c>
      <c r="CE24" s="4">
        <v>66.919387137055594</v>
      </c>
      <c r="CF24" s="4">
        <v>67.005420877871231</v>
      </c>
      <c r="CG24" s="4">
        <v>67.050654152599208</v>
      </c>
      <c r="CH24" s="4">
        <v>66.868307016494185</v>
      </c>
      <c r="CI24" s="4">
        <v>68.427919467105369</v>
      </c>
      <c r="CJ24" s="4">
        <v>66.426571543712413</v>
      </c>
      <c r="CK24" s="4">
        <v>67.112687314740811</v>
      </c>
      <c r="CL24" s="4">
        <v>65.814222108479726</v>
      </c>
      <c r="CM24" s="4">
        <v>66.283127981139799</v>
      </c>
      <c r="CN24" s="4">
        <v>65.489479654352962</v>
      </c>
      <c r="CO24" s="4">
        <v>67.125166434759493</v>
      </c>
      <c r="CP24" s="4">
        <v>66.964172091325295</v>
      </c>
      <c r="CQ24" s="4">
        <v>66.921828352881434</v>
      </c>
      <c r="CR24" s="4">
        <v>66.894478157175328</v>
      </c>
      <c r="CS24" s="4">
        <v>66.924089012287766</v>
      </c>
      <c r="CT24" s="4">
        <v>67.006910675429395</v>
      </c>
      <c r="CU24" s="4">
        <v>67.050696235661093</v>
      </c>
      <c r="CV24" s="4">
        <v>66.867383246772491</v>
      </c>
      <c r="CW24" s="4">
        <v>68.426351822003355</v>
      </c>
      <c r="CX24" s="4">
        <v>66.425694341068052</v>
      </c>
      <c r="CY24" s="4">
        <v>67.111483382998671</v>
      </c>
      <c r="CZ24" s="4">
        <v>65.812709550504877</v>
      </c>
      <c r="DA24" s="4">
        <v>66.281691577618787</v>
      </c>
      <c r="DB24" s="4">
        <v>65.544649641766057</v>
      </c>
      <c r="DC24" s="4">
        <v>67.188121850370152</v>
      </c>
      <c r="DD24" s="4">
        <v>67.012754060326372</v>
      </c>
      <c r="DE24" s="4">
        <v>66.973918426895324</v>
      </c>
      <c r="DF24" s="4">
        <v>66.939920406867358</v>
      </c>
      <c r="DG24" s="4">
        <v>66.901864566728136</v>
      </c>
      <c r="DH24" s="4">
        <v>66.927821627184159</v>
      </c>
      <c r="DI24" s="4">
        <v>67.008112350505172</v>
      </c>
      <c r="DJ24" s="4">
        <v>67.050957335321399</v>
      </c>
      <c r="DK24" s="4">
        <v>66.866636930057709</v>
      </c>
      <c r="DL24" s="4">
        <v>68.424954125661586</v>
      </c>
      <c r="DM24" s="4">
        <v>66.423605485578264</v>
      </c>
      <c r="DN24" s="4">
        <v>67.110255208863506</v>
      </c>
      <c r="DO24" s="4">
        <v>65.812701458950968</v>
      </c>
      <c r="DP24" s="4">
        <v>66.281806128422204</v>
      </c>
      <c r="DQ24" s="4">
        <v>65.656318065623182</v>
      </c>
      <c r="DR24" s="4">
        <v>65.166436712915456</v>
      </c>
      <c r="DS24" s="4">
        <v>67.103259710481936</v>
      </c>
      <c r="DT24" s="4">
        <v>67.030110103007516</v>
      </c>
      <c r="DU24" s="4">
        <v>66.988075741995132</v>
      </c>
      <c r="DV24" s="4">
        <v>66.944651826786028</v>
      </c>
      <c r="DW24" s="4">
        <v>66.903437248667259</v>
      </c>
      <c r="DX24" s="4">
        <v>66.929522505594747</v>
      </c>
      <c r="DY24" s="4">
        <v>67.009664898135924</v>
      </c>
      <c r="DZ24" s="4">
        <v>67.052186730332295</v>
      </c>
      <c r="EA24" s="4">
        <v>66.867946991479982</v>
      </c>
      <c r="EB24" s="4">
        <v>68.425653906305385</v>
      </c>
      <c r="EC24" s="4">
        <v>66.423724307890211</v>
      </c>
      <c r="ED24" s="4">
        <v>67.110671829725362</v>
      </c>
      <c r="EE24" s="4">
        <v>65.813517822115116</v>
      </c>
      <c r="EF24" s="4">
        <v>66.2816062120948</v>
      </c>
      <c r="EG24" s="4">
        <v>65.749554919218298</v>
      </c>
      <c r="EH24" s="4">
        <v>65.351516236024111</v>
      </c>
      <c r="EI24" s="4">
        <v>65.09463943013823</v>
      </c>
      <c r="EJ24" s="4">
        <v>67.119831536440117</v>
      </c>
      <c r="EK24" s="4">
        <v>67.0401555573401</v>
      </c>
      <c r="EL24" s="4">
        <v>66.991657839360997</v>
      </c>
      <c r="EM24" s="4">
        <v>66.945161937488763</v>
      </c>
      <c r="EN24" s="4">
        <v>66.901681992172712</v>
      </c>
      <c r="EO24" s="4">
        <v>66.926940781787224</v>
      </c>
      <c r="EP24" s="4">
        <v>67.008061624550123</v>
      </c>
      <c r="EQ24" s="4">
        <v>67.050424438063104</v>
      </c>
      <c r="ER24" s="4">
        <v>66.867021518790239</v>
      </c>
      <c r="ES24" s="4">
        <v>68.425766573064621</v>
      </c>
      <c r="ET24" s="4">
        <v>66.424728576438028</v>
      </c>
      <c r="EU24" s="4">
        <v>67.111019552072889</v>
      </c>
      <c r="EV24" s="4">
        <v>65.813773424824092</v>
      </c>
      <c r="EW24" s="4">
        <v>66.282039894640803</v>
      </c>
      <c r="EX24" s="4">
        <v>65.783462813791644</v>
      </c>
      <c r="EY24" s="4">
        <v>65.491996818817512</v>
      </c>
      <c r="EZ24" s="4">
        <v>65.300451439567368</v>
      </c>
      <c r="FA24" s="4">
        <v>65.104107653062655</v>
      </c>
      <c r="FB24" s="4">
        <v>67.123627732040816</v>
      </c>
      <c r="FC24" s="4">
        <v>67.040564936834471</v>
      </c>
      <c r="FD24" s="4">
        <v>66.991054682435362</v>
      </c>
      <c r="FE24" s="4">
        <v>66.943795340602236</v>
      </c>
      <c r="FF24" s="4">
        <v>66.901276494359408</v>
      </c>
      <c r="FG24" s="4">
        <v>66.925873051189924</v>
      </c>
      <c r="FH24" s="4">
        <v>67.006573290960858</v>
      </c>
      <c r="FI24" s="4">
        <v>67.049825618351846</v>
      </c>
      <c r="FJ24" s="4">
        <v>66.865319961885163</v>
      </c>
      <c r="FK24" s="4">
        <v>68.424197417773755</v>
      </c>
      <c r="FL24" s="4">
        <v>66.42364608516182</v>
      </c>
      <c r="FM24" s="4">
        <v>67.109838582039771</v>
      </c>
      <c r="FN24" s="4">
        <v>65.812771454162416</v>
      </c>
      <c r="FO24" s="4">
        <v>66.283339349638666</v>
      </c>
      <c r="FP24" s="4">
        <v>65.744259800297073</v>
      </c>
      <c r="FQ24" s="4">
        <v>65.544393099308195</v>
      </c>
      <c r="FR24" s="4">
        <v>65.447177128246764</v>
      </c>
      <c r="FS24" s="4">
        <v>65.313215591908062</v>
      </c>
      <c r="FT24" s="4">
        <v>65.111335285797338</v>
      </c>
      <c r="FU24" s="4">
        <v>67.129310559814812</v>
      </c>
      <c r="FV24" s="4">
        <v>67.043651087676878</v>
      </c>
      <c r="FW24" s="4">
        <v>66.993326504850003</v>
      </c>
      <c r="FX24" s="4">
        <v>66.945403512248589</v>
      </c>
      <c r="FY24" s="4">
        <v>66.902153968018467</v>
      </c>
      <c r="FZ24" s="4">
        <v>66.92611970608219</v>
      </c>
      <c r="GA24" s="4">
        <v>67.006755376808641</v>
      </c>
      <c r="GB24" s="4">
        <v>67.049873264359277</v>
      </c>
      <c r="GC24" s="4">
        <v>66.866094809373607</v>
      </c>
      <c r="GD24" s="4">
        <v>68.424132125618058</v>
      </c>
      <c r="GE24" s="4">
        <v>66.423600177931633</v>
      </c>
      <c r="GF24" s="4">
        <v>67.108505497428865</v>
      </c>
      <c r="GG24" s="4">
        <v>65.814014655000094</v>
      </c>
      <c r="GH24" s="4">
        <v>66.28187984492358</v>
      </c>
      <c r="GI24" s="4"/>
    </row>
    <row r="25" spans="1:191" x14ac:dyDescent="0.2">
      <c r="A25" s="1">
        <v>24</v>
      </c>
      <c r="B25" s="4">
        <v>66.191337486597789</v>
      </c>
      <c r="C25" s="4">
        <v>66.156148960589363</v>
      </c>
      <c r="D25" s="4">
        <v>65.49297093416321</v>
      </c>
      <c r="E25" s="4">
        <v>65.671237235655923</v>
      </c>
      <c r="F25" s="4">
        <v>66.078144715554544</v>
      </c>
      <c r="G25" s="4">
        <v>67.949336936400442</v>
      </c>
      <c r="H25" s="4">
        <v>66.34403486704224</v>
      </c>
      <c r="I25" s="4">
        <v>65.54021393441846</v>
      </c>
      <c r="J25" s="4">
        <v>66.064916356155507</v>
      </c>
      <c r="K25" s="4">
        <v>67.942378040901446</v>
      </c>
      <c r="L25" s="4">
        <v>67.356233637601662</v>
      </c>
      <c r="M25" s="4">
        <v>67.252285542128888</v>
      </c>
      <c r="N25" s="4">
        <v>65.410820174708576</v>
      </c>
      <c r="O25" s="4">
        <v>66.038825855089073</v>
      </c>
      <c r="P25" s="4">
        <v>68.103852660667769</v>
      </c>
      <c r="Q25" s="4">
        <v>67.474765778410372</v>
      </c>
      <c r="R25" s="4">
        <v>67.059903617974754</v>
      </c>
      <c r="S25" s="4">
        <v>67.17001091674291</v>
      </c>
      <c r="T25" s="4">
        <v>65.412959927195644</v>
      </c>
      <c r="U25" s="4">
        <v>66.039809290189169</v>
      </c>
      <c r="V25" s="4">
        <v>68.096966663633452</v>
      </c>
      <c r="W25" s="4">
        <v>67.480383524835617</v>
      </c>
      <c r="X25" s="4">
        <v>66.878636247888025</v>
      </c>
      <c r="Y25" s="4">
        <v>66.584279360356462</v>
      </c>
      <c r="Z25" s="4">
        <v>67.038022356939791</v>
      </c>
      <c r="AA25" s="4">
        <v>65.403789128042717</v>
      </c>
      <c r="AB25" s="4">
        <v>66.040752840588056</v>
      </c>
      <c r="AC25" s="4">
        <v>67.945679535821213</v>
      </c>
      <c r="AD25" s="4">
        <v>67.339777147278056</v>
      </c>
      <c r="AE25" s="4">
        <v>66.851633788885238</v>
      </c>
      <c r="AF25" s="4">
        <v>67.481647179903987</v>
      </c>
      <c r="AG25" s="4">
        <v>66.164046317465278</v>
      </c>
      <c r="AH25" s="4">
        <v>66.963438758075469</v>
      </c>
      <c r="AI25" s="4">
        <v>65.411213181567931</v>
      </c>
      <c r="AJ25" s="4">
        <v>66.040412227461744</v>
      </c>
      <c r="AK25" s="4">
        <v>67.726349176684607</v>
      </c>
      <c r="AL25" s="4">
        <v>67.213390915146675</v>
      </c>
      <c r="AM25" s="4">
        <v>66.997905982301219</v>
      </c>
      <c r="AN25" s="4">
        <v>66.656676321229611</v>
      </c>
      <c r="AO25" s="4">
        <v>68.515613850801117</v>
      </c>
      <c r="AP25" s="4">
        <v>66.131497107018603</v>
      </c>
      <c r="AQ25" s="4">
        <v>66.962248299035991</v>
      </c>
      <c r="AR25" s="4">
        <v>65.41123085590381</v>
      </c>
      <c r="AS25" s="4">
        <v>66.040327138130934</v>
      </c>
      <c r="AT25" s="4">
        <v>67.631453598619331</v>
      </c>
      <c r="AU25" s="4">
        <v>67.080491320518107</v>
      </c>
      <c r="AV25" s="4">
        <v>66.956349439423846</v>
      </c>
      <c r="AW25" s="4">
        <v>66.926158178118484</v>
      </c>
      <c r="AX25" s="4">
        <v>66.670804211278863</v>
      </c>
      <c r="AY25" s="4">
        <v>68.531936034329178</v>
      </c>
      <c r="AZ25" s="4">
        <v>66.134601073109152</v>
      </c>
      <c r="BA25" s="4">
        <v>66.959796946257626</v>
      </c>
      <c r="BB25" s="4">
        <v>65.408423973412042</v>
      </c>
      <c r="BC25" s="4">
        <v>66.040364804055386</v>
      </c>
      <c r="BD25" s="4">
        <v>67.615992869991089</v>
      </c>
      <c r="BE25" s="4">
        <v>67.025450857485424</v>
      </c>
      <c r="BF25" s="4">
        <v>66.863149930561107</v>
      </c>
      <c r="BG25" s="4">
        <v>66.909437458946996</v>
      </c>
      <c r="BH25" s="4">
        <v>66.946031059719473</v>
      </c>
      <c r="BI25" s="4">
        <v>66.683440265619254</v>
      </c>
      <c r="BJ25" s="4">
        <v>68.539255095456738</v>
      </c>
      <c r="BK25" s="4">
        <v>66.134521539630811</v>
      </c>
      <c r="BL25" s="4">
        <v>66.956316200853919</v>
      </c>
      <c r="BM25" s="4">
        <v>65.40547094794718</v>
      </c>
      <c r="BN25" s="4">
        <v>66.039863561598338</v>
      </c>
      <c r="BO25" s="4">
        <v>67.599992915398261</v>
      </c>
      <c r="BP25" s="4">
        <v>67.004150906830773</v>
      </c>
      <c r="BQ25" s="4">
        <v>66.783162070313409</v>
      </c>
      <c r="BR25" s="4">
        <v>66.80554023479317</v>
      </c>
      <c r="BS25" s="4">
        <v>66.926428193212956</v>
      </c>
      <c r="BT25" s="4">
        <v>66.956223605907056</v>
      </c>
      <c r="BU25" s="4">
        <v>66.686251168811637</v>
      </c>
      <c r="BV25" s="4">
        <v>68.539756269935424</v>
      </c>
      <c r="BW25" s="4">
        <v>66.133152535620354</v>
      </c>
      <c r="BX25" s="4">
        <v>66.954083525058323</v>
      </c>
      <c r="BY25" s="4">
        <v>65.404209284670458</v>
      </c>
      <c r="BZ25" s="4">
        <v>66.040054421289909</v>
      </c>
      <c r="CA25" s="4">
        <v>65.14449274457435</v>
      </c>
      <c r="CB25" s="4">
        <v>67.018842894966483</v>
      </c>
      <c r="CC25" s="4">
        <v>66.79507396115369</v>
      </c>
      <c r="CD25" s="4">
        <v>66.743590744561658</v>
      </c>
      <c r="CE25" s="4">
        <v>66.813249398232799</v>
      </c>
      <c r="CF25" s="4">
        <v>66.930650827109204</v>
      </c>
      <c r="CG25" s="4">
        <v>66.95968556889315</v>
      </c>
      <c r="CH25" s="4">
        <v>66.690173593285451</v>
      </c>
      <c r="CI25" s="4">
        <v>68.54486362219491</v>
      </c>
      <c r="CJ25" s="4">
        <v>66.137928245362858</v>
      </c>
      <c r="CK25" s="4">
        <v>66.957565400852545</v>
      </c>
      <c r="CL25" s="4">
        <v>65.406908877216168</v>
      </c>
      <c r="CM25" s="4">
        <v>66.041334768560219</v>
      </c>
      <c r="CN25" s="4">
        <v>65.146740842216474</v>
      </c>
      <c r="CO25" s="4">
        <v>67.034663036631571</v>
      </c>
      <c r="CP25" s="4">
        <v>66.827568089426634</v>
      </c>
      <c r="CQ25" s="4">
        <v>66.77550827140702</v>
      </c>
      <c r="CR25" s="4">
        <v>66.755774235981548</v>
      </c>
      <c r="CS25" s="4">
        <v>66.816093929624159</v>
      </c>
      <c r="CT25" s="4">
        <v>66.930199320652378</v>
      </c>
      <c r="CU25" s="4">
        <v>66.959616320383404</v>
      </c>
      <c r="CV25" s="4">
        <v>66.689065997677616</v>
      </c>
      <c r="CW25" s="4">
        <v>68.543151389630168</v>
      </c>
      <c r="CX25" s="4">
        <v>66.136377695868234</v>
      </c>
      <c r="CY25" s="4">
        <v>66.955543240224429</v>
      </c>
      <c r="CZ25" s="4">
        <v>65.404794063403685</v>
      </c>
      <c r="DA25" s="4">
        <v>66.040769608885185</v>
      </c>
      <c r="DB25" s="4">
        <v>65.182648577536</v>
      </c>
      <c r="DC25" s="4">
        <v>67.086713694279254</v>
      </c>
      <c r="DD25" s="4">
        <v>66.875660087973102</v>
      </c>
      <c r="DE25" s="4">
        <v>66.82804130583439</v>
      </c>
      <c r="DF25" s="4">
        <v>66.791373406652824</v>
      </c>
      <c r="DG25" s="4">
        <v>66.762066694170684</v>
      </c>
      <c r="DH25" s="4">
        <v>66.81857698963384</v>
      </c>
      <c r="DI25" s="4">
        <v>66.931995998934752</v>
      </c>
      <c r="DJ25" s="4">
        <v>66.959443689000352</v>
      </c>
      <c r="DK25" s="4">
        <v>66.68863332553417</v>
      </c>
      <c r="DL25" s="4">
        <v>68.542248667318106</v>
      </c>
      <c r="DM25" s="4">
        <v>66.135107205326605</v>
      </c>
      <c r="DN25" s="4">
        <v>66.95459300187855</v>
      </c>
      <c r="DO25" s="4">
        <v>65.405945668034533</v>
      </c>
      <c r="DP25" s="4">
        <v>66.040512519365862</v>
      </c>
      <c r="DQ25" s="4">
        <v>65.265234536805607</v>
      </c>
      <c r="DR25" s="4">
        <v>64.66162237876739</v>
      </c>
      <c r="DS25" s="4">
        <v>66.964408054674564</v>
      </c>
      <c r="DT25" s="4">
        <v>66.886359652536669</v>
      </c>
      <c r="DU25" s="4">
        <v>66.84049633426126</v>
      </c>
      <c r="DV25" s="4">
        <v>66.794962916939909</v>
      </c>
      <c r="DW25" s="4">
        <v>66.764327750047769</v>
      </c>
      <c r="DX25" s="4">
        <v>66.820436473585943</v>
      </c>
      <c r="DY25" s="4">
        <v>66.933820864397063</v>
      </c>
      <c r="DZ25" s="4">
        <v>66.961253857267678</v>
      </c>
      <c r="EA25" s="4">
        <v>66.690586772961382</v>
      </c>
      <c r="EB25" s="4">
        <v>68.543133984933974</v>
      </c>
      <c r="EC25" s="4">
        <v>66.134702525027691</v>
      </c>
      <c r="ED25" s="4">
        <v>66.954917317297358</v>
      </c>
      <c r="EE25" s="4">
        <v>65.405763192316812</v>
      </c>
      <c r="EF25" s="4">
        <v>66.040656290917966</v>
      </c>
      <c r="EG25" s="4">
        <v>65.330666606740891</v>
      </c>
      <c r="EH25" s="4">
        <v>64.835529131265588</v>
      </c>
      <c r="EI25" s="4">
        <v>64.560246372764212</v>
      </c>
      <c r="EJ25" s="4">
        <v>66.97750617059755</v>
      </c>
      <c r="EK25" s="4">
        <v>66.895603555340614</v>
      </c>
      <c r="EL25" s="4">
        <v>66.843420695469135</v>
      </c>
      <c r="EM25" s="4">
        <v>66.795461685546258</v>
      </c>
      <c r="EN25" s="4">
        <v>66.762358877122551</v>
      </c>
      <c r="EO25" s="4">
        <v>66.81815473263633</v>
      </c>
      <c r="EP25" s="4">
        <v>66.932234503913179</v>
      </c>
      <c r="EQ25" s="4">
        <v>66.959648982096937</v>
      </c>
      <c r="ER25" s="4">
        <v>66.689592408673633</v>
      </c>
      <c r="ES25" s="4">
        <v>68.542722660976906</v>
      </c>
      <c r="ET25" s="4">
        <v>66.13677477320698</v>
      </c>
      <c r="EU25" s="4">
        <v>66.956475169765014</v>
      </c>
      <c r="EV25" s="4">
        <v>65.406878483867189</v>
      </c>
      <c r="EW25" s="4">
        <v>66.042855967126215</v>
      </c>
      <c r="EX25" s="4">
        <v>65.344435414383767</v>
      </c>
      <c r="EY25" s="4">
        <v>64.967726161192317</v>
      </c>
      <c r="EZ25" s="4">
        <v>64.761551723166605</v>
      </c>
      <c r="FA25" s="4">
        <v>64.567228929757633</v>
      </c>
      <c r="FB25" s="4">
        <v>66.98013402668235</v>
      </c>
      <c r="FC25" s="4">
        <v>66.894815317344339</v>
      </c>
      <c r="FD25" s="4">
        <v>66.842781510792534</v>
      </c>
      <c r="FE25" s="4">
        <v>66.794700267420794</v>
      </c>
      <c r="FF25" s="4">
        <v>66.761900810702841</v>
      </c>
      <c r="FG25" s="4">
        <v>66.817698661436594</v>
      </c>
      <c r="FH25" s="4">
        <v>66.930987812937971</v>
      </c>
      <c r="FI25" s="4">
        <v>66.959143003732592</v>
      </c>
      <c r="FJ25" s="4">
        <v>66.687699992509394</v>
      </c>
      <c r="FK25" s="4">
        <v>68.540922778706133</v>
      </c>
      <c r="FL25" s="4">
        <v>66.135639695298522</v>
      </c>
      <c r="FM25" s="4">
        <v>66.955425805123852</v>
      </c>
      <c r="FN25" s="4">
        <v>65.40609770241602</v>
      </c>
      <c r="FO25" s="4">
        <v>66.040919617993993</v>
      </c>
      <c r="FP25" s="4">
        <v>65.284872944526512</v>
      </c>
      <c r="FQ25" s="4">
        <v>65.009579456903708</v>
      </c>
      <c r="FR25" s="4">
        <v>64.901802065831021</v>
      </c>
      <c r="FS25" s="4">
        <v>64.770894695044078</v>
      </c>
      <c r="FT25" s="4">
        <v>64.572795186565031</v>
      </c>
      <c r="FU25" s="4">
        <v>66.984872525441006</v>
      </c>
      <c r="FV25" s="4">
        <v>66.897856466725401</v>
      </c>
      <c r="FW25" s="4">
        <v>66.845373652924764</v>
      </c>
      <c r="FX25" s="4">
        <v>66.79649660632515</v>
      </c>
      <c r="FY25" s="4">
        <v>66.763333027169992</v>
      </c>
      <c r="FZ25" s="4">
        <v>66.818237284411993</v>
      </c>
      <c r="GA25" s="4">
        <v>66.930748374822969</v>
      </c>
      <c r="GB25" s="4">
        <v>66.959199522102381</v>
      </c>
      <c r="GC25" s="4">
        <v>66.68900482018033</v>
      </c>
      <c r="GD25" s="4">
        <v>68.54121216016199</v>
      </c>
      <c r="GE25" s="4">
        <v>66.134834665393683</v>
      </c>
      <c r="GF25" s="4">
        <v>66.95284552497742</v>
      </c>
      <c r="GG25" s="4">
        <v>65.404834568094842</v>
      </c>
      <c r="GH25" s="4">
        <v>66.040526699004502</v>
      </c>
      <c r="GI25" s="4"/>
    </row>
    <row r="26" spans="1:191" x14ac:dyDescent="0.2">
      <c r="A26" s="1">
        <v>25</v>
      </c>
      <c r="B26" s="4">
        <v>65.995298587297526</v>
      </c>
      <c r="C26" s="4">
        <v>65.909570716993571</v>
      </c>
      <c r="D26" s="4">
        <v>65.176783077144805</v>
      </c>
      <c r="E26" s="4">
        <v>65.346502684813004</v>
      </c>
      <c r="F26" s="4">
        <v>65.799535796602356</v>
      </c>
      <c r="G26" s="4">
        <v>67.918533765152034</v>
      </c>
      <c r="H26" s="4">
        <v>66.110665919712545</v>
      </c>
      <c r="I26" s="4">
        <v>65.177126959147799</v>
      </c>
      <c r="J26" s="4">
        <v>65.780253720887742</v>
      </c>
      <c r="K26" s="4">
        <v>67.8411416389376</v>
      </c>
      <c r="L26" s="4">
        <v>67.222266350898124</v>
      </c>
      <c r="M26" s="4">
        <v>67.128743248612508</v>
      </c>
      <c r="N26" s="4">
        <v>65.002093888095104</v>
      </c>
      <c r="O26" s="4">
        <v>65.743328924646534</v>
      </c>
      <c r="P26" s="4">
        <v>67.954912243010739</v>
      </c>
      <c r="Q26" s="4">
        <v>67.279146016658601</v>
      </c>
      <c r="R26" s="4">
        <v>66.871768407252688</v>
      </c>
      <c r="S26" s="4">
        <v>67.022105382344364</v>
      </c>
      <c r="T26" s="4">
        <v>64.998792934929142</v>
      </c>
      <c r="U26" s="4">
        <v>65.744320789789214</v>
      </c>
      <c r="V26" s="4">
        <v>67.994010136888747</v>
      </c>
      <c r="W26" s="4">
        <v>67.291308439787372</v>
      </c>
      <c r="X26" s="4">
        <v>66.629864128754093</v>
      </c>
      <c r="Y26" s="4">
        <v>66.320866417738358</v>
      </c>
      <c r="Z26" s="4">
        <v>66.846631846243383</v>
      </c>
      <c r="AA26" s="4">
        <v>64.977757706829479</v>
      </c>
      <c r="AB26" s="4">
        <v>65.745024250284658</v>
      </c>
      <c r="AC26" s="4">
        <v>67.987661833610375</v>
      </c>
      <c r="AD26" s="4">
        <v>67.275750079772834</v>
      </c>
      <c r="AE26" s="4">
        <v>66.667558998708955</v>
      </c>
      <c r="AF26" s="4">
        <v>67.349700715357912</v>
      </c>
      <c r="AG26" s="4">
        <v>65.824804459731155</v>
      </c>
      <c r="AH26" s="4">
        <v>66.74223524805322</v>
      </c>
      <c r="AI26" s="4">
        <v>64.978856976024659</v>
      </c>
      <c r="AJ26" s="4">
        <v>65.744075939469568</v>
      </c>
      <c r="AK26" s="4">
        <v>67.796599396465965</v>
      </c>
      <c r="AL26" s="4">
        <v>67.208577163347144</v>
      </c>
      <c r="AM26" s="4">
        <v>66.912866724694055</v>
      </c>
      <c r="AN26" s="4">
        <v>66.447129927536423</v>
      </c>
      <c r="AO26" s="4">
        <v>68.556720294376092</v>
      </c>
      <c r="AP26" s="4">
        <v>65.783555045669672</v>
      </c>
      <c r="AQ26" s="4">
        <v>66.739779365520448</v>
      </c>
      <c r="AR26" s="4">
        <v>64.97918017756561</v>
      </c>
      <c r="AS26" s="4">
        <v>65.744011234632268</v>
      </c>
      <c r="AT26" s="4">
        <v>67.667306924266114</v>
      </c>
      <c r="AU26" s="4">
        <v>67.0325407859508</v>
      </c>
      <c r="AV26" s="4">
        <v>66.884125253438782</v>
      </c>
      <c r="AW26" s="4">
        <v>66.809109261636593</v>
      </c>
      <c r="AX26" s="4">
        <v>66.450415664946419</v>
      </c>
      <c r="AY26" s="4">
        <v>68.568597866573796</v>
      </c>
      <c r="AZ26" s="4">
        <v>65.786919185961679</v>
      </c>
      <c r="BA26" s="4">
        <v>66.739767011863847</v>
      </c>
      <c r="BB26" s="4">
        <v>64.978667954082553</v>
      </c>
      <c r="BC26" s="4">
        <v>65.744916728906247</v>
      </c>
      <c r="BD26" s="4">
        <v>67.635826411756966</v>
      </c>
      <c r="BE26" s="4">
        <v>66.935907970308463</v>
      </c>
      <c r="BF26" s="4">
        <v>66.750190571962534</v>
      </c>
      <c r="BG26" s="4">
        <v>66.809440742091937</v>
      </c>
      <c r="BH26" s="4">
        <v>66.820329801439271</v>
      </c>
      <c r="BI26" s="4">
        <v>66.458879669664668</v>
      </c>
      <c r="BJ26" s="4">
        <v>68.574275781441273</v>
      </c>
      <c r="BK26" s="4">
        <v>65.787112259268383</v>
      </c>
      <c r="BL26" s="4">
        <v>66.738443808666929</v>
      </c>
      <c r="BM26" s="4">
        <v>64.9776205752203</v>
      </c>
      <c r="BN26" s="4">
        <v>65.745092947650392</v>
      </c>
      <c r="BO26" s="4">
        <v>67.614054468464303</v>
      </c>
      <c r="BP26" s="4">
        <v>66.883962813149708</v>
      </c>
      <c r="BQ26" s="4">
        <v>66.620594074281485</v>
      </c>
      <c r="BR26" s="4">
        <v>66.66529241041404</v>
      </c>
      <c r="BS26" s="4">
        <v>66.818545758990481</v>
      </c>
      <c r="BT26" s="4">
        <v>66.826767473457025</v>
      </c>
      <c r="BU26" s="4">
        <v>66.46069563584831</v>
      </c>
      <c r="BV26" s="4">
        <v>68.573773242018675</v>
      </c>
      <c r="BW26" s="4">
        <v>65.785398617614135</v>
      </c>
      <c r="BX26" s="4">
        <v>66.735987597768286</v>
      </c>
      <c r="BY26" s="4">
        <v>64.977064377167096</v>
      </c>
      <c r="BZ26" s="4">
        <v>65.745062364280415</v>
      </c>
      <c r="CA26" s="4">
        <v>64.802441554306426</v>
      </c>
      <c r="CB26" s="4">
        <v>66.889118335408384</v>
      </c>
      <c r="CC26" s="4">
        <v>66.60998789799973</v>
      </c>
      <c r="CD26" s="4">
        <v>66.562988119311129</v>
      </c>
      <c r="CE26" s="4">
        <v>66.666963711569977</v>
      </c>
      <c r="CF26" s="4">
        <v>66.81864107868725</v>
      </c>
      <c r="CG26" s="4">
        <v>66.829240258382285</v>
      </c>
      <c r="CH26" s="4">
        <v>66.46327293900741</v>
      </c>
      <c r="CI26" s="4">
        <v>68.578656206459442</v>
      </c>
      <c r="CJ26" s="4">
        <v>65.791489132624633</v>
      </c>
      <c r="CK26" s="4">
        <v>66.740196057684642</v>
      </c>
      <c r="CL26" s="4">
        <v>64.980644308719576</v>
      </c>
      <c r="CM26" s="4">
        <v>65.74685369669298</v>
      </c>
      <c r="CN26" s="4">
        <v>64.792504228993806</v>
      </c>
      <c r="CO26" s="4">
        <v>66.888711374240671</v>
      </c>
      <c r="CP26" s="4">
        <v>66.635341154590876</v>
      </c>
      <c r="CQ26" s="4">
        <v>66.575968854782772</v>
      </c>
      <c r="CR26" s="4">
        <v>66.571016897626521</v>
      </c>
      <c r="CS26" s="4">
        <v>66.667120756665426</v>
      </c>
      <c r="CT26" s="4">
        <v>66.817533623948648</v>
      </c>
      <c r="CU26" s="4">
        <v>66.828039021935808</v>
      </c>
      <c r="CV26" s="4">
        <v>66.46310412795151</v>
      </c>
      <c r="CW26" s="4">
        <v>68.577739115847095</v>
      </c>
      <c r="CX26" s="4">
        <v>65.7897279616041</v>
      </c>
      <c r="CY26" s="4">
        <v>66.738648084359056</v>
      </c>
      <c r="CZ26" s="4">
        <v>64.978336231295216</v>
      </c>
      <c r="DA26" s="4">
        <v>65.744962920835334</v>
      </c>
      <c r="DB26" s="4">
        <v>64.802783522968809</v>
      </c>
      <c r="DC26" s="4">
        <v>66.926408932326567</v>
      </c>
      <c r="DD26" s="4">
        <v>66.675980772193085</v>
      </c>
      <c r="DE26" s="4">
        <v>66.624398871358324</v>
      </c>
      <c r="DF26" s="4">
        <v>66.589104857492032</v>
      </c>
      <c r="DG26" s="4">
        <v>66.575618088267987</v>
      </c>
      <c r="DH26" s="4">
        <v>66.669628965990682</v>
      </c>
      <c r="DI26" s="4">
        <v>66.818876715476193</v>
      </c>
      <c r="DJ26" s="4">
        <v>66.828823540602542</v>
      </c>
      <c r="DK26" s="4">
        <v>66.462969714909391</v>
      </c>
      <c r="DL26" s="4">
        <v>68.577014358224417</v>
      </c>
      <c r="DM26" s="4">
        <v>65.788141244628136</v>
      </c>
      <c r="DN26" s="4">
        <v>66.739069967734039</v>
      </c>
      <c r="DO26" s="4">
        <v>64.9800052011541</v>
      </c>
      <c r="DP26" s="4">
        <v>65.745330074212077</v>
      </c>
      <c r="DQ26" s="4">
        <v>64.849451329014173</v>
      </c>
      <c r="DR26" s="4">
        <v>64.119379295588132</v>
      </c>
      <c r="DS26" s="4">
        <v>66.76114703202424</v>
      </c>
      <c r="DT26" s="4">
        <v>66.678948158133792</v>
      </c>
      <c r="DU26" s="4">
        <v>66.634745535096997</v>
      </c>
      <c r="DV26" s="4">
        <v>66.592162470571168</v>
      </c>
      <c r="DW26" s="4">
        <v>66.57732824216275</v>
      </c>
      <c r="DX26" s="4">
        <v>66.672113063390853</v>
      </c>
      <c r="DY26" s="4">
        <v>66.821431012298149</v>
      </c>
      <c r="DZ26" s="4">
        <v>66.83089220972812</v>
      </c>
      <c r="EA26" s="4">
        <v>66.465755656264221</v>
      </c>
      <c r="EB26" s="4">
        <v>68.577616709299775</v>
      </c>
      <c r="EC26" s="4">
        <v>65.789036685358127</v>
      </c>
      <c r="ED26" s="4">
        <v>66.738470169322639</v>
      </c>
      <c r="EE26" s="4">
        <v>64.980240722419524</v>
      </c>
      <c r="EF26" s="4">
        <v>65.746054830720055</v>
      </c>
      <c r="EG26" s="4">
        <v>64.880209653452354</v>
      </c>
      <c r="EH26" s="4">
        <v>64.278907383146318</v>
      </c>
      <c r="EI26" s="4">
        <v>63.985758472619096</v>
      </c>
      <c r="EJ26" s="4">
        <v>66.768852081398634</v>
      </c>
      <c r="EK26" s="4">
        <v>66.687148109292522</v>
      </c>
      <c r="EL26" s="4">
        <v>66.637482861083882</v>
      </c>
      <c r="EM26" s="4">
        <v>66.592578214209681</v>
      </c>
      <c r="EN26" s="4">
        <v>66.57612853173157</v>
      </c>
      <c r="EO26" s="4">
        <v>66.669652682560638</v>
      </c>
      <c r="EP26" s="4">
        <v>66.820149148728376</v>
      </c>
      <c r="EQ26" s="4">
        <v>66.829596302545895</v>
      </c>
      <c r="ER26" s="4">
        <v>66.464271391562406</v>
      </c>
      <c r="ES26" s="4">
        <v>68.578795801498998</v>
      </c>
      <c r="ET26" s="4">
        <v>65.790495149983585</v>
      </c>
      <c r="EU26" s="4">
        <v>66.739532260665115</v>
      </c>
      <c r="EV26" s="4">
        <v>64.981573397728582</v>
      </c>
      <c r="EW26" s="4">
        <v>65.746441787457115</v>
      </c>
      <c r="EX26" s="4">
        <v>64.867565343095819</v>
      </c>
      <c r="EY26" s="4">
        <v>64.398042843873938</v>
      </c>
      <c r="EZ26" s="4">
        <v>64.17885474853999</v>
      </c>
      <c r="FA26" s="4">
        <v>63.989756261797233</v>
      </c>
      <c r="FB26" s="4">
        <v>66.770869717818002</v>
      </c>
      <c r="FC26" s="4">
        <v>66.686456498196804</v>
      </c>
      <c r="FD26" s="4">
        <v>66.63698240879252</v>
      </c>
      <c r="FE26" s="4">
        <v>66.592121989922006</v>
      </c>
      <c r="FF26" s="4">
        <v>66.575993834655605</v>
      </c>
      <c r="FG26" s="4">
        <v>66.669386464879011</v>
      </c>
      <c r="FH26" s="4">
        <v>66.818619244370225</v>
      </c>
      <c r="FI26" s="4">
        <v>66.829060696977749</v>
      </c>
      <c r="FJ26" s="4">
        <v>66.462714980387631</v>
      </c>
      <c r="FK26" s="4">
        <v>68.577204073016119</v>
      </c>
      <c r="FL26" s="4">
        <v>65.78972639318647</v>
      </c>
      <c r="FM26" s="4">
        <v>66.738085492100822</v>
      </c>
      <c r="FN26" s="4">
        <v>64.980348108764389</v>
      </c>
      <c r="FO26" s="4">
        <v>65.746700300816173</v>
      </c>
      <c r="FP26" s="4">
        <v>64.784409157213162</v>
      </c>
      <c r="FQ26" s="4">
        <v>64.424541246784429</v>
      </c>
      <c r="FR26" s="4">
        <v>64.308444497750358</v>
      </c>
      <c r="FS26" s="4">
        <v>64.184708093056443</v>
      </c>
      <c r="FT26" s="4">
        <v>63.993571741373138</v>
      </c>
      <c r="FU26" s="4">
        <v>66.7749009315162</v>
      </c>
      <c r="FV26" s="4">
        <v>66.689073854644931</v>
      </c>
      <c r="FW26" s="4">
        <v>66.640201857329203</v>
      </c>
      <c r="FX26" s="4">
        <v>66.594356211302909</v>
      </c>
      <c r="FY26" s="4">
        <v>66.577681789724835</v>
      </c>
      <c r="FZ26" s="4">
        <v>66.670487795466059</v>
      </c>
      <c r="GA26" s="4">
        <v>66.818994339705455</v>
      </c>
      <c r="GB26" s="4">
        <v>66.828991927289735</v>
      </c>
      <c r="GC26" s="4">
        <v>66.463805477235198</v>
      </c>
      <c r="GD26" s="4">
        <v>68.57601332292586</v>
      </c>
      <c r="GE26" s="4">
        <v>65.788969499685734</v>
      </c>
      <c r="GF26" s="4">
        <v>66.736736423181512</v>
      </c>
      <c r="GG26" s="4">
        <v>64.97843685271728</v>
      </c>
      <c r="GH26" s="4">
        <v>65.745746008489306</v>
      </c>
      <c r="GI26" s="4"/>
    </row>
    <row r="27" spans="1:191" x14ac:dyDescent="0.2">
      <c r="A27" s="1">
        <v>26</v>
      </c>
      <c r="B27" s="4">
        <v>65.80767568028314</v>
      </c>
      <c r="C27" s="4">
        <v>65.698539546150045</v>
      </c>
      <c r="D27" s="4">
        <v>64.860876950606126</v>
      </c>
      <c r="E27" s="4">
        <v>65.018140166192609</v>
      </c>
      <c r="F27" s="4">
        <v>65.551917702522232</v>
      </c>
      <c r="G27" s="4">
        <v>67.868883306463687</v>
      </c>
      <c r="H27" s="4">
        <v>65.856855542254465</v>
      </c>
      <c r="I27" s="4">
        <v>64.807190230361797</v>
      </c>
      <c r="J27" s="4">
        <v>65.525857203143232</v>
      </c>
      <c r="K27" s="4">
        <v>67.720227461692772</v>
      </c>
      <c r="L27" s="4">
        <v>67.055511243263581</v>
      </c>
      <c r="M27" s="4">
        <v>66.958273770228587</v>
      </c>
      <c r="N27" s="4">
        <v>64.582158700280971</v>
      </c>
      <c r="O27" s="4">
        <v>65.476252992379955</v>
      </c>
      <c r="P27" s="4">
        <v>67.783413389415912</v>
      </c>
      <c r="Q27" s="4">
        <v>67.050909417528914</v>
      </c>
      <c r="R27" s="4">
        <v>66.642674783006214</v>
      </c>
      <c r="S27" s="4">
        <v>66.825064557414478</v>
      </c>
      <c r="T27" s="4">
        <v>64.572089225654011</v>
      </c>
      <c r="U27" s="4">
        <v>65.477284507935181</v>
      </c>
      <c r="V27" s="4">
        <v>67.868457461266075</v>
      </c>
      <c r="W27" s="4">
        <v>67.066948442201976</v>
      </c>
      <c r="X27" s="4">
        <v>66.33811629753697</v>
      </c>
      <c r="Y27" s="4">
        <v>66.008333087967003</v>
      </c>
      <c r="Z27" s="4">
        <v>66.599361430139496</v>
      </c>
      <c r="AA27" s="4">
        <v>64.536939815226404</v>
      </c>
      <c r="AB27" s="4">
        <v>65.477340103586357</v>
      </c>
      <c r="AC27" s="4">
        <v>68.011488105718982</v>
      </c>
      <c r="AD27" s="4">
        <v>67.179731964069916</v>
      </c>
      <c r="AE27" s="4">
        <v>66.439221214628361</v>
      </c>
      <c r="AF27" s="4">
        <v>67.160808902457561</v>
      </c>
      <c r="AG27" s="4">
        <v>65.429288932012966</v>
      </c>
      <c r="AH27" s="4">
        <v>66.459661793983827</v>
      </c>
      <c r="AI27" s="4">
        <v>64.530868909608316</v>
      </c>
      <c r="AJ27" s="4">
        <v>65.475618015381613</v>
      </c>
      <c r="AK27" s="4">
        <v>67.851367024158336</v>
      </c>
      <c r="AL27" s="4">
        <v>67.178554437607445</v>
      </c>
      <c r="AM27" s="4">
        <v>66.791128740942952</v>
      </c>
      <c r="AN27" s="4">
        <v>66.19039161702689</v>
      </c>
      <c r="AO27" s="4">
        <v>68.515039427016148</v>
      </c>
      <c r="AP27" s="4">
        <v>65.37836631817369</v>
      </c>
      <c r="AQ27" s="4">
        <v>66.456216663254963</v>
      </c>
      <c r="AR27" s="4">
        <v>64.53187564106338</v>
      </c>
      <c r="AS27" s="4">
        <v>65.475775330794718</v>
      </c>
      <c r="AT27" s="4">
        <v>67.683563679621216</v>
      </c>
      <c r="AU27" s="4">
        <v>66.955054718789114</v>
      </c>
      <c r="AV27" s="4">
        <v>66.777907875310191</v>
      </c>
      <c r="AW27" s="4">
        <v>66.652651970597717</v>
      </c>
      <c r="AX27" s="4">
        <v>66.181971804186588</v>
      </c>
      <c r="AY27" s="4">
        <v>68.522838042888239</v>
      </c>
      <c r="AZ27" s="4">
        <v>65.381540027461071</v>
      </c>
      <c r="BA27" s="4">
        <v>66.459884741829953</v>
      </c>
      <c r="BB27" s="4">
        <v>64.534462659965229</v>
      </c>
      <c r="BC27" s="4">
        <v>65.478186273379336</v>
      </c>
      <c r="BD27" s="4">
        <v>67.632669654642569</v>
      </c>
      <c r="BE27" s="4">
        <v>66.810554208999022</v>
      </c>
      <c r="BF27" s="4">
        <v>66.600084338794602</v>
      </c>
      <c r="BG27" s="4">
        <v>66.67253808897496</v>
      </c>
      <c r="BH27" s="4">
        <v>66.654045647885624</v>
      </c>
      <c r="BI27" s="4">
        <v>66.185988592099235</v>
      </c>
      <c r="BJ27" s="4">
        <v>68.52724838985776</v>
      </c>
      <c r="BK27" s="4">
        <v>65.383169365820976</v>
      </c>
      <c r="BL27" s="4">
        <v>66.460243837231019</v>
      </c>
      <c r="BM27" s="4">
        <v>64.535285099009428</v>
      </c>
      <c r="BN27" s="4">
        <v>65.47834839530519</v>
      </c>
      <c r="BO27" s="4">
        <v>67.601307762965646</v>
      </c>
      <c r="BP27" s="4">
        <v>66.721152429526043</v>
      </c>
      <c r="BQ27" s="4">
        <v>66.414571577626262</v>
      </c>
      <c r="BR27" s="4">
        <v>66.484776868336851</v>
      </c>
      <c r="BS27" s="4">
        <v>66.671451995957639</v>
      </c>
      <c r="BT27" s="4">
        <v>66.656294798302909</v>
      </c>
      <c r="BU27" s="4">
        <v>66.186319899432405</v>
      </c>
      <c r="BV27" s="4">
        <v>68.525799756752434</v>
      </c>
      <c r="BW27" s="4">
        <v>65.381438823865238</v>
      </c>
      <c r="BX27" s="4">
        <v>66.458227651940334</v>
      </c>
      <c r="BY27" s="4">
        <v>64.535687707541598</v>
      </c>
      <c r="BZ27" s="4">
        <v>65.47835706191583</v>
      </c>
      <c r="CA27" s="4">
        <v>64.454138409400002</v>
      </c>
      <c r="CB27" s="4">
        <v>66.711614037075847</v>
      </c>
      <c r="CC27" s="4">
        <v>66.375289191146933</v>
      </c>
      <c r="CD27" s="4">
        <v>66.335299478550112</v>
      </c>
      <c r="CE27" s="4">
        <v>66.478973503646813</v>
      </c>
      <c r="CF27" s="4">
        <v>66.668874972413676</v>
      </c>
      <c r="CG27" s="4">
        <v>66.657580404204964</v>
      </c>
      <c r="CH27" s="4">
        <v>66.188571877193695</v>
      </c>
      <c r="CI27" s="4">
        <v>68.531717312231564</v>
      </c>
      <c r="CJ27" s="4">
        <v>65.387621163524486</v>
      </c>
      <c r="CK27" s="4">
        <v>66.464183628218777</v>
      </c>
      <c r="CL27" s="4">
        <v>64.539778096195874</v>
      </c>
      <c r="CM27" s="4">
        <v>65.480982096084958</v>
      </c>
      <c r="CN27" s="4">
        <v>64.427963987980235</v>
      </c>
      <c r="CO27" s="4">
        <v>66.689065131336832</v>
      </c>
      <c r="CP27" s="4">
        <v>66.386980238276905</v>
      </c>
      <c r="CQ27" s="4">
        <v>66.324114145416985</v>
      </c>
      <c r="CR27" s="4">
        <v>66.338216433017166</v>
      </c>
      <c r="CS27" s="4">
        <v>66.478091813714087</v>
      </c>
      <c r="CT27" s="4">
        <v>66.667254207735482</v>
      </c>
      <c r="CU27" s="4">
        <v>66.657173775621033</v>
      </c>
      <c r="CV27" s="4">
        <v>66.189117120883793</v>
      </c>
      <c r="CW27" s="4">
        <v>68.530463640927849</v>
      </c>
      <c r="CX27" s="4">
        <v>65.387345016526325</v>
      </c>
      <c r="CY27" s="4">
        <v>66.463133843450706</v>
      </c>
      <c r="CZ27" s="4">
        <v>64.537279623116603</v>
      </c>
      <c r="DA27" s="4">
        <v>65.478417133061456</v>
      </c>
      <c r="DB27" s="4">
        <v>64.407434885359478</v>
      </c>
      <c r="DC27" s="4">
        <v>66.708014231534278</v>
      </c>
      <c r="DD27" s="4">
        <v>66.41622821552896</v>
      </c>
      <c r="DE27" s="4">
        <v>66.363399935506891</v>
      </c>
      <c r="DF27" s="4">
        <v>66.333182270051083</v>
      </c>
      <c r="DG27" s="4">
        <v>66.341886770847779</v>
      </c>
      <c r="DH27" s="4">
        <v>66.480487730169457</v>
      </c>
      <c r="DI27" s="4">
        <v>66.669236742611844</v>
      </c>
      <c r="DJ27" s="4">
        <v>66.657604944655461</v>
      </c>
      <c r="DK27" s="4">
        <v>66.188845081124114</v>
      </c>
      <c r="DL27" s="4">
        <v>68.53029374924094</v>
      </c>
      <c r="DM27" s="4">
        <v>65.385435240184336</v>
      </c>
      <c r="DN27" s="4">
        <v>66.462547115736925</v>
      </c>
      <c r="DO27" s="4">
        <v>64.538930664900448</v>
      </c>
      <c r="DP27" s="4">
        <v>65.479590301386892</v>
      </c>
      <c r="DQ27" s="4">
        <v>64.413699178629187</v>
      </c>
      <c r="DR27" s="4">
        <v>63.546019964103763</v>
      </c>
      <c r="DS27" s="4">
        <v>66.492748711055256</v>
      </c>
      <c r="DT27" s="4">
        <v>66.409860900747049</v>
      </c>
      <c r="DU27" s="4">
        <v>66.37149217749176</v>
      </c>
      <c r="DV27" s="4">
        <v>66.33625856992839</v>
      </c>
      <c r="DW27" s="4">
        <v>66.34394642949556</v>
      </c>
      <c r="DX27" s="4">
        <v>66.483236970436209</v>
      </c>
      <c r="DY27" s="4">
        <v>66.67177396669328</v>
      </c>
      <c r="DZ27" s="4">
        <v>66.660783248542344</v>
      </c>
      <c r="EA27" s="4">
        <v>66.191171194074954</v>
      </c>
      <c r="EB27" s="4">
        <v>68.531593834899937</v>
      </c>
      <c r="EC27" s="4">
        <v>65.386689645916221</v>
      </c>
      <c r="ED27" s="4">
        <v>66.463869463228761</v>
      </c>
      <c r="EE27" s="4">
        <v>64.539633300701496</v>
      </c>
      <c r="EF27" s="4">
        <v>65.478241301963422</v>
      </c>
      <c r="EG27" s="4">
        <v>64.401650851628048</v>
      </c>
      <c r="EH27" s="4">
        <v>63.687235505796131</v>
      </c>
      <c r="EI27" s="4">
        <v>63.376092511727101</v>
      </c>
      <c r="EJ27" s="4">
        <v>66.49480123345549</v>
      </c>
      <c r="EK27" s="4">
        <v>66.416174825413748</v>
      </c>
      <c r="EL27" s="4">
        <v>66.373970667662633</v>
      </c>
      <c r="EM27" s="4">
        <v>66.337012256916168</v>
      </c>
      <c r="EN27" s="4">
        <v>66.343482250425836</v>
      </c>
      <c r="EO27" s="4">
        <v>66.481320446952438</v>
      </c>
      <c r="EP27" s="4">
        <v>66.670641129876316</v>
      </c>
      <c r="EQ27" s="4">
        <v>66.659413824578678</v>
      </c>
      <c r="ER27" s="4">
        <v>66.191230743674211</v>
      </c>
      <c r="ES27" s="4">
        <v>68.532014052014276</v>
      </c>
      <c r="ET27" s="4">
        <v>65.388753706543056</v>
      </c>
      <c r="EU27" s="4">
        <v>66.464195597638124</v>
      </c>
      <c r="EV27" s="4">
        <v>64.539590176309929</v>
      </c>
      <c r="EW27" s="4">
        <v>65.481581928787037</v>
      </c>
      <c r="EX27" s="4">
        <v>64.360160622455723</v>
      </c>
      <c r="EY27" s="4">
        <v>63.787393089896121</v>
      </c>
      <c r="EZ27" s="4">
        <v>63.558541508301253</v>
      </c>
      <c r="FA27" s="4">
        <v>63.37602931375622</v>
      </c>
      <c r="FB27" s="4">
        <v>66.495949344485666</v>
      </c>
      <c r="FC27" s="4">
        <v>66.415578214734069</v>
      </c>
      <c r="FD27" s="4">
        <v>66.373818137778628</v>
      </c>
      <c r="FE27" s="4">
        <v>66.337030425576131</v>
      </c>
      <c r="FF27" s="4">
        <v>66.344539329857909</v>
      </c>
      <c r="FG27" s="4">
        <v>66.481526107679286</v>
      </c>
      <c r="FH27" s="4">
        <v>66.670282599916064</v>
      </c>
      <c r="FI27" s="4">
        <v>66.658643744991892</v>
      </c>
      <c r="FJ27" s="4">
        <v>66.189270548989384</v>
      </c>
      <c r="FK27" s="4">
        <v>68.530104404329151</v>
      </c>
      <c r="FL27" s="4">
        <v>65.38670283522444</v>
      </c>
      <c r="FM27" s="4">
        <v>66.463438289973212</v>
      </c>
      <c r="FN27" s="4">
        <v>64.540368702591579</v>
      </c>
      <c r="FO27" s="4">
        <v>65.481567041161568</v>
      </c>
      <c r="FP27" s="4">
        <v>64.248533291399085</v>
      </c>
      <c r="FQ27" s="4">
        <v>63.796651081046434</v>
      </c>
      <c r="FR27" s="4">
        <v>63.671399660296693</v>
      </c>
      <c r="FS27" s="4">
        <v>63.560274458153785</v>
      </c>
      <c r="FT27" s="4">
        <v>63.378835971427044</v>
      </c>
      <c r="FU27" s="4">
        <v>66.499643849305826</v>
      </c>
      <c r="FV27" s="4">
        <v>66.418886762588428</v>
      </c>
      <c r="FW27" s="4">
        <v>66.377373510702725</v>
      </c>
      <c r="FX27" s="4">
        <v>66.339837515296935</v>
      </c>
      <c r="FY27" s="4">
        <v>66.346405749878571</v>
      </c>
      <c r="FZ27" s="4">
        <v>66.483390327159313</v>
      </c>
      <c r="GA27" s="4">
        <v>66.671330917696011</v>
      </c>
      <c r="GB27" s="4">
        <v>66.659417263876634</v>
      </c>
      <c r="GC27" s="4">
        <v>66.19138920874768</v>
      </c>
      <c r="GD27" s="4">
        <v>68.530050401922495</v>
      </c>
      <c r="GE27" s="4">
        <v>65.387324843633422</v>
      </c>
      <c r="GF27" s="4">
        <v>66.462564859994927</v>
      </c>
      <c r="GG27" s="4">
        <v>64.540415125271863</v>
      </c>
      <c r="GH27" s="4">
        <v>65.47945130588036</v>
      </c>
      <c r="GI27" s="4"/>
    </row>
    <row r="28" spans="1:191" x14ac:dyDescent="0.2">
      <c r="A28" s="1">
        <v>27</v>
      </c>
      <c r="B28" s="4">
        <v>65.631099114914107</v>
      </c>
      <c r="C28" s="4">
        <v>65.525542803109232</v>
      </c>
      <c r="D28" s="4">
        <v>64.550064528323048</v>
      </c>
      <c r="E28" s="4">
        <v>64.692727334468699</v>
      </c>
      <c r="F28" s="4">
        <v>65.341011933045323</v>
      </c>
      <c r="G28" s="4">
        <v>67.801409085783106</v>
      </c>
      <c r="H28" s="4">
        <v>65.587898369641493</v>
      </c>
      <c r="I28" s="4">
        <v>64.436684904046658</v>
      </c>
      <c r="J28" s="4">
        <v>65.3070696290455</v>
      </c>
      <c r="K28" s="4">
        <v>67.583383014844529</v>
      </c>
      <c r="L28" s="4">
        <v>66.858638278122285</v>
      </c>
      <c r="M28" s="4">
        <v>66.748453411709292</v>
      </c>
      <c r="N28" s="4">
        <v>64.15999359931223</v>
      </c>
      <c r="O28" s="4">
        <v>65.24411649387649</v>
      </c>
      <c r="P28" s="4">
        <v>67.595178685731213</v>
      </c>
      <c r="Q28" s="4">
        <v>66.797732904876369</v>
      </c>
      <c r="R28" s="4">
        <v>66.378503880572069</v>
      </c>
      <c r="S28" s="4">
        <v>66.585342460140964</v>
      </c>
      <c r="T28" s="4">
        <v>64.142219339290364</v>
      </c>
      <c r="U28" s="4">
        <v>65.244298789134504</v>
      </c>
      <c r="V28" s="4">
        <v>67.725050116187248</v>
      </c>
      <c r="W28" s="4">
        <v>66.81444093579573</v>
      </c>
      <c r="X28" s="4">
        <v>66.013258920909252</v>
      </c>
      <c r="Y28" s="4">
        <v>65.656480695636645</v>
      </c>
      <c r="Z28" s="4">
        <v>66.306626636303321</v>
      </c>
      <c r="AA28" s="4">
        <v>64.091868386987741</v>
      </c>
      <c r="AB28" s="4">
        <v>65.243469152232748</v>
      </c>
      <c r="AC28" s="4">
        <v>68.017059227825115</v>
      </c>
      <c r="AD28" s="4">
        <v>67.054239505374767</v>
      </c>
      <c r="AE28" s="4">
        <v>66.174025433069048</v>
      </c>
      <c r="AF28" s="4">
        <v>66.914752957300394</v>
      </c>
      <c r="AG28" s="4">
        <v>64.990615733847363</v>
      </c>
      <c r="AH28" s="4">
        <v>66.129786341504271</v>
      </c>
      <c r="AI28" s="4">
        <v>64.076889333896958</v>
      </c>
      <c r="AJ28" s="4">
        <v>65.240674266457646</v>
      </c>
      <c r="AK28" s="4">
        <v>67.889308812291333</v>
      </c>
      <c r="AL28" s="4">
        <v>67.12199569179792</v>
      </c>
      <c r="AM28" s="4">
        <v>66.63592941735989</v>
      </c>
      <c r="AN28" s="4">
        <v>65.893411389370598</v>
      </c>
      <c r="AO28" s="4">
        <v>68.403856797221493</v>
      </c>
      <c r="AP28" s="4">
        <v>64.929708630131117</v>
      </c>
      <c r="AQ28" s="4">
        <v>66.125171887623935</v>
      </c>
      <c r="AR28" s="4">
        <v>64.077557972190377</v>
      </c>
      <c r="AS28" s="4">
        <v>65.241899913212038</v>
      </c>
      <c r="AT28" s="4">
        <v>67.679587350379961</v>
      </c>
      <c r="AU28" s="4">
        <v>66.850346410441219</v>
      </c>
      <c r="AV28" s="4">
        <v>66.640831774461589</v>
      </c>
      <c r="AW28" s="4">
        <v>66.45989473654592</v>
      </c>
      <c r="AX28" s="4">
        <v>65.87344525428999</v>
      </c>
      <c r="AY28" s="4">
        <v>68.407440354068356</v>
      </c>
      <c r="AZ28" s="4">
        <v>64.933594681974157</v>
      </c>
      <c r="BA28" s="4">
        <v>66.132361574064646</v>
      </c>
      <c r="BB28" s="4">
        <v>64.083659029812779</v>
      </c>
      <c r="BC28" s="4">
        <v>65.244559903830677</v>
      </c>
      <c r="BD28" s="4">
        <v>67.605676466277657</v>
      </c>
      <c r="BE28" s="4">
        <v>66.654157734064384</v>
      </c>
      <c r="BF28" s="4">
        <v>66.417274064271638</v>
      </c>
      <c r="BG28" s="4">
        <v>66.502083345928909</v>
      </c>
      <c r="BH28" s="4">
        <v>66.451249215356128</v>
      </c>
      <c r="BI28" s="4">
        <v>65.87345143925009</v>
      </c>
      <c r="BJ28" s="4">
        <v>68.411115916817224</v>
      </c>
      <c r="BK28" s="4">
        <v>64.935934824675158</v>
      </c>
      <c r="BL28" s="4">
        <v>66.134837383113336</v>
      </c>
      <c r="BM28" s="4">
        <v>64.087545933787951</v>
      </c>
      <c r="BN28" s="4">
        <v>65.246774337209501</v>
      </c>
      <c r="BO28" s="4">
        <v>67.559954369535291</v>
      </c>
      <c r="BP28" s="4">
        <v>66.521589208357881</v>
      </c>
      <c r="BQ28" s="4">
        <v>66.170481856617968</v>
      </c>
      <c r="BR28" s="4">
        <v>66.269509173034976</v>
      </c>
      <c r="BS28" s="4">
        <v>66.490644722493172</v>
      </c>
      <c r="BT28" s="4">
        <v>66.448951114510436</v>
      </c>
      <c r="BU28" s="4">
        <v>65.871896732393495</v>
      </c>
      <c r="BV28" s="4">
        <v>68.408556278890018</v>
      </c>
      <c r="BW28" s="4">
        <v>64.934204122416219</v>
      </c>
      <c r="BX28" s="4">
        <v>66.134284748346062</v>
      </c>
      <c r="BY28" s="4">
        <v>64.088569186950423</v>
      </c>
      <c r="BZ28" s="4">
        <v>65.24599365713884</v>
      </c>
      <c r="CA28" s="4">
        <v>64.105105194334115</v>
      </c>
      <c r="CB28" s="4">
        <v>66.49475187470739</v>
      </c>
      <c r="CC28" s="4">
        <v>66.098098215590397</v>
      </c>
      <c r="CD28" s="4">
        <v>66.069861519865057</v>
      </c>
      <c r="CE28" s="4">
        <v>66.256551648907475</v>
      </c>
      <c r="CF28" s="4">
        <v>66.48568351362006</v>
      </c>
      <c r="CG28" s="4">
        <v>66.450243827450393</v>
      </c>
      <c r="CH28" s="4">
        <v>65.874789750460238</v>
      </c>
      <c r="CI28" s="4">
        <v>68.414800574296649</v>
      </c>
      <c r="CJ28" s="4">
        <v>64.941296319070446</v>
      </c>
      <c r="CK28" s="4">
        <v>66.140761783863823</v>
      </c>
      <c r="CL28" s="4">
        <v>64.091986236899558</v>
      </c>
      <c r="CM28" s="4">
        <v>65.248277419913194</v>
      </c>
      <c r="CN28" s="4">
        <v>64.060320507065526</v>
      </c>
      <c r="CO28" s="4">
        <v>66.446372117666996</v>
      </c>
      <c r="CP28" s="4">
        <v>66.093692310445334</v>
      </c>
      <c r="CQ28" s="4">
        <v>66.028095855429655</v>
      </c>
      <c r="CR28" s="4">
        <v>66.066766110438451</v>
      </c>
      <c r="CS28" s="4">
        <v>66.253715761067923</v>
      </c>
      <c r="CT28" s="4">
        <v>66.483695478487007</v>
      </c>
      <c r="CU28" s="4">
        <v>66.44978437372724</v>
      </c>
      <c r="CV28" s="4">
        <v>65.87505938940572</v>
      </c>
      <c r="CW28" s="4">
        <v>68.414899465732091</v>
      </c>
      <c r="CX28" s="4">
        <v>64.941524391214728</v>
      </c>
      <c r="CY28" s="4">
        <v>66.139668475248754</v>
      </c>
      <c r="CZ28" s="4">
        <v>64.090821026256705</v>
      </c>
      <c r="DA28" s="4">
        <v>65.246844125038905</v>
      </c>
      <c r="DB28" s="4">
        <v>64.00473870210709</v>
      </c>
      <c r="DC28" s="4">
        <v>66.440758981425176</v>
      </c>
      <c r="DD28" s="4">
        <v>66.106819958141187</v>
      </c>
      <c r="DE28" s="4">
        <v>66.056038130786717</v>
      </c>
      <c r="DF28" s="4">
        <v>66.033816140229291</v>
      </c>
      <c r="DG28" s="4">
        <v>66.069951477348184</v>
      </c>
      <c r="DH28" s="4">
        <v>66.256321583214074</v>
      </c>
      <c r="DI28" s="4">
        <v>66.485370269589723</v>
      </c>
      <c r="DJ28" s="4">
        <v>66.450395286960145</v>
      </c>
      <c r="DK28" s="4">
        <v>65.875954663162759</v>
      </c>
      <c r="DL28" s="4">
        <v>68.414711312979108</v>
      </c>
      <c r="DM28" s="4">
        <v>64.940688422675123</v>
      </c>
      <c r="DN28" s="4">
        <v>66.139636483676341</v>
      </c>
      <c r="DO28" s="4">
        <v>64.092539970861765</v>
      </c>
      <c r="DP28" s="4">
        <v>65.246728753474912</v>
      </c>
      <c r="DQ28" s="4">
        <v>63.964181123195914</v>
      </c>
      <c r="DR28" s="4">
        <v>62.952999775360539</v>
      </c>
      <c r="DS28" s="4">
        <v>66.171301629780089</v>
      </c>
      <c r="DT28" s="4">
        <v>66.090040351264562</v>
      </c>
      <c r="DU28" s="4">
        <v>66.062052657020303</v>
      </c>
      <c r="DV28" s="4">
        <v>66.036534352795968</v>
      </c>
      <c r="DW28" s="4">
        <v>66.072248694759253</v>
      </c>
      <c r="DX28" s="4">
        <v>66.259666177185963</v>
      </c>
      <c r="DY28" s="4">
        <v>66.488955293322988</v>
      </c>
      <c r="DZ28" s="4">
        <v>66.454129508774543</v>
      </c>
      <c r="EA28" s="4">
        <v>65.879152348304487</v>
      </c>
      <c r="EB28" s="4">
        <v>68.416573388221224</v>
      </c>
      <c r="EC28" s="4">
        <v>64.942196956572332</v>
      </c>
      <c r="ED28" s="4">
        <v>66.140116927572691</v>
      </c>
      <c r="EE28" s="4">
        <v>64.093444042742064</v>
      </c>
      <c r="EF28" s="4">
        <v>65.247820142320691</v>
      </c>
      <c r="EG28" s="4">
        <v>63.909627930367272</v>
      </c>
      <c r="EH28" s="4">
        <v>63.070843455110314</v>
      </c>
      <c r="EI28" s="4">
        <v>62.744525544922233</v>
      </c>
      <c r="EJ28" s="4">
        <v>66.166739875960431</v>
      </c>
      <c r="EK28" s="4">
        <v>66.095073813939365</v>
      </c>
      <c r="EL28" s="4">
        <v>66.064217443007095</v>
      </c>
      <c r="EM28" s="4">
        <v>66.037694279152646</v>
      </c>
      <c r="EN28" s="4">
        <v>66.072586882356958</v>
      </c>
      <c r="EO28" s="4">
        <v>66.258577411496177</v>
      </c>
      <c r="EP28" s="4">
        <v>66.488083392353985</v>
      </c>
      <c r="EQ28" s="4">
        <v>66.453155519329528</v>
      </c>
      <c r="ER28" s="4">
        <v>65.878855662783138</v>
      </c>
      <c r="ES28" s="4">
        <v>68.417241065264818</v>
      </c>
      <c r="ET28" s="4">
        <v>64.94324175036121</v>
      </c>
      <c r="EU28" s="4">
        <v>66.141459961642468</v>
      </c>
      <c r="EV28" s="4">
        <v>64.093901919230007</v>
      </c>
      <c r="EW28" s="4">
        <v>65.250107499475462</v>
      </c>
      <c r="EX28" s="4">
        <v>63.831339472085354</v>
      </c>
      <c r="EY28" s="4">
        <v>63.154284808446704</v>
      </c>
      <c r="EZ28" s="4">
        <v>62.912721976650865</v>
      </c>
      <c r="FA28" s="4">
        <v>62.740976469821092</v>
      </c>
      <c r="FB28" s="4">
        <v>66.167357339115583</v>
      </c>
      <c r="FC28" s="4">
        <v>66.094990262217834</v>
      </c>
      <c r="FD28" s="4">
        <v>66.064902244637821</v>
      </c>
      <c r="FE28" s="4">
        <v>66.038589339784281</v>
      </c>
      <c r="FF28" s="4">
        <v>66.074014149994241</v>
      </c>
      <c r="FG28" s="4">
        <v>66.259578606273109</v>
      </c>
      <c r="FH28" s="4">
        <v>66.488250077961737</v>
      </c>
      <c r="FI28" s="4">
        <v>66.452456055832201</v>
      </c>
      <c r="FJ28" s="4">
        <v>65.877261865683721</v>
      </c>
      <c r="FK28" s="4">
        <v>68.416343207337604</v>
      </c>
      <c r="FL28" s="4">
        <v>64.941692390388482</v>
      </c>
      <c r="FM28" s="4">
        <v>66.141202527487692</v>
      </c>
      <c r="FN28" s="4">
        <v>64.091689617132147</v>
      </c>
      <c r="FO28" s="4">
        <v>65.245805737980049</v>
      </c>
      <c r="FP28" s="4">
        <v>63.690393692149094</v>
      </c>
      <c r="FQ28" s="4">
        <v>63.140303219380272</v>
      </c>
      <c r="FR28" s="4">
        <v>63.011200662051827</v>
      </c>
      <c r="FS28" s="4">
        <v>62.909539119898938</v>
      </c>
      <c r="FT28" s="4">
        <v>62.742709852527931</v>
      </c>
      <c r="FU28" s="4">
        <v>66.170473423476892</v>
      </c>
      <c r="FV28" s="4">
        <v>66.098425504147343</v>
      </c>
      <c r="FW28" s="4">
        <v>66.068327608593847</v>
      </c>
      <c r="FX28" s="4">
        <v>66.042173587780027</v>
      </c>
      <c r="FY28" s="4">
        <v>66.07714819512907</v>
      </c>
      <c r="FZ28" s="4">
        <v>66.261124621029253</v>
      </c>
      <c r="GA28" s="4">
        <v>66.489392689691101</v>
      </c>
      <c r="GB28" s="4">
        <v>66.45313399343992</v>
      </c>
      <c r="GC28" s="4">
        <v>65.878729870379132</v>
      </c>
      <c r="GD28" s="4">
        <v>68.414919099997647</v>
      </c>
      <c r="GE28" s="4">
        <v>64.942636155957317</v>
      </c>
      <c r="GF28" s="4">
        <v>66.138734493798466</v>
      </c>
      <c r="GG28" s="4">
        <v>64.090718820921481</v>
      </c>
      <c r="GH28" s="4">
        <v>65.247182241854944</v>
      </c>
      <c r="GI28" s="4"/>
    </row>
    <row r="29" spans="1:191" x14ac:dyDescent="0.2">
      <c r="A29" s="1">
        <v>28</v>
      </c>
      <c r="B29" s="4">
        <v>65.467390510505993</v>
      </c>
      <c r="C29" s="4">
        <v>65.361705560863982</v>
      </c>
      <c r="D29" s="4">
        <v>64.250556512037662</v>
      </c>
      <c r="E29" s="4">
        <v>64.377349875707765</v>
      </c>
      <c r="F29" s="4">
        <v>65.137632561420787</v>
      </c>
      <c r="G29" s="4">
        <v>67.721431714743801</v>
      </c>
      <c r="H29" s="4">
        <v>65.311486122581044</v>
      </c>
      <c r="I29" s="4">
        <v>64.076073274333865</v>
      </c>
      <c r="J29" s="4">
        <v>65.094868115232416</v>
      </c>
      <c r="K29" s="4">
        <v>67.437042362967503</v>
      </c>
      <c r="L29" s="4">
        <v>66.643219974302056</v>
      </c>
      <c r="M29" s="4">
        <v>66.511691663410488</v>
      </c>
      <c r="N29" s="4">
        <v>63.746328020712546</v>
      </c>
      <c r="O29" s="4">
        <v>65.016829779100277</v>
      </c>
      <c r="P29" s="4">
        <v>67.398117171802085</v>
      </c>
      <c r="Q29" s="4">
        <v>66.530498733191223</v>
      </c>
      <c r="R29" s="4">
        <v>66.092083031501147</v>
      </c>
      <c r="S29" s="4">
        <v>66.318492060150191</v>
      </c>
      <c r="T29" s="4">
        <v>63.720530969455957</v>
      </c>
      <c r="U29" s="4">
        <v>65.016971575129247</v>
      </c>
      <c r="V29" s="4">
        <v>67.571189459905511</v>
      </c>
      <c r="W29" s="4">
        <v>66.545451964716918</v>
      </c>
      <c r="X29" s="4">
        <v>65.668971286634473</v>
      </c>
      <c r="Y29" s="4">
        <v>65.279733351724019</v>
      </c>
      <c r="Z29" s="4">
        <v>65.985094366550129</v>
      </c>
      <c r="AA29" s="4">
        <v>63.65361215248447</v>
      </c>
      <c r="AB29" s="4">
        <v>65.015350019429434</v>
      </c>
      <c r="AC29" s="4">
        <v>68.008651261151343</v>
      </c>
      <c r="AD29" s="4">
        <v>66.907799262139562</v>
      </c>
      <c r="AE29" s="4">
        <v>65.88519911652385</v>
      </c>
      <c r="AF29" s="4">
        <v>66.622961611852446</v>
      </c>
      <c r="AG29" s="4">
        <v>64.526406789256512</v>
      </c>
      <c r="AH29" s="4">
        <v>65.769565798089999</v>
      </c>
      <c r="AI29" s="4">
        <v>63.629084381978878</v>
      </c>
      <c r="AJ29" s="4">
        <v>65.012010106910196</v>
      </c>
      <c r="AK29" s="4">
        <v>67.912971841264323</v>
      </c>
      <c r="AL29" s="4">
        <v>67.045973308610627</v>
      </c>
      <c r="AM29" s="4">
        <v>66.456143475700728</v>
      </c>
      <c r="AN29" s="4">
        <v>65.571600483367476</v>
      </c>
      <c r="AO29" s="4">
        <v>68.228905791386438</v>
      </c>
      <c r="AP29" s="4">
        <v>64.454867517963166</v>
      </c>
      <c r="AQ29" s="4">
        <v>65.763996677387453</v>
      </c>
      <c r="AR29" s="4">
        <v>63.630378141059452</v>
      </c>
      <c r="AS29" s="4">
        <v>65.012912883690248</v>
      </c>
      <c r="AT29" s="4">
        <v>67.659643266430407</v>
      </c>
      <c r="AU29" s="4">
        <v>66.725181488049031</v>
      </c>
      <c r="AV29" s="4">
        <v>66.480902251537557</v>
      </c>
      <c r="AW29" s="4">
        <v>66.241346520889266</v>
      </c>
      <c r="AX29" s="4">
        <v>65.539590155752038</v>
      </c>
      <c r="AY29" s="4">
        <v>68.228694042227033</v>
      </c>
      <c r="AZ29" s="4">
        <v>64.459672521206542</v>
      </c>
      <c r="BA29" s="4">
        <v>65.774665800461904</v>
      </c>
      <c r="BB29" s="4">
        <v>63.639873953280315</v>
      </c>
      <c r="BC29" s="4">
        <v>65.017385450003218</v>
      </c>
      <c r="BD29" s="4">
        <v>67.560699306927717</v>
      </c>
      <c r="BE29" s="4">
        <v>66.475245969870997</v>
      </c>
      <c r="BF29" s="4">
        <v>66.211571067942458</v>
      </c>
      <c r="BG29" s="4">
        <v>66.308044993233125</v>
      </c>
      <c r="BH29" s="4">
        <v>66.222586906320018</v>
      </c>
      <c r="BI29" s="4">
        <v>65.535516821317856</v>
      </c>
      <c r="BJ29" s="4">
        <v>68.230640366062445</v>
      </c>
      <c r="BK29" s="4">
        <v>64.463654341698415</v>
      </c>
      <c r="BL29" s="4">
        <v>65.77982395343912</v>
      </c>
      <c r="BM29" s="4">
        <v>63.645232160219557</v>
      </c>
      <c r="BN29" s="4">
        <v>65.019949668659279</v>
      </c>
      <c r="BO29" s="4">
        <v>67.498483324616657</v>
      </c>
      <c r="BP29" s="4">
        <v>66.297779994592673</v>
      </c>
      <c r="BQ29" s="4">
        <v>65.901717470146039</v>
      </c>
      <c r="BR29" s="4">
        <v>66.030718209511718</v>
      </c>
      <c r="BS29" s="4">
        <v>66.285947447069063</v>
      </c>
      <c r="BT29" s="4">
        <v>66.216680681231765</v>
      </c>
      <c r="BU29" s="4">
        <v>65.533157237130823</v>
      </c>
      <c r="BV29" s="4">
        <v>68.228447104063804</v>
      </c>
      <c r="BW29" s="4">
        <v>64.462538077049089</v>
      </c>
      <c r="BX29" s="4">
        <v>65.780493559789818</v>
      </c>
      <c r="BY29" s="4">
        <v>63.648004462110762</v>
      </c>
      <c r="BZ29" s="4">
        <v>65.019305916421416</v>
      </c>
      <c r="CA29" s="4">
        <v>63.764720842715036</v>
      </c>
      <c r="CB29" s="4">
        <v>66.251827554581638</v>
      </c>
      <c r="CC29" s="4">
        <v>65.793239966132901</v>
      </c>
      <c r="CD29" s="4">
        <v>65.778638036870092</v>
      </c>
      <c r="CE29" s="4">
        <v>66.009915598867593</v>
      </c>
      <c r="CF29" s="4">
        <v>66.278442310105333</v>
      </c>
      <c r="CG29" s="4">
        <v>66.217132977026907</v>
      </c>
      <c r="CH29" s="4">
        <v>65.535948740916197</v>
      </c>
      <c r="CI29" s="4">
        <v>68.235104540797636</v>
      </c>
      <c r="CJ29" s="4">
        <v>64.46944137967003</v>
      </c>
      <c r="CK29" s="4">
        <v>65.787465962488412</v>
      </c>
      <c r="CL29" s="4">
        <v>63.651950624774074</v>
      </c>
      <c r="CM29" s="4">
        <v>65.023011568972052</v>
      </c>
      <c r="CN29" s="4">
        <v>63.698965759772214</v>
      </c>
      <c r="CO29" s="4">
        <v>66.176190181079136</v>
      </c>
      <c r="CP29" s="4">
        <v>65.77090206025251</v>
      </c>
      <c r="CQ29" s="4">
        <v>65.705347902987995</v>
      </c>
      <c r="CR29" s="4">
        <v>65.770737764270379</v>
      </c>
      <c r="CS29" s="4">
        <v>66.006498959270644</v>
      </c>
      <c r="CT29" s="4">
        <v>66.276483002954663</v>
      </c>
      <c r="CU29" s="4">
        <v>66.216880491638207</v>
      </c>
      <c r="CV29" s="4">
        <v>65.537344270319778</v>
      </c>
      <c r="CW29" s="4">
        <v>68.236046368458261</v>
      </c>
      <c r="CX29" s="4">
        <v>64.47082667110503</v>
      </c>
      <c r="CY29" s="4">
        <v>65.78696973929388</v>
      </c>
      <c r="CZ29" s="4">
        <v>63.65042981585772</v>
      </c>
      <c r="DA29" s="4">
        <v>65.020642796691376</v>
      </c>
      <c r="DB29" s="4">
        <v>63.606600834117913</v>
      </c>
      <c r="DC29" s="4">
        <v>66.142107072336387</v>
      </c>
      <c r="DD29" s="4">
        <v>65.766168473379921</v>
      </c>
      <c r="DE29" s="4">
        <v>65.718386909759388</v>
      </c>
      <c r="DF29" s="4">
        <v>65.706655096856792</v>
      </c>
      <c r="DG29" s="4">
        <v>65.772770733956051</v>
      </c>
      <c r="DH29" s="4">
        <v>66.009039505439802</v>
      </c>
      <c r="DI29" s="4">
        <v>66.278317210558455</v>
      </c>
      <c r="DJ29" s="4">
        <v>66.218443619263354</v>
      </c>
      <c r="DK29" s="4">
        <v>65.538234141447035</v>
      </c>
      <c r="DL29" s="4">
        <v>68.235992254195651</v>
      </c>
      <c r="DM29" s="4">
        <v>64.469979362963144</v>
      </c>
      <c r="DN29" s="4">
        <v>65.786462354486773</v>
      </c>
      <c r="DO29" s="4">
        <v>63.652000648635095</v>
      </c>
      <c r="DP29" s="4">
        <v>65.019987373602589</v>
      </c>
      <c r="DQ29" s="4">
        <v>63.519592646515783</v>
      </c>
      <c r="DR29" s="4">
        <v>62.363586337063154</v>
      </c>
      <c r="DS29" s="4">
        <v>65.8155780050175</v>
      </c>
      <c r="DT29" s="4">
        <v>65.739203768000422</v>
      </c>
      <c r="DU29" s="4">
        <v>65.721954729851603</v>
      </c>
      <c r="DV29" s="4">
        <v>65.709680063458521</v>
      </c>
      <c r="DW29" s="4">
        <v>65.775808935111215</v>
      </c>
      <c r="DX29" s="4">
        <v>66.012770724964795</v>
      </c>
      <c r="DY29" s="4">
        <v>66.283134865767252</v>
      </c>
      <c r="DZ29" s="4">
        <v>66.22248058935017</v>
      </c>
      <c r="EA29" s="4">
        <v>65.542732098058082</v>
      </c>
      <c r="EB29" s="4">
        <v>68.2383470155021</v>
      </c>
      <c r="EC29" s="4">
        <v>64.472002701755997</v>
      </c>
      <c r="ED29" s="4">
        <v>65.788488711964305</v>
      </c>
      <c r="EE29" s="4">
        <v>63.652834041263105</v>
      </c>
      <c r="EF29" s="4">
        <v>65.019921277562219</v>
      </c>
      <c r="EG29" s="4">
        <v>63.41703045591624</v>
      </c>
      <c r="EH29" s="4">
        <v>62.456417102977916</v>
      </c>
      <c r="EI29" s="4">
        <v>62.11576129825589</v>
      </c>
      <c r="EJ29" s="4">
        <v>65.804297865588012</v>
      </c>
      <c r="EK29" s="4">
        <v>65.742751102679648</v>
      </c>
      <c r="EL29" s="4">
        <v>65.72435059350039</v>
      </c>
      <c r="EM29" s="4">
        <v>65.711105067366688</v>
      </c>
      <c r="EN29" s="4">
        <v>65.777067333428676</v>
      </c>
      <c r="EO29" s="4">
        <v>66.012607585634939</v>
      </c>
      <c r="EP29" s="4">
        <v>66.283063087387831</v>
      </c>
      <c r="EQ29" s="4">
        <v>66.221606933595666</v>
      </c>
      <c r="ER29" s="4">
        <v>65.54206039563698</v>
      </c>
      <c r="ES29" s="4">
        <v>68.23964697099278</v>
      </c>
      <c r="ET29" s="4">
        <v>64.473955112523427</v>
      </c>
      <c r="EU29" s="4">
        <v>65.788866093731443</v>
      </c>
      <c r="EV29" s="4">
        <v>63.653463389082006</v>
      </c>
      <c r="EW29" s="4">
        <v>65.021500505524031</v>
      </c>
      <c r="EX29" s="4">
        <v>63.305491175100421</v>
      </c>
      <c r="EY29" s="4">
        <v>62.518375785639094</v>
      </c>
      <c r="EZ29" s="4">
        <v>62.26820482154168</v>
      </c>
      <c r="FA29" s="4">
        <v>62.108324309759148</v>
      </c>
      <c r="FB29" s="4">
        <v>65.804774822440422</v>
      </c>
      <c r="FC29" s="4">
        <v>65.743123273518876</v>
      </c>
      <c r="FD29" s="4">
        <v>65.725567906941237</v>
      </c>
      <c r="FE29" s="4">
        <v>65.712954083830638</v>
      </c>
      <c r="FF29" s="4">
        <v>65.779235617588114</v>
      </c>
      <c r="FG29" s="4">
        <v>66.014307300096249</v>
      </c>
      <c r="FH29" s="4">
        <v>66.282977090802049</v>
      </c>
      <c r="FI29" s="4">
        <v>66.22248527328189</v>
      </c>
      <c r="FJ29" s="4">
        <v>65.540437002633041</v>
      </c>
      <c r="FK29" s="4">
        <v>68.237189661393131</v>
      </c>
      <c r="FL29" s="4">
        <v>64.472504831466821</v>
      </c>
      <c r="FM29" s="4">
        <v>65.789177166746398</v>
      </c>
      <c r="FN29" s="4">
        <v>63.653419585269106</v>
      </c>
      <c r="FO29" s="4">
        <v>65.02103883915342</v>
      </c>
      <c r="FP29" s="4">
        <v>63.133968207287317</v>
      </c>
      <c r="FQ29" s="4">
        <v>62.484478499551692</v>
      </c>
      <c r="FR29" s="4">
        <v>62.347096487479092</v>
      </c>
      <c r="FS29" s="4">
        <v>62.260519537614258</v>
      </c>
      <c r="FT29" s="4">
        <v>62.108712258804808</v>
      </c>
      <c r="FU29" s="4">
        <v>65.807740394018381</v>
      </c>
      <c r="FV29" s="4">
        <v>65.746563450503004</v>
      </c>
      <c r="FW29" s="4">
        <v>65.73040391089333</v>
      </c>
      <c r="FX29" s="4">
        <v>65.71747024051632</v>
      </c>
      <c r="FY29" s="4">
        <v>65.782353747133129</v>
      </c>
      <c r="FZ29" s="4">
        <v>66.016240332341383</v>
      </c>
      <c r="GA29" s="4">
        <v>66.283708674790077</v>
      </c>
      <c r="GB29" s="4">
        <v>66.222868851992445</v>
      </c>
      <c r="GC29" s="4">
        <v>65.543363556796891</v>
      </c>
      <c r="GD29" s="4">
        <v>68.239114210639812</v>
      </c>
      <c r="GE29" s="4">
        <v>64.472535086497587</v>
      </c>
      <c r="GF29" s="4">
        <v>65.785776712299963</v>
      </c>
      <c r="GG29" s="4">
        <v>63.653067295924629</v>
      </c>
      <c r="GH29" s="4">
        <v>65.020790325976236</v>
      </c>
      <c r="GI29" s="4"/>
    </row>
    <row r="30" spans="1:191" x14ac:dyDescent="0.2">
      <c r="A30" s="1">
        <v>29</v>
      </c>
      <c r="B30" s="4">
        <v>65.317823575843164</v>
      </c>
      <c r="C30" s="4">
        <v>65.151886917435505</v>
      </c>
      <c r="D30" s="4">
        <v>63.968060097466825</v>
      </c>
      <c r="E30" s="4">
        <v>64.078518837262379</v>
      </c>
      <c r="F30" s="4">
        <v>64.887216022908547</v>
      </c>
      <c r="G30" s="4">
        <v>67.63293315651336</v>
      </c>
      <c r="H30" s="4">
        <v>65.037134140545575</v>
      </c>
      <c r="I30" s="4">
        <v>63.732179045555938</v>
      </c>
      <c r="J30" s="4">
        <v>64.835239880642419</v>
      </c>
      <c r="K30" s="4">
        <v>67.286605914998276</v>
      </c>
      <c r="L30" s="4">
        <v>66.418125274658081</v>
      </c>
      <c r="M30" s="4">
        <v>66.259317619104593</v>
      </c>
      <c r="N30" s="4">
        <v>63.35138997335747</v>
      </c>
      <c r="O30" s="4">
        <v>64.742743099960677</v>
      </c>
      <c r="P30" s="4">
        <v>67.199188731372644</v>
      </c>
      <c r="Q30" s="4">
        <v>66.259315386378177</v>
      </c>
      <c r="R30" s="4">
        <v>65.794613831392823</v>
      </c>
      <c r="S30" s="4">
        <v>66.03639440811385</v>
      </c>
      <c r="T30" s="4">
        <v>63.317325603353922</v>
      </c>
      <c r="U30" s="4">
        <v>64.742983977561991</v>
      </c>
      <c r="V30" s="4">
        <v>67.412755479336752</v>
      </c>
      <c r="W30" s="4">
        <v>66.269419516214981</v>
      </c>
      <c r="X30" s="4">
        <v>65.31686295664278</v>
      </c>
      <c r="Y30" s="4">
        <v>64.892511985636517</v>
      </c>
      <c r="Z30" s="4">
        <v>65.648615078484525</v>
      </c>
      <c r="AA30" s="4">
        <v>63.233748667690726</v>
      </c>
      <c r="AB30" s="4">
        <v>64.740153337536498</v>
      </c>
      <c r="AC30" s="4">
        <v>67.989478463942078</v>
      </c>
      <c r="AD30" s="4">
        <v>66.747935315046035</v>
      </c>
      <c r="AE30" s="4">
        <v>65.58406898965373</v>
      </c>
      <c r="AF30" s="4">
        <v>66.30636759750702</v>
      </c>
      <c r="AG30" s="4">
        <v>64.053111072484171</v>
      </c>
      <c r="AH30" s="4">
        <v>65.395133117467338</v>
      </c>
      <c r="AI30" s="4">
        <v>63.199632144885818</v>
      </c>
      <c r="AJ30" s="4">
        <v>64.735535574144947</v>
      </c>
      <c r="AK30" s="4">
        <v>67.923993259463685</v>
      </c>
      <c r="AL30" s="4">
        <v>66.955607274483654</v>
      </c>
      <c r="AM30" s="4">
        <v>66.260038737734419</v>
      </c>
      <c r="AN30" s="4">
        <v>65.237082169544152</v>
      </c>
      <c r="AO30" s="4">
        <v>68.003745949151437</v>
      </c>
      <c r="AP30" s="4">
        <v>63.971304504434727</v>
      </c>
      <c r="AQ30" s="4">
        <v>65.387743618664473</v>
      </c>
      <c r="AR30" s="4">
        <v>63.201243888473577</v>
      </c>
      <c r="AS30" s="4">
        <v>64.736864250681677</v>
      </c>
      <c r="AT30" s="4">
        <v>67.626912889990024</v>
      </c>
      <c r="AU30" s="4">
        <v>66.58626568800959</v>
      </c>
      <c r="AV30" s="4">
        <v>66.306223267944645</v>
      </c>
      <c r="AW30" s="4">
        <v>66.007131006622927</v>
      </c>
      <c r="AX30" s="4">
        <v>65.193723788065455</v>
      </c>
      <c r="AY30" s="4">
        <v>67.999305432781796</v>
      </c>
      <c r="AZ30" s="4">
        <v>63.976579084560541</v>
      </c>
      <c r="BA30" s="4">
        <v>65.40270293094801</v>
      </c>
      <c r="BB30" s="4">
        <v>63.214399616443842</v>
      </c>
      <c r="BC30" s="4">
        <v>64.743225646618598</v>
      </c>
      <c r="BD30" s="4">
        <v>67.501445363891335</v>
      </c>
      <c r="BE30" s="4">
        <v>66.283669156115749</v>
      </c>
      <c r="BF30" s="4">
        <v>65.991750875756622</v>
      </c>
      <c r="BG30" s="4">
        <v>66.099334930395443</v>
      </c>
      <c r="BH30" s="4">
        <v>65.977745548823265</v>
      </c>
      <c r="BI30" s="4">
        <v>65.186204023867234</v>
      </c>
      <c r="BJ30" s="4">
        <v>68.001489624558573</v>
      </c>
      <c r="BK30" s="4">
        <v>63.981373376325223</v>
      </c>
      <c r="BL30" s="4">
        <v>65.410895459211886</v>
      </c>
      <c r="BM30" s="4">
        <v>63.221317159402666</v>
      </c>
      <c r="BN30" s="4">
        <v>64.74618264913974</v>
      </c>
      <c r="BO30" s="4">
        <v>67.421203010763492</v>
      </c>
      <c r="BP30" s="4">
        <v>66.060834911584692</v>
      </c>
      <c r="BQ30" s="4">
        <v>65.619148775607997</v>
      </c>
      <c r="BR30" s="4">
        <v>65.777900294650706</v>
      </c>
      <c r="BS30" s="4">
        <v>66.066792157919295</v>
      </c>
      <c r="BT30" s="4">
        <v>65.968433028960561</v>
      </c>
      <c r="BU30" s="4">
        <v>65.181952613510276</v>
      </c>
      <c r="BV30" s="4">
        <v>67.999145845894176</v>
      </c>
      <c r="BW30" s="4">
        <v>63.98139982404026</v>
      </c>
      <c r="BX30" s="4">
        <v>65.412277615122633</v>
      </c>
      <c r="BY30" s="4">
        <v>63.225748835709112</v>
      </c>
      <c r="BZ30" s="4">
        <v>64.74600882583492</v>
      </c>
      <c r="CA30" s="4">
        <v>63.438262638717859</v>
      </c>
      <c r="CB30" s="4">
        <v>65.992283285871224</v>
      </c>
      <c r="CC30" s="4">
        <v>65.475007787858715</v>
      </c>
      <c r="CD30" s="4">
        <v>65.474323872296637</v>
      </c>
      <c r="CE30" s="4">
        <v>65.750115674562167</v>
      </c>
      <c r="CF30" s="4">
        <v>66.056652267528051</v>
      </c>
      <c r="CG30" s="4">
        <v>65.968228902999243</v>
      </c>
      <c r="CH30" s="4">
        <v>65.185256492643674</v>
      </c>
      <c r="CI30" s="4">
        <v>68.005704887952632</v>
      </c>
      <c r="CJ30" s="4">
        <v>63.989429362339521</v>
      </c>
      <c r="CK30" s="4">
        <v>65.419255296783192</v>
      </c>
      <c r="CL30" s="4">
        <v>63.229872377465107</v>
      </c>
      <c r="CM30" s="4">
        <v>64.74917036717531</v>
      </c>
      <c r="CN30" s="4">
        <v>63.352351546320499</v>
      </c>
      <c r="CO30" s="4">
        <v>65.888467686822167</v>
      </c>
      <c r="CP30" s="4">
        <v>65.431803112000395</v>
      </c>
      <c r="CQ30" s="4">
        <v>65.367077743677555</v>
      </c>
      <c r="CR30" s="4">
        <v>65.461194001350634</v>
      </c>
      <c r="CS30" s="4">
        <v>65.745717250292813</v>
      </c>
      <c r="CT30" s="4">
        <v>66.05575404786444</v>
      </c>
      <c r="CU30" s="4">
        <v>65.969375693319265</v>
      </c>
      <c r="CV30" s="4">
        <v>65.188094643671931</v>
      </c>
      <c r="CW30" s="4">
        <v>68.008569483931808</v>
      </c>
      <c r="CX30" s="4">
        <v>63.991335573993773</v>
      </c>
      <c r="CY30" s="4">
        <v>65.41893013421263</v>
      </c>
      <c r="CZ30" s="4">
        <v>63.227492290530293</v>
      </c>
      <c r="DA30" s="4">
        <v>64.747012908453542</v>
      </c>
      <c r="DB30" s="4">
        <v>63.226126002861101</v>
      </c>
      <c r="DC30" s="4">
        <v>65.824460870193604</v>
      </c>
      <c r="DD30" s="4">
        <v>65.408237852192229</v>
      </c>
      <c r="DE30" s="4">
        <v>65.364841198371437</v>
      </c>
      <c r="DF30" s="4">
        <v>65.365002995560303</v>
      </c>
      <c r="DG30" s="4">
        <v>65.462814422494802</v>
      </c>
      <c r="DH30" s="4">
        <v>65.748511077037108</v>
      </c>
      <c r="DI30" s="4">
        <v>66.057422838580337</v>
      </c>
      <c r="DJ30" s="4">
        <v>65.971551949567456</v>
      </c>
      <c r="DK30" s="4">
        <v>65.190309408149872</v>
      </c>
      <c r="DL30" s="4">
        <v>68.008745493754617</v>
      </c>
      <c r="DM30" s="4">
        <v>63.990790491676627</v>
      </c>
      <c r="DN30" s="4">
        <v>65.420059018897433</v>
      </c>
      <c r="DO30" s="4">
        <v>63.229999696771813</v>
      </c>
      <c r="DP30" s="4">
        <v>64.747423686280612</v>
      </c>
      <c r="DQ30" s="4">
        <v>63.091921992606864</v>
      </c>
      <c r="DR30" s="4">
        <v>61.79486636155432</v>
      </c>
      <c r="DS30" s="4">
        <v>65.440469899640718</v>
      </c>
      <c r="DT30" s="4">
        <v>65.369446975859404</v>
      </c>
      <c r="DU30" s="4">
        <v>65.366145499966322</v>
      </c>
      <c r="DV30" s="4">
        <v>65.367976088000916</v>
      </c>
      <c r="DW30" s="4">
        <v>65.466079420955879</v>
      </c>
      <c r="DX30" s="4">
        <v>65.752430562720349</v>
      </c>
      <c r="DY30" s="4">
        <v>66.062715944517038</v>
      </c>
      <c r="DZ30" s="4">
        <v>65.975494325242508</v>
      </c>
      <c r="EA30" s="4">
        <v>65.193962546480535</v>
      </c>
      <c r="EB30" s="4">
        <v>68.010485978099737</v>
      </c>
      <c r="EC30" s="4">
        <v>63.992330611685013</v>
      </c>
      <c r="ED30" s="4">
        <v>65.420390075367294</v>
      </c>
      <c r="EE30" s="4">
        <v>63.23074482348774</v>
      </c>
      <c r="EF30" s="4">
        <v>64.746805857388779</v>
      </c>
      <c r="EG30" s="4">
        <v>62.941583200399634</v>
      </c>
      <c r="EH30" s="4">
        <v>61.861928350579667</v>
      </c>
      <c r="EI30" s="4">
        <v>61.509315590269928</v>
      </c>
      <c r="EJ30" s="4">
        <v>65.421722841973974</v>
      </c>
      <c r="EK30" s="4">
        <v>65.372561661009684</v>
      </c>
      <c r="EL30" s="4">
        <v>65.368937677386626</v>
      </c>
      <c r="EM30" s="4">
        <v>65.370513552346424</v>
      </c>
      <c r="EN30" s="4">
        <v>65.467857480845481</v>
      </c>
      <c r="EO30" s="4">
        <v>65.7534127400383</v>
      </c>
      <c r="EP30" s="4">
        <v>66.063898621152788</v>
      </c>
      <c r="EQ30" s="4">
        <v>65.976116581737827</v>
      </c>
      <c r="ER30" s="4">
        <v>65.194028987399008</v>
      </c>
      <c r="ES30" s="4">
        <v>68.012063453756198</v>
      </c>
      <c r="ET30" s="4">
        <v>63.99369559046329</v>
      </c>
      <c r="EU30" s="4">
        <v>65.422276647389168</v>
      </c>
      <c r="EV30" s="4">
        <v>63.231755288561011</v>
      </c>
      <c r="EW30" s="4">
        <v>64.748214622152915</v>
      </c>
      <c r="EX30" s="4">
        <v>62.795482624035699</v>
      </c>
      <c r="EY30" s="4">
        <v>61.902898731063729</v>
      </c>
      <c r="EZ30" s="4">
        <v>61.644317228084034</v>
      </c>
      <c r="FA30" s="4">
        <v>61.497386914633871</v>
      </c>
      <c r="FB30" s="4">
        <v>65.421777844044044</v>
      </c>
      <c r="FC30" s="4">
        <v>65.373701627062729</v>
      </c>
      <c r="FD30" s="4">
        <v>65.370397007173565</v>
      </c>
      <c r="FE30" s="4">
        <v>65.373024818249704</v>
      </c>
      <c r="FF30" s="4">
        <v>65.471112182789383</v>
      </c>
      <c r="FG30" s="4">
        <v>65.755881810065389</v>
      </c>
      <c r="FH30" s="4">
        <v>66.064410321607681</v>
      </c>
      <c r="FI30" s="4">
        <v>65.976301533889441</v>
      </c>
      <c r="FJ30" s="4">
        <v>65.192395103841392</v>
      </c>
      <c r="FK30" s="4">
        <v>68.011013084444784</v>
      </c>
      <c r="FL30" s="4">
        <v>63.992984151167363</v>
      </c>
      <c r="FM30" s="4">
        <v>65.422460150226414</v>
      </c>
      <c r="FN30" s="4">
        <v>63.230253048257815</v>
      </c>
      <c r="FO30" s="4">
        <v>64.748608018345877</v>
      </c>
      <c r="FP30" s="4">
        <v>62.594928996093415</v>
      </c>
      <c r="FQ30" s="4">
        <v>61.846914936335857</v>
      </c>
      <c r="FR30" s="4">
        <v>61.704075476343952</v>
      </c>
      <c r="FS30" s="4">
        <v>61.632595897688596</v>
      </c>
      <c r="FT30" s="4">
        <v>61.496929961419639</v>
      </c>
      <c r="FU30" s="4">
        <v>65.424386029127561</v>
      </c>
      <c r="FV30" s="4">
        <v>65.376763552425359</v>
      </c>
      <c r="FW30" s="4">
        <v>65.375293065594079</v>
      </c>
      <c r="FX30" s="4">
        <v>65.377914493521658</v>
      </c>
      <c r="FY30" s="4">
        <v>65.475663536138825</v>
      </c>
      <c r="FZ30" s="4">
        <v>65.758558199898289</v>
      </c>
      <c r="GA30" s="4">
        <v>66.065660101559118</v>
      </c>
      <c r="GB30" s="4">
        <v>65.977040673103943</v>
      </c>
      <c r="GC30" s="4">
        <v>65.194282814507602</v>
      </c>
      <c r="GD30" s="4">
        <v>68.01125487128968</v>
      </c>
      <c r="GE30" s="4">
        <v>63.992247155535296</v>
      </c>
      <c r="GF30" s="4">
        <v>65.422108851565795</v>
      </c>
      <c r="GG30" s="4">
        <v>63.227029417594665</v>
      </c>
      <c r="GH30" s="4">
        <v>64.747008254811249</v>
      </c>
      <c r="GI30" s="4"/>
    </row>
    <row r="31" spans="1:191" x14ac:dyDescent="0.2">
      <c r="A31" s="1">
        <v>30</v>
      </c>
      <c r="B31" s="4">
        <v>65.18457487556131</v>
      </c>
      <c r="C31" s="4">
        <v>64.990687246979221</v>
      </c>
      <c r="D31" s="4">
        <v>63.708525873865575</v>
      </c>
      <c r="E31" s="4">
        <v>63.802880847040925</v>
      </c>
      <c r="F31" s="4">
        <v>64.68438420572555</v>
      </c>
      <c r="G31" s="4">
        <v>67.541173481084087</v>
      </c>
      <c r="H31" s="4">
        <v>64.7754680635732</v>
      </c>
      <c r="I31" s="4">
        <v>63.413936743814986</v>
      </c>
      <c r="J31" s="4">
        <v>64.623364206599831</v>
      </c>
      <c r="K31" s="4">
        <v>67.139345851444531</v>
      </c>
      <c r="L31" s="4">
        <v>66.193235100931119</v>
      </c>
      <c r="M31" s="4">
        <v>66.005482118136513</v>
      </c>
      <c r="N31" s="4">
        <v>62.984985019059216</v>
      </c>
      <c r="O31" s="4">
        <v>64.516948451273009</v>
      </c>
      <c r="P31" s="4">
        <v>67.007387669636557</v>
      </c>
      <c r="Q31" s="4">
        <v>65.995145384551378</v>
      </c>
      <c r="R31" s="4">
        <v>65.498796205627869</v>
      </c>
      <c r="S31" s="4">
        <v>65.754062437233671</v>
      </c>
      <c r="T31" s="4">
        <v>62.942698243804664</v>
      </c>
      <c r="U31" s="4">
        <v>64.51676477461551</v>
      </c>
      <c r="V31" s="4">
        <v>67.257737700626905</v>
      </c>
      <c r="W31" s="4">
        <v>66.000571911666356</v>
      </c>
      <c r="X31" s="4">
        <v>64.974594745255899</v>
      </c>
      <c r="Y31" s="4">
        <v>64.512971785870391</v>
      </c>
      <c r="Z31" s="4">
        <v>65.315184130052231</v>
      </c>
      <c r="AA31" s="4">
        <v>62.842621532304392</v>
      </c>
      <c r="AB31" s="4">
        <v>64.512400363484261</v>
      </c>
      <c r="AC31" s="4">
        <v>67.962193869652111</v>
      </c>
      <c r="AD31" s="4">
        <v>66.582451139985864</v>
      </c>
      <c r="AE31" s="4">
        <v>65.286217389143857</v>
      </c>
      <c r="AF31" s="4">
        <v>65.9814320409522</v>
      </c>
      <c r="AG31" s="4">
        <v>63.592076118161565</v>
      </c>
      <c r="AH31" s="4">
        <v>65.025345322934101</v>
      </c>
      <c r="AI31" s="4">
        <v>62.799797027819288</v>
      </c>
      <c r="AJ31" s="4">
        <v>64.50664467277322</v>
      </c>
      <c r="AK31" s="4">
        <v>67.92337048403337</v>
      </c>
      <c r="AL31" s="4">
        <v>66.856167769432915</v>
      </c>
      <c r="AM31" s="4">
        <v>66.057967260297616</v>
      </c>
      <c r="AN31" s="4">
        <v>64.906231030508167</v>
      </c>
      <c r="AO31" s="4">
        <v>67.752798400569603</v>
      </c>
      <c r="AP31" s="4">
        <v>63.500242030819791</v>
      </c>
      <c r="AQ31" s="4">
        <v>65.017010390790077</v>
      </c>
      <c r="AR31" s="4">
        <v>62.80112517346037</v>
      </c>
      <c r="AS31" s="4">
        <v>64.508811108894307</v>
      </c>
      <c r="AT31" s="4">
        <v>67.584284188994715</v>
      </c>
      <c r="AU31" s="4">
        <v>66.4410568822139</v>
      </c>
      <c r="AV31" s="4">
        <v>66.125401155213012</v>
      </c>
      <c r="AW31" s="4">
        <v>65.769298719636012</v>
      </c>
      <c r="AX31" s="4">
        <v>64.851265522887132</v>
      </c>
      <c r="AY31" s="4">
        <v>67.746011199544157</v>
      </c>
      <c r="AZ31" s="4">
        <v>63.507251085939522</v>
      </c>
      <c r="BA31" s="4">
        <v>65.035313947678389</v>
      </c>
      <c r="BB31" s="4">
        <v>62.817605718537251</v>
      </c>
      <c r="BC31" s="4">
        <v>64.516349485318514</v>
      </c>
      <c r="BD31" s="4">
        <v>67.432771290184988</v>
      </c>
      <c r="BE31" s="4">
        <v>66.088785404161897</v>
      </c>
      <c r="BF31" s="4">
        <v>65.768855604008039</v>
      </c>
      <c r="BG31" s="4">
        <v>65.886752817642034</v>
      </c>
      <c r="BH31" s="4">
        <v>65.729706891995761</v>
      </c>
      <c r="BI31" s="4">
        <v>64.841586355290033</v>
      </c>
      <c r="BJ31" s="4">
        <v>67.746837485042079</v>
      </c>
      <c r="BK31" s="4">
        <v>63.513131602173182</v>
      </c>
      <c r="BL31" s="4">
        <v>65.045729124464913</v>
      </c>
      <c r="BM31" s="4">
        <v>62.827043611018283</v>
      </c>
      <c r="BN31" s="4">
        <v>64.520483992776263</v>
      </c>
      <c r="BO31" s="4">
        <v>67.333142876515552</v>
      </c>
      <c r="BP31" s="4">
        <v>65.821085351178567</v>
      </c>
      <c r="BQ31" s="4">
        <v>65.336855481352629</v>
      </c>
      <c r="BR31" s="4">
        <v>65.524081537826689</v>
      </c>
      <c r="BS31" s="4">
        <v>65.843462781102019</v>
      </c>
      <c r="BT31" s="4">
        <v>65.716781642405266</v>
      </c>
      <c r="BU31" s="4">
        <v>64.836545743306345</v>
      </c>
      <c r="BV31" s="4">
        <v>67.744506810751048</v>
      </c>
      <c r="BW31" s="4">
        <v>63.513391985595156</v>
      </c>
      <c r="BX31" s="4">
        <v>65.048195288751927</v>
      </c>
      <c r="BY31" s="4">
        <v>62.832407964268164</v>
      </c>
      <c r="BZ31" s="4">
        <v>64.520049938160199</v>
      </c>
      <c r="CA31" s="4">
        <v>63.13545743052309</v>
      </c>
      <c r="CB31" s="4">
        <v>65.732200457567743</v>
      </c>
      <c r="CC31" s="4">
        <v>65.156444352344636</v>
      </c>
      <c r="CD31" s="4">
        <v>65.17169162278546</v>
      </c>
      <c r="CE31" s="4">
        <v>65.489950965668541</v>
      </c>
      <c r="CF31" s="4">
        <v>65.832412371286679</v>
      </c>
      <c r="CG31" s="4">
        <v>65.716953338228251</v>
      </c>
      <c r="CH31" s="4">
        <v>64.839786597370576</v>
      </c>
      <c r="CI31" s="4">
        <v>67.75169337258896</v>
      </c>
      <c r="CJ31" s="4">
        <v>63.52212490384283</v>
      </c>
      <c r="CK31" s="4">
        <v>65.055883521018089</v>
      </c>
      <c r="CL31" s="4">
        <v>62.836492461932423</v>
      </c>
      <c r="CM31" s="4">
        <v>64.523145250187099</v>
      </c>
      <c r="CN31" s="4">
        <v>63.028384850722723</v>
      </c>
      <c r="CO31" s="4">
        <v>65.600127534603416</v>
      </c>
      <c r="CP31" s="4">
        <v>65.093659473396272</v>
      </c>
      <c r="CQ31" s="4">
        <v>65.031133546920401</v>
      </c>
      <c r="CR31" s="4">
        <v>65.154133470748633</v>
      </c>
      <c r="CS31" s="4">
        <v>65.484947434500242</v>
      </c>
      <c r="CT31" s="4">
        <v>65.831527087433898</v>
      </c>
      <c r="CU31" s="4">
        <v>65.718492521739449</v>
      </c>
      <c r="CV31" s="4">
        <v>64.843195908228566</v>
      </c>
      <c r="CW31" s="4">
        <v>67.754475950822481</v>
      </c>
      <c r="CX31" s="4">
        <v>63.524785355394556</v>
      </c>
      <c r="CY31" s="4">
        <v>65.05533402489165</v>
      </c>
      <c r="CZ31" s="4">
        <v>62.834428233829698</v>
      </c>
      <c r="DA31" s="4">
        <v>64.520756252589223</v>
      </c>
      <c r="DB31" s="4">
        <v>62.869118506371649</v>
      </c>
      <c r="DC31" s="4">
        <v>65.506444145030031</v>
      </c>
      <c r="DD31" s="4">
        <v>65.051581703255493</v>
      </c>
      <c r="DE31" s="4">
        <v>65.013165337490435</v>
      </c>
      <c r="DF31" s="4">
        <v>65.0255847891938</v>
      </c>
      <c r="DG31" s="4">
        <v>65.153923245720819</v>
      </c>
      <c r="DH31" s="4">
        <v>65.487203843077125</v>
      </c>
      <c r="DI31" s="4">
        <v>65.833871976118687</v>
      </c>
      <c r="DJ31" s="4">
        <v>65.721544586625029</v>
      </c>
      <c r="DK31" s="4">
        <v>64.846202608473007</v>
      </c>
      <c r="DL31" s="4">
        <v>67.756239192680127</v>
      </c>
      <c r="DM31" s="4">
        <v>63.524677613547553</v>
      </c>
      <c r="DN31" s="4">
        <v>65.056896113274632</v>
      </c>
      <c r="DO31" s="4">
        <v>62.83609592883127</v>
      </c>
      <c r="DP31" s="4">
        <v>64.520678939802551</v>
      </c>
      <c r="DQ31" s="4">
        <v>62.690908635628539</v>
      </c>
      <c r="DR31" s="4">
        <v>61.259934486437452</v>
      </c>
      <c r="DS31" s="4">
        <v>65.065747970849785</v>
      </c>
      <c r="DT31" s="4">
        <v>65.002284515564313</v>
      </c>
      <c r="DU31" s="4">
        <v>65.012083376333194</v>
      </c>
      <c r="DV31" s="4">
        <v>65.028624501785757</v>
      </c>
      <c r="DW31" s="4">
        <v>65.158903199185403</v>
      </c>
      <c r="DX31" s="4">
        <v>65.49263167525919</v>
      </c>
      <c r="DY31" s="4">
        <v>65.839590895452346</v>
      </c>
      <c r="DZ31" s="4">
        <v>65.726104426338679</v>
      </c>
      <c r="EA31" s="4">
        <v>64.850348648066429</v>
      </c>
      <c r="EB31" s="4">
        <v>67.759140743281336</v>
      </c>
      <c r="EC31" s="4">
        <v>63.525719029633493</v>
      </c>
      <c r="ED31" s="4">
        <v>65.058888655922885</v>
      </c>
      <c r="EE31" s="4">
        <v>62.838354123407591</v>
      </c>
      <c r="EF31" s="4">
        <v>64.521037016677496</v>
      </c>
      <c r="EG31" s="4">
        <v>62.497686174962737</v>
      </c>
      <c r="EH31" s="4">
        <v>61.303959793403479</v>
      </c>
      <c r="EI31" s="4">
        <v>60.938519003518657</v>
      </c>
      <c r="EJ31" s="4">
        <v>65.040457582594257</v>
      </c>
      <c r="EK31" s="4">
        <v>65.003704459430111</v>
      </c>
      <c r="EL31" s="4">
        <v>65.014061282414858</v>
      </c>
      <c r="EM31" s="4">
        <v>65.031240485179026</v>
      </c>
      <c r="EN31" s="4">
        <v>65.161581888427449</v>
      </c>
      <c r="EO31" s="4">
        <v>65.494649479763723</v>
      </c>
      <c r="EP31" s="4">
        <v>65.840406022060392</v>
      </c>
      <c r="EQ31" s="4">
        <v>65.726421180676141</v>
      </c>
      <c r="ER31" s="4">
        <v>64.849845958660566</v>
      </c>
      <c r="ES31" s="4">
        <v>67.760486795258672</v>
      </c>
      <c r="ET31" s="4">
        <v>63.528308923739303</v>
      </c>
      <c r="EU31" s="4">
        <v>65.060380613760358</v>
      </c>
      <c r="EV31" s="4">
        <v>62.838935119429017</v>
      </c>
      <c r="EW31" s="4">
        <v>64.52062897885736</v>
      </c>
      <c r="EX31" s="4">
        <v>62.317175687498128</v>
      </c>
      <c r="EY31" s="4">
        <v>61.326277493615713</v>
      </c>
      <c r="EZ31" s="4">
        <v>61.05774799819428</v>
      </c>
      <c r="FA31" s="4">
        <v>60.922293779440295</v>
      </c>
      <c r="FB31" s="4">
        <v>65.040922063214822</v>
      </c>
      <c r="FC31" s="4">
        <v>65.005700721761656</v>
      </c>
      <c r="FD31" s="4">
        <v>65.017622456760591</v>
      </c>
      <c r="FE31" s="4">
        <v>65.034780460434447</v>
      </c>
      <c r="FF31" s="4">
        <v>65.165312546143809</v>
      </c>
      <c r="FG31" s="4">
        <v>65.49707270016205</v>
      </c>
      <c r="FH31" s="4">
        <v>65.842498565927613</v>
      </c>
      <c r="FI31" s="4">
        <v>65.727047362060276</v>
      </c>
      <c r="FJ31" s="4">
        <v>64.848471133169923</v>
      </c>
      <c r="FK31" s="4">
        <v>67.759666886197266</v>
      </c>
      <c r="FL31" s="4">
        <v>63.527241500241679</v>
      </c>
      <c r="FM31" s="4">
        <v>65.058296767655932</v>
      </c>
      <c r="FN31" s="4">
        <v>62.8395851213104</v>
      </c>
      <c r="FO31" s="4">
        <v>64.526797367256293</v>
      </c>
      <c r="FP31" s="4">
        <v>62.091192431295411</v>
      </c>
      <c r="FQ31" s="4">
        <v>61.248332917638699</v>
      </c>
      <c r="FR31" s="4">
        <v>61.101722858988374</v>
      </c>
      <c r="FS31" s="4">
        <v>61.042116003401411</v>
      </c>
      <c r="FT31" s="4">
        <v>60.920631463131578</v>
      </c>
      <c r="FU31" s="4">
        <v>65.043799202667799</v>
      </c>
      <c r="FV31" s="4">
        <v>65.010229394335781</v>
      </c>
      <c r="FW31" s="4">
        <v>65.023042958687327</v>
      </c>
      <c r="FX31" s="4">
        <v>65.039799083451101</v>
      </c>
      <c r="FY31" s="4">
        <v>65.169288115913503</v>
      </c>
      <c r="FZ31" s="4">
        <v>65.499300098510332</v>
      </c>
      <c r="GA31" s="4">
        <v>65.842504593772176</v>
      </c>
      <c r="GB31" s="4">
        <v>65.728084303392137</v>
      </c>
      <c r="GC31" s="4">
        <v>64.851418462210745</v>
      </c>
      <c r="GD31" s="4">
        <v>67.759319967428937</v>
      </c>
      <c r="GE31" s="4">
        <v>63.527739847718621</v>
      </c>
      <c r="GF31" s="4">
        <v>65.056799918637182</v>
      </c>
      <c r="GG31" s="4">
        <v>62.837441832900296</v>
      </c>
      <c r="GH31" s="4">
        <v>64.521000659975513</v>
      </c>
      <c r="GI31" s="4"/>
    </row>
    <row r="32" spans="1:191" x14ac:dyDescent="0.2">
      <c r="A32" s="1">
        <v>31</v>
      </c>
      <c r="B32" s="4">
        <v>65.06924723017957</v>
      </c>
      <c r="C32" s="4">
        <v>64.87696486012581</v>
      </c>
      <c r="D32" s="4">
        <v>63.476424535468404</v>
      </c>
      <c r="E32" s="4">
        <v>63.555950295331961</v>
      </c>
      <c r="F32" s="4">
        <v>64.53077272781195</v>
      </c>
      <c r="G32" s="4">
        <v>67.451845695087997</v>
      </c>
      <c r="H32" s="4">
        <v>64.535324024346281</v>
      </c>
      <c r="I32" s="4">
        <v>63.127406234361203</v>
      </c>
      <c r="J32" s="4">
        <v>64.46136038715224</v>
      </c>
      <c r="K32" s="4">
        <v>67.001520729752457</v>
      </c>
      <c r="L32" s="4">
        <v>65.981152576030695</v>
      </c>
      <c r="M32" s="4">
        <v>65.763934838448691</v>
      </c>
      <c r="N32" s="4">
        <v>62.65472611204445</v>
      </c>
      <c r="O32" s="4">
        <v>64.340977309691041</v>
      </c>
      <c r="P32" s="4">
        <v>66.829408598851202</v>
      </c>
      <c r="Q32" s="4">
        <v>65.749885164255986</v>
      </c>
      <c r="R32" s="4">
        <v>65.220493927544922</v>
      </c>
      <c r="S32" s="4">
        <v>65.486149848201393</v>
      </c>
      <c r="T32" s="4">
        <v>62.60500324844628</v>
      </c>
      <c r="U32" s="4">
        <v>64.340601421312186</v>
      </c>
      <c r="V32" s="4">
        <v>67.112672862239535</v>
      </c>
      <c r="W32" s="4">
        <v>65.749875708659431</v>
      </c>
      <c r="X32" s="4">
        <v>64.654797373671485</v>
      </c>
      <c r="Y32" s="4">
        <v>64.157017205759601</v>
      </c>
      <c r="Z32" s="4">
        <v>65.001597791935296</v>
      </c>
      <c r="AA32" s="4">
        <v>62.48990555353555</v>
      </c>
      <c r="AB32" s="4">
        <v>64.335291442393427</v>
      </c>
      <c r="AC32" s="4">
        <v>67.931337556627767</v>
      </c>
      <c r="AD32" s="4">
        <v>66.42250196126048</v>
      </c>
      <c r="AE32" s="4">
        <v>65.004844077217214</v>
      </c>
      <c r="AF32" s="4">
        <v>65.667944536152007</v>
      </c>
      <c r="AG32" s="4">
        <v>63.162420980637393</v>
      </c>
      <c r="AH32" s="4">
        <v>64.67856568378501</v>
      </c>
      <c r="AI32" s="4">
        <v>62.438828354356964</v>
      </c>
      <c r="AJ32" s="4">
        <v>64.328818067075275</v>
      </c>
      <c r="AK32" s="4">
        <v>67.915383713036562</v>
      </c>
      <c r="AL32" s="4">
        <v>66.7565090220168</v>
      </c>
      <c r="AM32" s="4">
        <v>65.862740579667161</v>
      </c>
      <c r="AN32" s="4">
        <v>64.594615563074569</v>
      </c>
      <c r="AO32" s="4">
        <v>67.495454450091486</v>
      </c>
      <c r="AP32" s="4">
        <v>63.062143116894617</v>
      </c>
      <c r="AQ32" s="4">
        <v>64.669381917072442</v>
      </c>
      <c r="AR32" s="4">
        <v>62.440277863078684</v>
      </c>
      <c r="AS32" s="4">
        <v>64.331249064860785</v>
      </c>
      <c r="AT32" s="4">
        <v>67.53779700883014</v>
      </c>
      <c r="AU32" s="4">
        <v>66.29966396617543</v>
      </c>
      <c r="AV32" s="4">
        <v>65.950632232690978</v>
      </c>
      <c r="AW32" s="4">
        <v>65.53998572856662</v>
      </c>
      <c r="AX32" s="4">
        <v>64.529852117659317</v>
      </c>
      <c r="AY32" s="4">
        <v>67.486118591047685</v>
      </c>
      <c r="AZ32" s="4">
        <v>63.069651410729428</v>
      </c>
      <c r="BA32" s="4">
        <v>64.69083051095501</v>
      </c>
      <c r="BB32" s="4">
        <v>62.458739127433255</v>
      </c>
      <c r="BC32" s="4">
        <v>64.339487546765355</v>
      </c>
      <c r="BD32" s="4">
        <v>67.36160530928052</v>
      </c>
      <c r="BE32" s="4">
        <v>65.901922505607942</v>
      </c>
      <c r="BF32" s="4">
        <v>65.555258951433999</v>
      </c>
      <c r="BG32" s="4">
        <v>65.682470402849489</v>
      </c>
      <c r="BH32" s="4">
        <v>65.491708892866697</v>
      </c>
      <c r="BI32" s="4">
        <v>64.51668218599022</v>
      </c>
      <c r="BJ32" s="4">
        <v>67.48628090560851</v>
      </c>
      <c r="BK32" s="4">
        <v>63.07739064595517</v>
      </c>
      <c r="BL32" s="4">
        <v>64.70295919653482</v>
      </c>
      <c r="BM32" s="4">
        <v>62.470603045100937</v>
      </c>
      <c r="BN32" s="4">
        <v>64.345240567719387</v>
      </c>
      <c r="BO32" s="4">
        <v>67.243830997746628</v>
      </c>
      <c r="BP32" s="4">
        <v>65.593191528628154</v>
      </c>
      <c r="BQ32" s="4">
        <v>65.069220893811149</v>
      </c>
      <c r="BR32" s="4">
        <v>65.282413526647801</v>
      </c>
      <c r="BS32" s="4">
        <v>65.629668007158187</v>
      </c>
      <c r="BT32" s="4">
        <v>65.475999145303717</v>
      </c>
      <c r="BU32" s="4">
        <v>64.51121179274719</v>
      </c>
      <c r="BV32" s="4">
        <v>67.485166447880061</v>
      </c>
      <c r="BW32" s="4">
        <v>63.078155282472288</v>
      </c>
      <c r="BX32" s="4">
        <v>64.70711678531336</v>
      </c>
      <c r="BY32" s="4">
        <v>62.476038127794716</v>
      </c>
      <c r="BZ32" s="4">
        <v>64.345652739673085</v>
      </c>
      <c r="CA32" s="4">
        <v>62.863736882540628</v>
      </c>
      <c r="CB32" s="4">
        <v>65.483330928560008</v>
      </c>
      <c r="CC32" s="4">
        <v>64.856130875317717</v>
      </c>
      <c r="CD32" s="4">
        <v>64.885067297973023</v>
      </c>
      <c r="CE32" s="4">
        <v>65.242203714824171</v>
      </c>
      <c r="CF32" s="4">
        <v>65.616774370199025</v>
      </c>
      <c r="CG32" s="4">
        <v>65.475941773015194</v>
      </c>
      <c r="CH32" s="4">
        <v>64.514409436805906</v>
      </c>
      <c r="CI32" s="4">
        <v>67.491508218793641</v>
      </c>
      <c r="CJ32" s="4">
        <v>63.086322583563373</v>
      </c>
      <c r="CK32" s="4">
        <v>64.715164682371849</v>
      </c>
      <c r="CL32" s="4">
        <v>62.480645439138868</v>
      </c>
      <c r="CM32" s="4">
        <v>64.348081445670445</v>
      </c>
      <c r="CN32" s="4">
        <v>62.733884944187039</v>
      </c>
      <c r="CO32" s="4">
        <v>65.327991408728934</v>
      </c>
      <c r="CP32" s="4">
        <v>64.772863508547402</v>
      </c>
      <c r="CQ32" s="4">
        <v>64.714100951805023</v>
      </c>
      <c r="CR32" s="4">
        <v>64.863382866177957</v>
      </c>
      <c r="CS32" s="4">
        <v>65.236669900645325</v>
      </c>
      <c r="CT32" s="4">
        <v>65.617264629962946</v>
      </c>
      <c r="CU32" s="4">
        <v>65.478346588188913</v>
      </c>
      <c r="CV32" s="4">
        <v>64.519468667408574</v>
      </c>
      <c r="CW32" s="4">
        <v>67.495721120701418</v>
      </c>
      <c r="CX32" s="4">
        <v>63.089446307664559</v>
      </c>
      <c r="CY32" s="4">
        <v>64.71515755475221</v>
      </c>
      <c r="CZ32" s="4">
        <v>62.480378829665092</v>
      </c>
      <c r="DA32" s="4">
        <v>64.344422550095615</v>
      </c>
      <c r="DB32" s="4">
        <v>62.544711326489541</v>
      </c>
      <c r="DC32" s="4">
        <v>65.201972502763624</v>
      </c>
      <c r="DD32" s="4">
        <v>64.716075629639676</v>
      </c>
      <c r="DE32" s="4">
        <v>64.678926911244247</v>
      </c>
      <c r="DF32" s="4">
        <v>64.704555827226542</v>
      </c>
      <c r="DG32" s="4">
        <v>64.863312820768826</v>
      </c>
      <c r="DH32" s="4">
        <v>65.239280377487319</v>
      </c>
      <c r="DI32" s="4">
        <v>65.619626242425625</v>
      </c>
      <c r="DJ32" s="4">
        <v>65.481787728189531</v>
      </c>
      <c r="DK32" s="4">
        <v>64.522811229763008</v>
      </c>
      <c r="DL32" s="4">
        <v>67.498874840256136</v>
      </c>
      <c r="DM32" s="4">
        <v>63.091004147128963</v>
      </c>
      <c r="DN32" s="4">
        <v>64.716580237789998</v>
      </c>
      <c r="DO32" s="4">
        <v>62.481959120179624</v>
      </c>
      <c r="DP32" s="4">
        <v>64.344964730231538</v>
      </c>
      <c r="DQ32" s="4">
        <v>62.328428190958668</v>
      </c>
      <c r="DR32" s="4">
        <v>60.77539293392217</v>
      </c>
      <c r="DS32" s="4">
        <v>64.709100949285386</v>
      </c>
      <c r="DT32" s="4">
        <v>64.656973381685205</v>
      </c>
      <c r="DU32" s="4">
        <v>64.676318686977737</v>
      </c>
      <c r="DV32" s="4">
        <v>64.708031510043881</v>
      </c>
      <c r="DW32" s="4">
        <v>64.868060227310508</v>
      </c>
      <c r="DX32" s="4">
        <v>65.245057839919539</v>
      </c>
      <c r="DY32" s="4">
        <v>65.626328196847211</v>
      </c>
      <c r="DZ32" s="4">
        <v>65.48748319067721</v>
      </c>
      <c r="EA32" s="4">
        <v>64.527274631130567</v>
      </c>
      <c r="EB32" s="4">
        <v>67.500899385419828</v>
      </c>
      <c r="EC32" s="4">
        <v>63.092229817749747</v>
      </c>
      <c r="ED32" s="4">
        <v>64.718414886575871</v>
      </c>
      <c r="EE32" s="4">
        <v>62.483734247561081</v>
      </c>
      <c r="EF32" s="4">
        <v>64.345236450632228</v>
      </c>
      <c r="EG32" s="4">
        <v>62.093545019786816</v>
      </c>
      <c r="EH32" s="4">
        <v>60.798531140456767</v>
      </c>
      <c r="EI32" s="4">
        <v>60.420186902316736</v>
      </c>
      <c r="EJ32" s="4">
        <v>64.677030237302347</v>
      </c>
      <c r="EK32" s="4">
        <v>64.656750151436356</v>
      </c>
      <c r="EL32" s="4">
        <v>64.678673034970373</v>
      </c>
      <c r="EM32" s="4">
        <v>64.711328444415827</v>
      </c>
      <c r="EN32" s="4">
        <v>64.872234902155128</v>
      </c>
      <c r="EO32" s="4">
        <v>65.247661092008087</v>
      </c>
      <c r="EP32" s="4">
        <v>65.627599863925596</v>
      </c>
      <c r="EQ32" s="4">
        <v>65.487520323690106</v>
      </c>
      <c r="ER32" s="4">
        <v>64.52670927607987</v>
      </c>
      <c r="ES32" s="4">
        <v>67.502219397044655</v>
      </c>
      <c r="ET32" s="4">
        <v>63.094546673856087</v>
      </c>
      <c r="EU32" s="4">
        <v>64.718327139420254</v>
      </c>
      <c r="EV32" s="4">
        <v>62.482399727047415</v>
      </c>
      <c r="EW32" s="4">
        <v>64.347451794030192</v>
      </c>
      <c r="EX32" s="4">
        <v>61.883564638980502</v>
      </c>
      <c r="EY32" s="4">
        <v>60.802053715315111</v>
      </c>
      <c r="EZ32" s="4">
        <v>60.527205417957411</v>
      </c>
      <c r="FA32" s="4">
        <v>60.400596322503141</v>
      </c>
      <c r="FB32" s="4">
        <v>64.677676672707776</v>
      </c>
      <c r="FC32" s="4">
        <v>64.660163900627765</v>
      </c>
      <c r="FD32" s="4">
        <v>64.682633138864844</v>
      </c>
      <c r="FE32" s="4">
        <v>64.716198505780881</v>
      </c>
      <c r="FF32" s="4">
        <v>64.876364130795551</v>
      </c>
      <c r="FG32" s="4">
        <v>65.251087711364917</v>
      </c>
      <c r="FH32" s="4">
        <v>65.629271051630212</v>
      </c>
      <c r="FI32" s="4">
        <v>65.489263872535417</v>
      </c>
      <c r="FJ32" s="4">
        <v>64.526591753401476</v>
      </c>
      <c r="FK32" s="4">
        <v>67.500703165474178</v>
      </c>
      <c r="FL32" s="4">
        <v>63.094322799699249</v>
      </c>
      <c r="FM32" s="4">
        <v>64.71932036860926</v>
      </c>
      <c r="FN32" s="4">
        <v>62.481512361570793</v>
      </c>
      <c r="FO32" s="4">
        <v>64.34470205132466</v>
      </c>
      <c r="FP32" s="4">
        <v>61.638320935703682</v>
      </c>
      <c r="FQ32" s="4">
        <v>60.706263052071314</v>
      </c>
      <c r="FR32" s="4">
        <v>60.554869513522362</v>
      </c>
      <c r="FS32" s="4">
        <v>60.507306775141139</v>
      </c>
      <c r="FT32" s="4">
        <v>60.399506674493999</v>
      </c>
      <c r="FU32" s="4">
        <v>64.680033301248429</v>
      </c>
      <c r="FV32" s="4">
        <v>64.664779532622561</v>
      </c>
      <c r="FW32" s="4">
        <v>64.688730681483179</v>
      </c>
      <c r="FX32" s="4">
        <v>64.721397872799571</v>
      </c>
      <c r="FY32" s="4">
        <v>64.881542032637782</v>
      </c>
      <c r="FZ32" s="4">
        <v>65.25434941618586</v>
      </c>
      <c r="GA32" s="4">
        <v>65.630863374240519</v>
      </c>
      <c r="GB32" s="4">
        <v>65.490610509417436</v>
      </c>
      <c r="GC32" s="4">
        <v>64.529879069764291</v>
      </c>
      <c r="GD32" s="4">
        <v>67.500404917390838</v>
      </c>
      <c r="GE32" s="4">
        <v>63.093617733215417</v>
      </c>
      <c r="GF32" s="4">
        <v>64.71586008274403</v>
      </c>
      <c r="GG32" s="4">
        <v>62.483134475333365</v>
      </c>
      <c r="GH32" s="4">
        <v>64.345559866204539</v>
      </c>
      <c r="GI32" s="4"/>
    </row>
    <row r="33" spans="1:191" x14ac:dyDescent="0.2">
      <c r="A33" s="1">
        <v>32</v>
      </c>
      <c r="B33" s="4">
        <v>64.975567732006226</v>
      </c>
      <c r="C33" s="4">
        <v>64.80051344992863</v>
      </c>
      <c r="D33" s="4">
        <v>63.279853520121797</v>
      </c>
      <c r="E33" s="4">
        <v>63.345737881813008</v>
      </c>
      <c r="F33" s="4">
        <v>64.416717412520569</v>
      </c>
      <c r="G33" s="4">
        <v>67.36687682490745</v>
      </c>
      <c r="H33" s="4">
        <v>64.321003029699483</v>
      </c>
      <c r="I33" s="4">
        <v>62.883623678742971</v>
      </c>
      <c r="J33" s="4">
        <v>64.339631410514173</v>
      </c>
      <c r="K33" s="4">
        <v>66.875648116101061</v>
      </c>
      <c r="L33" s="4">
        <v>65.785808310801713</v>
      </c>
      <c r="M33" s="4">
        <v>65.541823407519288</v>
      </c>
      <c r="N33" s="4">
        <v>62.373429134862491</v>
      </c>
      <c r="O33" s="4">
        <v>64.207851506248232</v>
      </c>
      <c r="P33" s="4">
        <v>66.667950426113194</v>
      </c>
      <c r="Q33" s="4">
        <v>65.527882396011591</v>
      </c>
      <c r="R33" s="4">
        <v>64.966154943934967</v>
      </c>
      <c r="S33" s="4">
        <v>65.241410940917788</v>
      </c>
      <c r="T33" s="4">
        <v>62.317617953509071</v>
      </c>
      <c r="U33" s="4">
        <v>64.206664245660022</v>
      </c>
      <c r="V33" s="4">
        <v>66.98006831849581</v>
      </c>
      <c r="W33" s="4">
        <v>65.521206748280605</v>
      </c>
      <c r="X33" s="4">
        <v>64.365505385272144</v>
      </c>
      <c r="Y33" s="4">
        <v>63.832926184765483</v>
      </c>
      <c r="Z33" s="4">
        <v>64.714464422592641</v>
      </c>
      <c r="AA33" s="4">
        <v>62.189289074489764</v>
      </c>
      <c r="AB33" s="4">
        <v>64.200030218144974</v>
      </c>
      <c r="AC33" s="4">
        <v>67.898395780763408</v>
      </c>
      <c r="AD33" s="4">
        <v>66.2724820048917</v>
      </c>
      <c r="AE33" s="4">
        <v>64.747138000398792</v>
      </c>
      <c r="AF33" s="4">
        <v>65.376722488746893</v>
      </c>
      <c r="AG33" s="4">
        <v>62.773943720392992</v>
      </c>
      <c r="AH33" s="4">
        <v>64.363186433999573</v>
      </c>
      <c r="AI33" s="4">
        <v>62.129927963258076</v>
      </c>
      <c r="AJ33" s="4">
        <v>64.193243535499931</v>
      </c>
      <c r="AK33" s="4">
        <v>67.901991134350979</v>
      </c>
      <c r="AL33" s="4">
        <v>66.660095211772003</v>
      </c>
      <c r="AM33" s="4">
        <v>65.680152688419156</v>
      </c>
      <c r="AN33" s="4">
        <v>64.309546987920811</v>
      </c>
      <c r="AO33" s="4">
        <v>67.246933341448354</v>
      </c>
      <c r="AP33" s="4">
        <v>62.665557361538845</v>
      </c>
      <c r="AQ33" s="4">
        <v>64.352686135894118</v>
      </c>
      <c r="AR33" s="4">
        <v>62.132541061861851</v>
      </c>
      <c r="AS33" s="4">
        <v>64.196222037724667</v>
      </c>
      <c r="AT33" s="4">
        <v>67.489967267767128</v>
      </c>
      <c r="AU33" s="4">
        <v>66.166095252843277</v>
      </c>
      <c r="AV33" s="4">
        <v>65.787656139283612</v>
      </c>
      <c r="AW33" s="4">
        <v>65.32817072354689</v>
      </c>
      <c r="AX33" s="4">
        <v>64.235851222842115</v>
      </c>
      <c r="AY33" s="4">
        <v>67.235568693200079</v>
      </c>
      <c r="AZ33" s="4">
        <v>62.673923270977241</v>
      </c>
      <c r="BA33" s="4">
        <v>64.376905252209909</v>
      </c>
      <c r="BB33" s="4">
        <v>62.153062861148406</v>
      </c>
      <c r="BC33" s="4">
        <v>64.205897742932805</v>
      </c>
      <c r="BD33" s="4">
        <v>67.291446151267778</v>
      </c>
      <c r="BE33" s="4">
        <v>65.728336449279539</v>
      </c>
      <c r="BF33" s="4">
        <v>65.357779700584459</v>
      </c>
      <c r="BG33" s="4">
        <v>65.492755777354105</v>
      </c>
      <c r="BH33" s="4">
        <v>65.2709358459649</v>
      </c>
      <c r="BI33" s="4">
        <v>64.221061910823252</v>
      </c>
      <c r="BJ33" s="4">
        <v>67.235932319914696</v>
      </c>
      <c r="BK33" s="4">
        <v>62.683071069487831</v>
      </c>
      <c r="BL33" s="4">
        <v>64.390997932133601</v>
      </c>
      <c r="BM33" s="4">
        <v>62.167378134048796</v>
      </c>
      <c r="BN33" s="4">
        <v>64.211303346815043</v>
      </c>
      <c r="BO33" s="4">
        <v>67.1566759451851</v>
      </c>
      <c r="BP33" s="4">
        <v>65.383306201484388</v>
      </c>
      <c r="BQ33" s="4">
        <v>64.823212829900825</v>
      </c>
      <c r="BR33" s="4">
        <v>65.059151160461596</v>
      </c>
      <c r="BS33" s="4">
        <v>65.430922075931178</v>
      </c>
      <c r="BT33" s="4">
        <v>65.253196191845987</v>
      </c>
      <c r="BU33" s="4">
        <v>64.214866276552016</v>
      </c>
      <c r="BV33" s="4">
        <v>67.234621203207823</v>
      </c>
      <c r="BW33" s="4">
        <v>62.684495789892878</v>
      </c>
      <c r="BX33" s="4">
        <v>64.396250941708246</v>
      </c>
      <c r="BY33" s="4">
        <v>62.172513265295642</v>
      </c>
      <c r="BZ33" s="4">
        <v>64.211704860161518</v>
      </c>
      <c r="CA33" s="4">
        <v>62.630039690954789</v>
      </c>
      <c r="CB33" s="4">
        <v>65.25344766049426</v>
      </c>
      <c r="CC33" s="4">
        <v>64.580600180882897</v>
      </c>
      <c r="CD33" s="4">
        <v>64.622867941913739</v>
      </c>
      <c r="CE33" s="4">
        <v>65.014692615355884</v>
      </c>
      <c r="CF33" s="4">
        <v>65.417765532040391</v>
      </c>
      <c r="CG33" s="4">
        <v>65.253530775560264</v>
      </c>
      <c r="CH33" s="4">
        <v>64.218762201962249</v>
      </c>
      <c r="CI33" s="4">
        <v>67.241802270471297</v>
      </c>
      <c r="CJ33" s="4">
        <v>62.692252567391314</v>
      </c>
      <c r="CK33" s="4">
        <v>64.404431149133643</v>
      </c>
      <c r="CL33" s="4">
        <v>62.177747129440512</v>
      </c>
      <c r="CM33" s="4">
        <v>64.21337974660932</v>
      </c>
      <c r="CN33" s="4">
        <v>62.481321620388186</v>
      </c>
      <c r="CO33" s="4">
        <v>65.077427094309797</v>
      </c>
      <c r="CP33" s="4">
        <v>64.478841556975055</v>
      </c>
      <c r="CQ33" s="4">
        <v>64.424258622337462</v>
      </c>
      <c r="CR33" s="4">
        <v>64.59863662270898</v>
      </c>
      <c r="CS33" s="4">
        <v>65.008884772410028</v>
      </c>
      <c r="CT33" s="4">
        <v>65.418243535693918</v>
      </c>
      <c r="CU33" s="4">
        <v>65.256548352458751</v>
      </c>
      <c r="CV33" s="4">
        <v>64.224210854475217</v>
      </c>
      <c r="CW33" s="4">
        <v>67.247266562195591</v>
      </c>
      <c r="CX33" s="4">
        <v>62.696944479322347</v>
      </c>
      <c r="CY33" s="4">
        <v>64.405206587541358</v>
      </c>
      <c r="CZ33" s="4">
        <v>62.176454690628873</v>
      </c>
      <c r="DA33" s="4">
        <v>64.212464697056404</v>
      </c>
      <c r="DB33" s="4">
        <v>62.267815920996469</v>
      </c>
      <c r="DC33" s="4">
        <v>64.921538279479279</v>
      </c>
      <c r="DD33" s="4">
        <v>64.408641159929147</v>
      </c>
      <c r="DE33" s="4">
        <v>64.373962370954615</v>
      </c>
      <c r="DF33" s="4">
        <v>64.411349023624794</v>
      </c>
      <c r="DG33" s="4">
        <v>64.59698201320505</v>
      </c>
      <c r="DH33" s="4">
        <v>65.011258405792347</v>
      </c>
      <c r="DI33" s="4">
        <v>65.421661226750999</v>
      </c>
      <c r="DJ33" s="4">
        <v>65.26031591825496</v>
      </c>
      <c r="DK33" s="4">
        <v>64.227848459222713</v>
      </c>
      <c r="DL33" s="4">
        <v>67.250474796574636</v>
      </c>
      <c r="DM33" s="4">
        <v>62.698444893913553</v>
      </c>
      <c r="DN33" s="4">
        <v>64.405679634181851</v>
      </c>
      <c r="DO33" s="4">
        <v>62.178959683765179</v>
      </c>
      <c r="DP33" s="4">
        <v>64.211872077508161</v>
      </c>
      <c r="DQ33" s="4">
        <v>62.015126091812995</v>
      </c>
      <c r="DR33" s="4">
        <v>60.358452008417153</v>
      </c>
      <c r="DS33" s="4">
        <v>64.382442742406681</v>
      </c>
      <c r="DT33" s="4">
        <v>64.341507503460875</v>
      </c>
      <c r="DU33" s="4">
        <v>64.368245255510274</v>
      </c>
      <c r="DV33" s="4">
        <v>64.414998149176071</v>
      </c>
      <c r="DW33" s="4">
        <v>64.602551746425874</v>
      </c>
      <c r="DX33" s="4">
        <v>65.0178406490393</v>
      </c>
      <c r="DY33" s="4">
        <v>65.428704738099455</v>
      </c>
      <c r="DZ33" s="4">
        <v>65.266250423326753</v>
      </c>
      <c r="EA33" s="4">
        <v>64.231830331588768</v>
      </c>
      <c r="EB33" s="4">
        <v>67.252087350044462</v>
      </c>
      <c r="EC33" s="4">
        <v>62.698896077613</v>
      </c>
      <c r="ED33" s="4">
        <v>64.407985765542861</v>
      </c>
      <c r="EE33" s="4">
        <v>62.180190459682287</v>
      </c>
      <c r="EF33" s="4">
        <v>64.21390387611585</v>
      </c>
      <c r="EG33" s="4">
        <v>61.747473617237212</v>
      </c>
      <c r="EH33" s="4">
        <v>60.361945599169161</v>
      </c>
      <c r="EI33" s="4">
        <v>59.975139702529439</v>
      </c>
      <c r="EJ33" s="4">
        <v>64.343391883542722</v>
      </c>
      <c r="EK33" s="4">
        <v>64.339110592033933</v>
      </c>
      <c r="EL33" s="4">
        <v>64.370971472759265</v>
      </c>
      <c r="EM33" s="4">
        <v>64.41992336751396</v>
      </c>
      <c r="EN33" s="4">
        <v>64.607227199860375</v>
      </c>
      <c r="EO33" s="4">
        <v>65.021210896740399</v>
      </c>
      <c r="EP33" s="4">
        <v>65.431000680732566</v>
      </c>
      <c r="EQ33" s="4">
        <v>65.266760811639969</v>
      </c>
      <c r="ER33" s="4">
        <v>64.232745667090683</v>
      </c>
      <c r="ES33" s="4">
        <v>67.252943423081817</v>
      </c>
      <c r="ET33" s="4">
        <v>62.702004269846093</v>
      </c>
      <c r="EU33" s="4">
        <v>64.407981338684621</v>
      </c>
      <c r="EV33" s="4">
        <v>62.181214726535174</v>
      </c>
      <c r="EW33" s="4">
        <v>64.213998182725021</v>
      </c>
      <c r="EX33" s="4">
        <v>61.511578293320113</v>
      </c>
      <c r="EY33" s="4">
        <v>60.353206990770005</v>
      </c>
      <c r="EZ33" s="4">
        <v>60.068918295329155</v>
      </c>
      <c r="FA33" s="4">
        <v>59.95273687114684</v>
      </c>
      <c r="FB33" s="4">
        <v>64.344567327873477</v>
      </c>
      <c r="FC33" s="4">
        <v>64.343795530759138</v>
      </c>
      <c r="FD33" s="4">
        <v>64.376644910619177</v>
      </c>
      <c r="FE33" s="4">
        <v>64.424785959106046</v>
      </c>
      <c r="FF33" s="4">
        <v>64.611663610267215</v>
      </c>
      <c r="FG33" s="4">
        <v>65.024806508281571</v>
      </c>
      <c r="FH33" s="4">
        <v>65.433344867057997</v>
      </c>
      <c r="FI33" s="4">
        <v>65.268986401328874</v>
      </c>
      <c r="FJ33" s="4">
        <v>64.231977194115757</v>
      </c>
      <c r="FK33" s="4">
        <v>67.253173930257844</v>
      </c>
      <c r="FL33" s="4">
        <v>62.700331085797878</v>
      </c>
      <c r="FM33" s="4">
        <v>64.408184817487779</v>
      </c>
      <c r="FN33" s="4">
        <v>62.180810990198232</v>
      </c>
      <c r="FO33" s="4">
        <v>64.212578482381161</v>
      </c>
      <c r="FP33" s="4">
        <v>61.251021217709386</v>
      </c>
      <c r="FQ33" s="4">
        <v>60.239561379681334</v>
      </c>
      <c r="FR33" s="4">
        <v>60.085725719280973</v>
      </c>
      <c r="FS33" s="4">
        <v>60.045880036686732</v>
      </c>
      <c r="FT33" s="4">
        <v>59.950484635953316</v>
      </c>
      <c r="FU33" s="4">
        <v>64.34739523623567</v>
      </c>
      <c r="FV33" s="4">
        <v>64.348858956611693</v>
      </c>
      <c r="FW33" s="4">
        <v>64.383560911556543</v>
      </c>
      <c r="FX33" s="4">
        <v>64.430373033277121</v>
      </c>
      <c r="FY33" s="4">
        <v>64.617127425282035</v>
      </c>
      <c r="FZ33" s="4">
        <v>65.028058949110417</v>
      </c>
      <c r="GA33" s="4">
        <v>65.433585988825783</v>
      </c>
      <c r="GB33" s="4">
        <v>65.270182920426194</v>
      </c>
      <c r="GC33" s="4">
        <v>64.234479408093208</v>
      </c>
      <c r="GD33" s="4">
        <v>67.252362295187552</v>
      </c>
      <c r="GE33" s="4">
        <v>62.700538480446546</v>
      </c>
      <c r="GF33" s="4">
        <v>64.407321583065695</v>
      </c>
      <c r="GG33" s="4">
        <v>62.174157238785639</v>
      </c>
      <c r="GH33" s="4">
        <v>64.211895252479792</v>
      </c>
      <c r="GI33" s="4"/>
    </row>
    <row r="34" spans="1:191" x14ac:dyDescent="0.2">
      <c r="A34" s="1">
        <v>33</v>
      </c>
      <c r="B34" s="4">
        <v>64.904440907212916</v>
      </c>
      <c r="C34" s="4">
        <v>64.671414129638819</v>
      </c>
      <c r="D34" s="4">
        <v>63.12376995887908</v>
      </c>
      <c r="E34" s="4">
        <v>63.178802434731665</v>
      </c>
      <c r="F34" s="4">
        <v>64.258633111076392</v>
      </c>
      <c r="G34" s="4">
        <v>67.297623557624036</v>
      </c>
      <c r="H34" s="4">
        <v>64.153178252285358</v>
      </c>
      <c r="I34" s="4">
        <v>62.690246923747701</v>
      </c>
      <c r="J34" s="4">
        <v>64.174707940760911</v>
      </c>
      <c r="K34" s="4">
        <v>66.77492990513602</v>
      </c>
      <c r="L34" s="4">
        <v>65.627204464412344</v>
      </c>
      <c r="M34" s="4">
        <v>65.361015644589429</v>
      </c>
      <c r="N34" s="4">
        <v>62.14932547883835</v>
      </c>
      <c r="O34" s="4">
        <v>64.033938478131461</v>
      </c>
      <c r="P34" s="4">
        <v>66.539899227150784</v>
      </c>
      <c r="Q34" s="4">
        <v>65.350225932295686</v>
      </c>
      <c r="R34" s="4">
        <v>64.759687154945837</v>
      </c>
      <c r="S34" s="4">
        <v>65.043051569587547</v>
      </c>
      <c r="T34" s="4">
        <v>62.088103247323161</v>
      </c>
      <c r="U34" s="4">
        <v>64.032179824633062</v>
      </c>
      <c r="V34" s="4">
        <v>66.873940709709984</v>
      </c>
      <c r="W34" s="4">
        <v>65.339518634542443</v>
      </c>
      <c r="X34" s="4">
        <v>64.133320305299577</v>
      </c>
      <c r="Y34" s="4">
        <v>63.572397057741689</v>
      </c>
      <c r="Z34" s="4">
        <v>64.484439936911983</v>
      </c>
      <c r="AA34" s="4">
        <v>61.949125635059261</v>
      </c>
      <c r="AB34" s="4">
        <v>64.025121943785948</v>
      </c>
      <c r="AC34" s="4">
        <v>67.870116806646223</v>
      </c>
      <c r="AD34" s="4">
        <v>66.149716533205478</v>
      </c>
      <c r="AE34" s="4">
        <v>64.539093934431506</v>
      </c>
      <c r="AF34" s="4">
        <v>65.13330245060115</v>
      </c>
      <c r="AG34" s="4">
        <v>62.462901810232928</v>
      </c>
      <c r="AH34" s="4">
        <v>64.110285808452147</v>
      </c>
      <c r="AI34" s="4">
        <v>61.884575501188003</v>
      </c>
      <c r="AJ34" s="4">
        <v>64.017746902417812</v>
      </c>
      <c r="AK34" s="4">
        <v>67.888805103635903</v>
      </c>
      <c r="AL34" s="4">
        <v>66.579244712025002</v>
      </c>
      <c r="AM34" s="4">
        <v>65.529934134930286</v>
      </c>
      <c r="AN34" s="4">
        <v>64.080614653872161</v>
      </c>
      <c r="AO34" s="4">
        <v>67.032461881262833</v>
      </c>
      <c r="AP34" s="4">
        <v>62.34865243640818</v>
      </c>
      <c r="AQ34" s="4">
        <v>64.098682104420803</v>
      </c>
      <c r="AR34" s="4">
        <v>61.8865952215371</v>
      </c>
      <c r="AS34" s="4">
        <v>64.020449397318686</v>
      </c>
      <c r="AT34" s="4">
        <v>67.448925019652265</v>
      </c>
      <c r="AU34" s="4">
        <v>66.056354702230749</v>
      </c>
      <c r="AV34" s="4">
        <v>65.652204803770232</v>
      </c>
      <c r="AW34" s="4">
        <v>65.154387775440895</v>
      </c>
      <c r="AX34" s="4">
        <v>64.00013162588985</v>
      </c>
      <c r="AY34" s="4">
        <v>67.018846608394384</v>
      </c>
      <c r="AZ34" s="4">
        <v>62.357608758085711</v>
      </c>
      <c r="BA34" s="4">
        <v>64.125122883135276</v>
      </c>
      <c r="BB34" s="4">
        <v>61.909582431734179</v>
      </c>
      <c r="BC34" s="4">
        <v>64.031133624022075</v>
      </c>
      <c r="BD34" s="4">
        <v>67.231975656568395</v>
      </c>
      <c r="BE34" s="4">
        <v>65.586811701405637</v>
      </c>
      <c r="BF34" s="4">
        <v>65.196377266143344</v>
      </c>
      <c r="BG34" s="4">
        <v>65.336728404138611</v>
      </c>
      <c r="BH34" s="4">
        <v>65.091407346170755</v>
      </c>
      <c r="BI34" s="4">
        <v>63.982565442435678</v>
      </c>
      <c r="BJ34" s="4">
        <v>67.019062353316684</v>
      </c>
      <c r="BK34" s="4">
        <v>62.367114051456909</v>
      </c>
      <c r="BL34" s="4">
        <v>64.141631148378735</v>
      </c>
      <c r="BM34" s="4">
        <v>61.924036053422988</v>
      </c>
      <c r="BN34" s="4">
        <v>64.037124592547926</v>
      </c>
      <c r="BO34" s="4">
        <v>67.082632869831741</v>
      </c>
      <c r="BP34" s="4">
        <v>65.211857770257041</v>
      </c>
      <c r="BQ34" s="4">
        <v>64.62387809545821</v>
      </c>
      <c r="BR34" s="4">
        <v>64.877711563007452</v>
      </c>
      <c r="BS34" s="4">
        <v>65.268392506959373</v>
      </c>
      <c r="BT34" s="4">
        <v>65.07182087159805</v>
      </c>
      <c r="BU34" s="4">
        <v>63.976424592566765</v>
      </c>
      <c r="BV34" s="4">
        <v>67.018396502801849</v>
      </c>
      <c r="BW34" s="4">
        <v>62.369078558468033</v>
      </c>
      <c r="BX34" s="4">
        <v>64.147264643881854</v>
      </c>
      <c r="BY34" s="4">
        <v>61.930411757620369</v>
      </c>
      <c r="BZ34" s="4">
        <v>64.037791125575865</v>
      </c>
      <c r="CA34" s="4">
        <v>62.444429194651612</v>
      </c>
      <c r="CB34" s="4">
        <v>65.066868771223938</v>
      </c>
      <c r="CC34" s="4">
        <v>64.356731657431268</v>
      </c>
      <c r="CD34" s="4">
        <v>64.410439180939377</v>
      </c>
      <c r="CE34" s="4">
        <v>64.829868686365415</v>
      </c>
      <c r="CF34" s="4">
        <v>65.255065349045083</v>
      </c>
      <c r="CG34" s="4">
        <v>65.071450784043336</v>
      </c>
      <c r="CH34" s="4">
        <v>63.980794766312329</v>
      </c>
      <c r="CI34" s="4">
        <v>67.02475501531022</v>
      </c>
      <c r="CJ34" s="4">
        <v>62.377687741972267</v>
      </c>
      <c r="CK34" s="4">
        <v>64.155286617893822</v>
      </c>
      <c r="CL34" s="4">
        <v>61.935619442371561</v>
      </c>
      <c r="CM34" s="4">
        <v>64.039540114808432</v>
      </c>
      <c r="CN34" s="4">
        <v>62.279830466710166</v>
      </c>
      <c r="CO34" s="4">
        <v>64.873765858787721</v>
      </c>
      <c r="CP34" s="4">
        <v>64.240471370958744</v>
      </c>
      <c r="CQ34" s="4">
        <v>64.19023232092556</v>
      </c>
      <c r="CR34" s="4">
        <v>64.382758265467501</v>
      </c>
      <c r="CS34" s="4">
        <v>64.824176342082978</v>
      </c>
      <c r="CT34" s="4">
        <v>65.256248553665756</v>
      </c>
      <c r="CU34" s="4">
        <v>65.075937373351849</v>
      </c>
      <c r="CV34" s="4">
        <v>63.986964860125362</v>
      </c>
      <c r="CW34" s="4">
        <v>67.031735029005119</v>
      </c>
      <c r="CX34" s="4">
        <v>62.382620785570936</v>
      </c>
      <c r="CY34" s="4">
        <v>64.155406851024836</v>
      </c>
      <c r="CZ34" s="4">
        <v>61.934083980262038</v>
      </c>
      <c r="DA34" s="4">
        <v>64.03804408308936</v>
      </c>
      <c r="DB34" s="4">
        <v>62.044343976072582</v>
      </c>
      <c r="DC34" s="4">
        <v>64.694831045375182</v>
      </c>
      <c r="DD34" s="4">
        <v>64.16031749620106</v>
      </c>
      <c r="DE34" s="4">
        <v>64.127587361286103</v>
      </c>
      <c r="DF34" s="4">
        <v>64.17581878609856</v>
      </c>
      <c r="DG34" s="4">
        <v>64.381495604784746</v>
      </c>
      <c r="DH34" s="4">
        <v>64.82638378791485</v>
      </c>
      <c r="DI34" s="4">
        <v>65.259263916723057</v>
      </c>
      <c r="DJ34" s="4">
        <v>65.079321759539681</v>
      </c>
      <c r="DK34" s="4">
        <v>63.991073149004151</v>
      </c>
      <c r="DL34" s="4">
        <v>67.034904485890081</v>
      </c>
      <c r="DM34" s="4">
        <v>62.384433976747729</v>
      </c>
      <c r="DN34" s="4">
        <v>64.158096229385521</v>
      </c>
      <c r="DO34" s="4">
        <v>61.936301271422039</v>
      </c>
      <c r="DP34" s="4">
        <v>64.038432099467002</v>
      </c>
      <c r="DQ34" s="4">
        <v>61.763860370382758</v>
      </c>
      <c r="DR34" s="4">
        <v>60.023296184525499</v>
      </c>
      <c r="DS34" s="4">
        <v>64.118355170828281</v>
      </c>
      <c r="DT34" s="4">
        <v>64.08615714590718</v>
      </c>
      <c r="DU34" s="4">
        <v>64.119768922895361</v>
      </c>
      <c r="DV34" s="4">
        <v>64.179043651158082</v>
      </c>
      <c r="DW34" s="4">
        <v>64.387961409779976</v>
      </c>
      <c r="DX34" s="4">
        <v>64.833342949487729</v>
      </c>
      <c r="DY34" s="4">
        <v>65.26625374752112</v>
      </c>
      <c r="DZ34" s="4">
        <v>65.085652556637683</v>
      </c>
      <c r="EA34" s="4">
        <v>63.995898982846825</v>
      </c>
      <c r="EB34" s="4">
        <v>67.037213157495231</v>
      </c>
      <c r="EC34" s="4">
        <v>62.386274273586096</v>
      </c>
      <c r="ED34" s="4">
        <v>64.15973852585023</v>
      </c>
      <c r="EE34" s="4">
        <v>61.938739944864693</v>
      </c>
      <c r="EF34" s="4">
        <v>64.039100567316083</v>
      </c>
      <c r="EG34" s="4">
        <v>61.468587923716669</v>
      </c>
      <c r="EH34" s="4">
        <v>60.011940152250574</v>
      </c>
      <c r="EI34" s="4">
        <v>59.617982333672245</v>
      </c>
      <c r="EJ34" s="4">
        <v>64.07458658149298</v>
      </c>
      <c r="EK34" s="4">
        <v>64.08343806518198</v>
      </c>
      <c r="EL34" s="4">
        <v>64.122910944685444</v>
      </c>
      <c r="EM34" s="4">
        <v>64.18348349554492</v>
      </c>
      <c r="EN34" s="4">
        <v>64.393672624682992</v>
      </c>
      <c r="EO34" s="4">
        <v>64.837155815993228</v>
      </c>
      <c r="EP34" s="4">
        <v>65.268806051614547</v>
      </c>
      <c r="EQ34" s="4">
        <v>65.086751458328848</v>
      </c>
      <c r="ER34" s="4">
        <v>63.996908664349213</v>
      </c>
      <c r="ES34" s="4">
        <v>67.039423291162706</v>
      </c>
      <c r="ET34" s="4">
        <v>62.388148708754812</v>
      </c>
      <c r="EU34" s="4">
        <v>64.160297606666191</v>
      </c>
      <c r="EV34" s="4">
        <v>61.937511631156639</v>
      </c>
      <c r="EW34" s="4">
        <v>64.039334571844378</v>
      </c>
      <c r="EX34" s="4">
        <v>61.213693980211772</v>
      </c>
      <c r="EY34" s="4">
        <v>59.991802782321429</v>
      </c>
      <c r="EZ34" s="4">
        <v>59.702342833823032</v>
      </c>
      <c r="FA34" s="4">
        <v>59.593070923645968</v>
      </c>
      <c r="FB34" s="4">
        <v>64.076338092116174</v>
      </c>
      <c r="FC34" s="4">
        <v>64.088111229135649</v>
      </c>
      <c r="FD34" s="4">
        <v>64.128675956525811</v>
      </c>
      <c r="FE34" s="4">
        <v>64.189279608266773</v>
      </c>
      <c r="FF34" s="4">
        <v>64.398514673666824</v>
      </c>
      <c r="FG34" s="4">
        <v>64.840724700067213</v>
      </c>
      <c r="FH34" s="4">
        <v>65.271491436897733</v>
      </c>
      <c r="FI34" s="4">
        <v>65.088811426220659</v>
      </c>
      <c r="FJ34" s="4">
        <v>63.996590860973939</v>
      </c>
      <c r="FK34" s="4">
        <v>67.037993478032291</v>
      </c>
      <c r="FL34" s="4">
        <v>62.388434392619949</v>
      </c>
      <c r="FM34" s="4">
        <v>64.162044828872766</v>
      </c>
      <c r="FN34" s="4">
        <v>61.938393773656216</v>
      </c>
      <c r="FO34" s="4">
        <v>64.043221754998328</v>
      </c>
      <c r="FP34" s="4">
        <v>60.942641668838739</v>
      </c>
      <c r="FQ34" s="4">
        <v>59.867220595958905</v>
      </c>
      <c r="FR34" s="4">
        <v>59.709077305656571</v>
      </c>
      <c r="FS34" s="4">
        <v>59.676574746897828</v>
      </c>
      <c r="FT34" s="4">
        <v>59.589887960773403</v>
      </c>
      <c r="FU34" s="4">
        <v>64.078520589208011</v>
      </c>
      <c r="FV34" s="4">
        <v>64.09270283823966</v>
      </c>
      <c r="FW34" s="4">
        <v>64.13558174794646</v>
      </c>
      <c r="FX34" s="4">
        <v>64.195424897243839</v>
      </c>
      <c r="FY34" s="4">
        <v>64.403433314973114</v>
      </c>
      <c r="FZ34" s="4">
        <v>64.844848290288425</v>
      </c>
      <c r="GA34" s="4">
        <v>65.27285295075869</v>
      </c>
      <c r="GB34" s="4">
        <v>65.089966052502191</v>
      </c>
      <c r="GC34" s="4">
        <v>63.998696642310357</v>
      </c>
      <c r="GD34" s="4">
        <v>67.038949255105294</v>
      </c>
      <c r="GE34" s="4">
        <v>62.385763817661328</v>
      </c>
      <c r="GF34" s="4">
        <v>64.161400620712897</v>
      </c>
      <c r="GG34" s="4">
        <v>61.934422251460262</v>
      </c>
      <c r="GH34" s="4">
        <v>64.037851558648072</v>
      </c>
      <c r="GI34" s="4"/>
    </row>
    <row r="35" spans="1:191" x14ac:dyDescent="0.2">
      <c r="A35" s="1">
        <v>34</v>
      </c>
      <c r="B35" s="4">
        <v>64.853871563239167</v>
      </c>
      <c r="C35" s="4">
        <v>64.594704631519974</v>
      </c>
      <c r="D35" s="4">
        <v>63.007817269529426</v>
      </c>
      <c r="E35" s="4">
        <v>63.054666237996592</v>
      </c>
      <c r="F35" s="4">
        <v>64.159573651315938</v>
      </c>
      <c r="G35" s="4">
        <v>67.244670076222022</v>
      </c>
      <c r="H35" s="4">
        <v>64.025789772505163</v>
      </c>
      <c r="I35" s="4">
        <v>62.54508508044556</v>
      </c>
      <c r="J35" s="4">
        <v>64.070838212495445</v>
      </c>
      <c r="K35" s="4">
        <v>66.699256430846248</v>
      </c>
      <c r="L35" s="4">
        <v>65.508334857746888</v>
      </c>
      <c r="M35" s="4">
        <v>65.225128861549607</v>
      </c>
      <c r="N35" s="4">
        <v>61.981776405753592</v>
      </c>
      <c r="O35" s="4">
        <v>63.923019105774173</v>
      </c>
      <c r="P35" s="4">
        <v>66.44380919545155</v>
      </c>
      <c r="Q35" s="4">
        <v>65.217578575563181</v>
      </c>
      <c r="R35" s="4">
        <v>64.604740459912037</v>
      </c>
      <c r="S35" s="4">
        <v>64.893153787219475</v>
      </c>
      <c r="T35" s="4">
        <v>61.91694190540651</v>
      </c>
      <c r="U35" s="4">
        <v>63.921239532141009</v>
      </c>
      <c r="V35" s="4">
        <v>66.794062386291998</v>
      </c>
      <c r="W35" s="4">
        <v>65.202279954120897</v>
      </c>
      <c r="X35" s="4">
        <v>63.959424825222818</v>
      </c>
      <c r="Y35" s="4">
        <v>63.376699459493913</v>
      </c>
      <c r="Z35" s="4">
        <v>64.311524345101972</v>
      </c>
      <c r="AA35" s="4">
        <v>61.770357891732083</v>
      </c>
      <c r="AB35" s="4">
        <v>63.912948886260118</v>
      </c>
      <c r="AC35" s="4">
        <v>67.847007323787906</v>
      </c>
      <c r="AD35" s="4">
        <v>66.056357718790537</v>
      </c>
      <c r="AE35" s="4">
        <v>64.383225742425395</v>
      </c>
      <c r="AF35" s="4">
        <v>64.95309782575869</v>
      </c>
      <c r="AG35" s="4">
        <v>62.229510666985632</v>
      </c>
      <c r="AH35" s="4">
        <v>63.919985665715878</v>
      </c>
      <c r="AI35" s="4">
        <v>61.700170357543023</v>
      </c>
      <c r="AJ35" s="4">
        <v>63.905912453698768</v>
      </c>
      <c r="AK35" s="4">
        <v>67.876593858043137</v>
      </c>
      <c r="AL35" s="4">
        <v>66.516520266896634</v>
      </c>
      <c r="AM35" s="4">
        <v>65.417163200569249</v>
      </c>
      <c r="AN35" s="4">
        <v>63.90799316269576</v>
      </c>
      <c r="AO35" s="4">
        <v>66.868283961595594</v>
      </c>
      <c r="AP35" s="4">
        <v>62.110866801742766</v>
      </c>
      <c r="AQ35" s="4">
        <v>63.908335391441405</v>
      </c>
      <c r="AR35" s="4">
        <v>61.702624194034009</v>
      </c>
      <c r="AS35" s="4">
        <v>63.907815111070164</v>
      </c>
      <c r="AT35" s="4">
        <v>67.416269807688607</v>
      </c>
      <c r="AU35" s="4">
        <v>65.972412061427505</v>
      </c>
      <c r="AV35" s="4">
        <v>65.549970850369462</v>
      </c>
      <c r="AW35" s="4">
        <v>65.023215514331156</v>
      </c>
      <c r="AX35" s="4">
        <v>63.822668381406686</v>
      </c>
      <c r="AY35" s="4">
        <v>66.854791969716217</v>
      </c>
      <c r="AZ35" s="4">
        <v>62.120868403969155</v>
      </c>
      <c r="BA35" s="4">
        <v>63.93536811524779</v>
      </c>
      <c r="BB35" s="4">
        <v>61.72686667306462</v>
      </c>
      <c r="BC35" s="4">
        <v>63.919780448813555</v>
      </c>
      <c r="BD35" s="4">
        <v>67.185732414234593</v>
      </c>
      <c r="BE35" s="4">
        <v>65.48028526819752</v>
      </c>
      <c r="BF35" s="4">
        <v>65.074217288258197</v>
      </c>
      <c r="BG35" s="4">
        <v>65.218352736342368</v>
      </c>
      <c r="BH35" s="4">
        <v>64.955440766479498</v>
      </c>
      <c r="BI35" s="4">
        <v>63.804298891539787</v>
      </c>
      <c r="BJ35" s="4">
        <v>66.854787006824424</v>
      </c>
      <c r="BK35" s="4">
        <v>62.1305279676954</v>
      </c>
      <c r="BL35" s="4">
        <v>63.953849010390151</v>
      </c>
      <c r="BM35" s="4">
        <v>61.743184919293299</v>
      </c>
      <c r="BN35" s="4">
        <v>63.925955806636416</v>
      </c>
      <c r="BO35" s="4">
        <v>67.024883619581416</v>
      </c>
      <c r="BP35" s="4">
        <v>65.082555317115492</v>
      </c>
      <c r="BQ35" s="4">
        <v>64.473279794276394</v>
      </c>
      <c r="BR35" s="4">
        <v>64.740418705444739</v>
      </c>
      <c r="BS35" s="4">
        <v>65.146277524331936</v>
      </c>
      <c r="BT35" s="4">
        <v>64.934953251105611</v>
      </c>
      <c r="BU35" s="4">
        <v>63.797958896015508</v>
      </c>
      <c r="BV35" s="4">
        <v>66.85428225668052</v>
      </c>
      <c r="BW35" s="4">
        <v>62.132538794645825</v>
      </c>
      <c r="BX35" s="4">
        <v>63.959580493198011</v>
      </c>
      <c r="BY35" s="4">
        <v>61.749517155718578</v>
      </c>
      <c r="BZ35" s="4">
        <v>63.927210765997138</v>
      </c>
      <c r="CA35" s="4">
        <v>62.30612181308549</v>
      </c>
      <c r="CB35" s="4">
        <v>64.925625734207358</v>
      </c>
      <c r="CC35" s="4">
        <v>64.189740891635708</v>
      </c>
      <c r="CD35" s="4">
        <v>64.250863810094344</v>
      </c>
      <c r="CE35" s="4">
        <v>64.689407878584547</v>
      </c>
      <c r="CF35" s="4">
        <v>65.131128182677926</v>
      </c>
      <c r="CG35" s="4">
        <v>64.934423439861831</v>
      </c>
      <c r="CH35" s="4">
        <v>63.801553118985375</v>
      </c>
      <c r="CI35" s="4">
        <v>66.859827027319483</v>
      </c>
      <c r="CJ35" s="4">
        <v>62.141044914193394</v>
      </c>
      <c r="CK35" s="4">
        <v>63.967182720132897</v>
      </c>
      <c r="CL35" s="4">
        <v>61.754561480519868</v>
      </c>
      <c r="CM35" s="4">
        <v>63.92886277672676</v>
      </c>
      <c r="CN35" s="4">
        <v>62.128512722356795</v>
      </c>
      <c r="CO35" s="4">
        <v>64.720169363115147</v>
      </c>
      <c r="CP35" s="4">
        <v>64.060501120246997</v>
      </c>
      <c r="CQ35" s="4">
        <v>64.014433511670177</v>
      </c>
      <c r="CR35" s="4">
        <v>64.221871989168122</v>
      </c>
      <c r="CS35" s="4">
        <v>64.68415444581278</v>
      </c>
      <c r="CT35" s="4">
        <v>65.133904085958662</v>
      </c>
      <c r="CU35" s="4">
        <v>64.939880043006298</v>
      </c>
      <c r="CV35" s="4">
        <v>63.808916845507468</v>
      </c>
      <c r="CW35" s="4">
        <v>66.867619381748142</v>
      </c>
      <c r="CX35" s="4">
        <v>62.147260259157306</v>
      </c>
      <c r="CY35" s="4">
        <v>63.969062543148148</v>
      </c>
      <c r="CZ35" s="4">
        <v>61.753347305753159</v>
      </c>
      <c r="DA35" s="4">
        <v>63.926796892917253</v>
      </c>
      <c r="DB35" s="4">
        <v>61.877951709873798</v>
      </c>
      <c r="DC35" s="4">
        <v>64.523325615693793</v>
      </c>
      <c r="DD35" s="4">
        <v>63.973320761125819</v>
      </c>
      <c r="DE35" s="4">
        <v>63.940542389865868</v>
      </c>
      <c r="DF35" s="4">
        <v>63.997643301898144</v>
      </c>
      <c r="DG35" s="4">
        <v>64.219578809282282</v>
      </c>
      <c r="DH35" s="4">
        <v>64.686830871277223</v>
      </c>
      <c r="DI35" s="4">
        <v>65.137600783944393</v>
      </c>
      <c r="DJ35" s="4">
        <v>64.943694833809701</v>
      </c>
      <c r="DK35" s="4">
        <v>63.813142936070001</v>
      </c>
      <c r="DL35" s="4">
        <v>66.871446644401473</v>
      </c>
      <c r="DM35" s="4">
        <v>62.148744364741049</v>
      </c>
      <c r="DN35" s="4">
        <v>63.971270651592576</v>
      </c>
      <c r="DO35" s="4">
        <v>61.756520776563583</v>
      </c>
      <c r="DP35" s="4">
        <v>63.926608781223067</v>
      </c>
      <c r="DQ35" s="4">
        <v>61.574902046761935</v>
      </c>
      <c r="DR35" s="4">
        <v>59.773507098830898</v>
      </c>
      <c r="DS35" s="4">
        <v>63.918065096510858</v>
      </c>
      <c r="DT35" s="4">
        <v>63.893479754048194</v>
      </c>
      <c r="DU35" s="4">
        <v>63.932339059163581</v>
      </c>
      <c r="DV35" s="4">
        <v>64.0008081365621</v>
      </c>
      <c r="DW35" s="4">
        <v>64.226157242945135</v>
      </c>
      <c r="DX35" s="4">
        <v>64.69333528280626</v>
      </c>
      <c r="DY35" s="4">
        <v>65.143963665834079</v>
      </c>
      <c r="DZ35" s="4">
        <v>64.949492543010834</v>
      </c>
      <c r="EA35" s="4">
        <v>63.81708405042324</v>
      </c>
      <c r="EB35" s="4">
        <v>66.873508442710147</v>
      </c>
      <c r="EC35" s="4">
        <v>62.149654825274744</v>
      </c>
      <c r="ED35" s="4">
        <v>63.971927994565064</v>
      </c>
      <c r="EE35" s="4">
        <v>61.757792633423549</v>
      </c>
      <c r="EF35" s="4">
        <v>63.927091819082406</v>
      </c>
      <c r="EG35" s="4">
        <v>61.25919293443917</v>
      </c>
      <c r="EH35" s="4">
        <v>59.74960105975898</v>
      </c>
      <c r="EI35" s="4">
        <v>59.350796463410028</v>
      </c>
      <c r="EJ35" s="4">
        <v>63.871045369821779</v>
      </c>
      <c r="EK35" s="4">
        <v>63.889823268737125</v>
      </c>
      <c r="EL35" s="4">
        <v>63.934758216864779</v>
      </c>
      <c r="EM35" s="4">
        <v>64.006055972821883</v>
      </c>
      <c r="EN35" s="4">
        <v>64.232398091046832</v>
      </c>
      <c r="EO35" s="4">
        <v>64.698817592038637</v>
      </c>
      <c r="EP35" s="4">
        <v>65.147445037644303</v>
      </c>
      <c r="EQ35" s="4">
        <v>64.95181546741938</v>
      </c>
      <c r="ER35" s="4">
        <v>63.818104629377515</v>
      </c>
      <c r="ES35" s="4">
        <v>66.874903937102303</v>
      </c>
      <c r="ET35" s="4">
        <v>62.152200786042833</v>
      </c>
      <c r="EU35" s="4">
        <v>63.971787132671629</v>
      </c>
      <c r="EV35" s="4">
        <v>61.7583885449394</v>
      </c>
      <c r="EW35" s="4">
        <v>63.929034083247458</v>
      </c>
      <c r="EX35" s="4">
        <v>60.989739642478511</v>
      </c>
      <c r="EY35" s="4">
        <v>59.72108986881765</v>
      </c>
      <c r="EZ35" s="4">
        <v>59.427574083261405</v>
      </c>
      <c r="FA35" s="4">
        <v>59.323934368352177</v>
      </c>
      <c r="FB35" s="4">
        <v>63.872760991023497</v>
      </c>
      <c r="FC35" s="4">
        <v>63.895069021148345</v>
      </c>
      <c r="FD35" s="4">
        <v>63.941330288297522</v>
      </c>
      <c r="FE35" s="4">
        <v>64.012202481298161</v>
      </c>
      <c r="FF35" s="4">
        <v>64.237081046080391</v>
      </c>
      <c r="FG35" s="4">
        <v>64.703120170998403</v>
      </c>
      <c r="FH35" s="4">
        <v>65.150374754054965</v>
      </c>
      <c r="FI35" s="4">
        <v>64.953951363810077</v>
      </c>
      <c r="FJ35" s="4">
        <v>63.819429087393971</v>
      </c>
      <c r="FK35" s="4">
        <v>66.875012152996575</v>
      </c>
      <c r="FL35" s="4">
        <v>62.151965539972878</v>
      </c>
      <c r="FM35" s="4">
        <v>63.975214796749995</v>
      </c>
      <c r="FN35" s="4">
        <v>61.756413970096403</v>
      </c>
      <c r="FO35" s="4">
        <v>63.929816582859409</v>
      </c>
      <c r="FP35" s="4">
        <v>60.712979742727406</v>
      </c>
      <c r="FQ35" s="4">
        <v>59.587644751691315</v>
      </c>
      <c r="FR35" s="4">
        <v>59.426576171366854</v>
      </c>
      <c r="FS35" s="4">
        <v>59.399079331127908</v>
      </c>
      <c r="FT35" s="4">
        <v>59.321264356497579</v>
      </c>
      <c r="FU35" s="4">
        <v>63.875231699233801</v>
      </c>
      <c r="FV35" s="4">
        <v>63.900115891226079</v>
      </c>
      <c r="FW35" s="4">
        <v>63.947951719988112</v>
      </c>
      <c r="FX35" s="4">
        <v>64.018972567416171</v>
      </c>
      <c r="FY35" s="4">
        <v>64.243664521774463</v>
      </c>
      <c r="FZ35" s="4">
        <v>64.706450112752009</v>
      </c>
      <c r="GA35" s="4">
        <v>65.151343264845522</v>
      </c>
      <c r="GB35" s="4">
        <v>64.954827938461705</v>
      </c>
      <c r="GC35" s="4">
        <v>63.821437063479223</v>
      </c>
      <c r="GD35" s="4">
        <v>66.874904202275374</v>
      </c>
      <c r="GE35" s="4">
        <v>62.150160943321914</v>
      </c>
      <c r="GF35" s="4">
        <v>63.972410109242013</v>
      </c>
      <c r="GG35" s="4">
        <v>61.752025114133559</v>
      </c>
      <c r="GH35" s="4">
        <v>63.926784864066327</v>
      </c>
      <c r="GI35" s="4"/>
    </row>
    <row r="36" spans="1:191" x14ac:dyDescent="0.2">
      <c r="A36" s="1">
        <v>35</v>
      </c>
      <c r="B36" s="4">
        <v>64.824389264787854</v>
      </c>
      <c r="C36" s="4">
        <v>64.571270167397032</v>
      </c>
      <c r="D36" s="4">
        <v>62.936548289001315</v>
      </c>
      <c r="E36" s="4">
        <v>62.977644423876718</v>
      </c>
      <c r="F36" s="4">
        <v>64.12059007544967</v>
      </c>
      <c r="G36" s="4">
        <v>67.210866785252009</v>
      </c>
      <c r="H36" s="4">
        <v>63.945867467132175</v>
      </c>
      <c r="I36" s="4">
        <v>62.455918634648398</v>
      </c>
      <c r="J36" s="4">
        <v>64.029192050516784</v>
      </c>
      <c r="K36" s="4">
        <v>66.651193582419296</v>
      </c>
      <c r="L36" s="4">
        <v>65.432917182751154</v>
      </c>
      <c r="M36" s="4">
        <v>65.139408866725915</v>
      </c>
      <c r="N36" s="4">
        <v>61.877916639762951</v>
      </c>
      <c r="O36" s="4">
        <v>63.876562652278736</v>
      </c>
      <c r="P36" s="4">
        <v>66.38335798432972</v>
      </c>
      <c r="Q36" s="4">
        <v>65.133295943186056</v>
      </c>
      <c r="R36" s="4">
        <v>64.506098697061816</v>
      </c>
      <c r="S36" s="4">
        <v>64.798994644837762</v>
      </c>
      <c r="T36" s="4">
        <v>61.811239568957539</v>
      </c>
      <c r="U36" s="4">
        <v>63.875207700110344</v>
      </c>
      <c r="V36" s="4">
        <v>66.743058876985728</v>
      </c>
      <c r="W36" s="4">
        <v>65.115320880127754</v>
      </c>
      <c r="X36" s="4">
        <v>63.849346757332412</v>
      </c>
      <c r="Y36" s="4">
        <v>63.252804492009538</v>
      </c>
      <c r="Z36" s="4">
        <v>64.201702094178088</v>
      </c>
      <c r="AA36" s="4">
        <v>61.658630856679835</v>
      </c>
      <c r="AB36" s="4">
        <v>63.866639691515132</v>
      </c>
      <c r="AC36" s="4">
        <v>67.831550411599494</v>
      </c>
      <c r="AD36" s="4">
        <v>65.996280559406486</v>
      </c>
      <c r="AE36" s="4">
        <v>64.28405573330285</v>
      </c>
      <c r="AF36" s="4">
        <v>64.836473590454972</v>
      </c>
      <c r="AG36" s="4">
        <v>62.081601749591073</v>
      </c>
      <c r="AH36" s="4">
        <v>63.800288679436839</v>
      </c>
      <c r="AI36" s="4">
        <v>61.586431534857354</v>
      </c>
      <c r="AJ36" s="4">
        <v>63.858069240439789</v>
      </c>
      <c r="AK36" s="4">
        <v>67.867778956354215</v>
      </c>
      <c r="AL36" s="4">
        <v>66.475727359054247</v>
      </c>
      <c r="AM36" s="4">
        <v>65.343179863302836</v>
      </c>
      <c r="AN36" s="4">
        <v>63.799071771019072</v>
      </c>
      <c r="AO36" s="4">
        <v>66.763476018103603</v>
      </c>
      <c r="AP36" s="4">
        <v>61.960605897764843</v>
      </c>
      <c r="AQ36" s="4">
        <v>63.788563200851314</v>
      </c>
      <c r="AR36" s="4">
        <v>61.588474802030589</v>
      </c>
      <c r="AS36" s="4">
        <v>63.861466399317088</v>
      </c>
      <c r="AT36" s="4">
        <v>67.394612689903838</v>
      </c>
      <c r="AU36" s="4">
        <v>65.917951275742041</v>
      </c>
      <c r="AV36" s="4">
        <v>65.483874707827468</v>
      </c>
      <c r="AW36" s="4">
        <v>64.938935801753217</v>
      </c>
      <c r="AX36" s="4">
        <v>63.709754648040615</v>
      </c>
      <c r="AY36" s="4">
        <v>66.749263088029721</v>
      </c>
      <c r="AZ36" s="4">
        <v>61.971293063407749</v>
      </c>
      <c r="BA36" s="4">
        <v>63.816261541095166</v>
      </c>
      <c r="BB36" s="4">
        <v>61.613345825830308</v>
      </c>
      <c r="BC36" s="4">
        <v>63.872707429458259</v>
      </c>
      <c r="BD36" s="4">
        <v>67.1550678226576</v>
      </c>
      <c r="BE36" s="4">
        <v>65.411751369099335</v>
      </c>
      <c r="BF36" s="4">
        <v>64.99595685413955</v>
      </c>
      <c r="BG36" s="4">
        <v>65.142659183705618</v>
      </c>
      <c r="BH36" s="4">
        <v>64.867898230669056</v>
      </c>
      <c r="BI36" s="4">
        <v>63.690834898125381</v>
      </c>
      <c r="BJ36" s="4">
        <v>66.748550829030506</v>
      </c>
      <c r="BK36" s="4">
        <v>61.980279406846357</v>
      </c>
      <c r="BL36" s="4">
        <v>63.835324437439667</v>
      </c>
      <c r="BM36" s="4">
        <v>61.630005626313121</v>
      </c>
      <c r="BN36" s="4">
        <v>63.879600985533258</v>
      </c>
      <c r="BO36" s="4">
        <v>66.98740412911252</v>
      </c>
      <c r="BP36" s="4">
        <v>64.999614132099879</v>
      </c>
      <c r="BQ36" s="4">
        <v>64.376375016502209</v>
      </c>
      <c r="BR36" s="4">
        <v>64.651893107729066</v>
      </c>
      <c r="BS36" s="4">
        <v>65.066893019481753</v>
      </c>
      <c r="BT36" s="4">
        <v>64.847068986161261</v>
      </c>
      <c r="BU36" s="4">
        <v>63.684678724775445</v>
      </c>
      <c r="BV36" s="4">
        <v>66.748742365447598</v>
      </c>
      <c r="BW36" s="4">
        <v>61.983765233635786</v>
      </c>
      <c r="BX36" s="4">
        <v>63.841197365337614</v>
      </c>
      <c r="BY36" s="4">
        <v>61.637435266807543</v>
      </c>
      <c r="BZ36" s="4">
        <v>63.881667403585006</v>
      </c>
      <c r="CA36" s="4">
        <v>62.219865861205463</v>
      </c>
      <c r="CB36" s="4">
        <v>64.835468122945258</v>
      </c>
      <c r="CC36" s="4">
        <v>64.082373687081002</v>
      </c>
      <c r="CD36" s="4">
        <v>64.148371308870608</v>
      </c>
      <c r="CE36" s="4">
        <v>64.600381970683529</v>
      </c>
      <c r="CF36" s="4">
        <v>65.05269958125055</v>
      </c>
      <c r="CG36" s="4">
        <v>64.846109045417862</v>
      </c>
      <c r="CH36" s="4">
        <v>63.687740568265518</v>
      </c>
      <c r="CI36" s="4">
        <v>66.754306004040259</v>
      </c>
      <c r="CJ36" s="4">
        <v>61.991401554007275</v>
      </c>
      <c r="CK36" s="4">
        <v>63.848391900847155</v>
      </c>
      <c r="CL36" s="4">
        <v>61.642041822151818</v>
      </c>
      <c r="CM36" s="4">
        <v>63.883005675351185</v>
      </c>
      <c r="CN36" s="4">
        <v>62.034422012965173</v>
      </c>
      <c r="CO36" s="4">
        <v>64.622604627665154</v>
      </c>
      <c r="CP36" s="4">
        <v>63.945669085735567</v>
      </c>
      <c r="CQ36" s="4">
        <v>63.902535683783235</v>
      </c>
      <c r="CR36" s="4">
        <v>64.119762518457847</v>
      </c>
      <c r="CS36" s="4">
        <v>64.595251399067322</v>
      </c>
      <c r="CT36" s="4">
        <v>65.055469682060718</v>
      </c>
      <c r="CU36" s="4">
        <v>64.852600460379762</v>
      </c>
      <c r="CV36" s="4">
        <v>63.695305709046778</v>
      </c>
      <c r="CW36" s="4">
        <v>66.762105415606186</v>
      </c>
      <c r="CX36" s="4">
        <v>61.997518267200562</v>
      </c>
      <c r="CY36" s="4">
        <v>63.850827831120419</v>
      </c>
      <c r="CZ36" s="4">
        <v>61.641163631236559</v>
      </c>
      <c r="DA36" s="4">
        <v>63.880640918642293</v>
      </c>
      <c r="DB36" s="4">
        <v>61.774813732394918</v>
      </c>
      <c r="DC36" s="4">
        <v>64.414122232858446</v>
      </c>
      <c r="DD36" s="4">
        <v>63.854689000801066</v>
      </c>
      <c r="DE36" s="4">
        <v>63.821720567888562</v>
      </c>
      <c r="DF36" s="4">
        <v>63.883789929967769</v>
      </c>
      <c r="DG36" s="4">
        <v>64.116834912418099</v>
      </c>
      <c r="DH36" s="4">
        <v>64.597795453133401</v>
      </c>
      <c r="DI36" s="4">
        <v>65.058658149008949</v>
      </c>
      <c r="DJ36" s="4">
        <v>64.856135398383927</v>
      </c>
      <c r="DK36" s="4">
        <v>63.700357903695839</v>
      </c>
      <c r="DL36" s="4">
        <v>66.766728209026525</v>
      </c>
      <c r="DM36" s="4">
        <v>62.000102047726337</v>
      </c>
      <c r="DN36" s="4">
        <v>63.852387430075218</v>
      </c>
      <c r="DO36" s="4">
        <v>61.642683404848739</v>
      </c>
      <c r="DP36" s="4">
        <v>63.880811291753659</v>
      </c>
      <c r="DQ36" s="4">
        <v>61.456955297747712</v>
      </c>
      <c r="DR36" s="4">
        <v>59.617471582397762</v>
      </c>
      <c r="DS36" s="4">
        <v>63.791446943596675</v>
      </c>
      <c r="DT36" s="4">
        <v>63.77083472641764</v>
      </c>
      <c r="DU36" s="4">
        <v>63.812375860760028</v>
      </c>
      <c r="DV36" s="4">
        <v>63.886735646020071</v>
      </c>
      <c r="DW36" s="4">
        <v>64.122743380903827</v>
      </c>
      <c r="DX36" s="4">
        <v>64.60487093667534</v>
      </c>
      <c r="DY36" s="4">
        <v>65.06580207487184</v>
      </c>
      <c r="DZ36" s="4">
        <v>64.862319836873397</v>
      </c>
      <c r="EA36" s="4">
        <v>63.704094201975785</v>
      </c>
      <c r="EB36" s="4">
        <v>66.768416891432835</v>
      </c>
      <c r="EC36" s="4">
        <v>62.000895712021538</v>
      </c>
      <c r="ED36" s="4">
        <v>63.855106991507199</v>
      </c>
      <c r="EE36" s="4">
        <v>61.644410314402144</v>
      </c>
      <c r="EF36" s="4">
        <v>63.880173059812989</v>
      </c>
      <c r="EG36" s="4">
        <v>61.126592035771608</v>
      </c>
      <c r="EH36" s="4">
        <v>59.58527083639612</v>
      </c>
      <c r="EI36" s="4">
        <v>59.184617005087269</v>
      </c>
      <c r="EJ36" s="4">
        <v>63.741217571886125</v>
      </c>
      <c r="EK36" s="4">
        <v>63.766436866303501</v>
      </c>
      <c r="EL36" s="4">
        <v>63.81495775094421</v>
      </c>
      <c r="EM36" s="4">
        <v>63.892669288205916</v>
      </c>
      <c r="EN36" s="4">
        <v>64.129815586981394</v>
      </c>
      <c r="EO36" s="4">
        <v>64.610318676140537</v>
      </c>
      <c r="EP36" s="4">
        <v>65.069722132720869</v>
      </c>
      <c r="EQ36" s="4">
        <v>64.864649686748038</v>
      </c>
      <c r="ER36" s="4">
        <v>63.705902515852515</v>
      </c>
      <c r="ES36" s="4">
        <v>66.770654078551985</v>
      </c>
      <c r="ET36" s="4">
        <v>62.002220345384515</v>
      </c>
      <c r="EU36" s="4">
        <v>63.854891668668756</v>
      </c>
      <c r="EV36" s="4">
        <v>61.64500978491408</v>
      </c>
      <c r="EW36" s="4">
        <v>63.88073182673368</v>
      </c>
      <c r="EX36" s="4">
        <v>60.848423235629546</v>
      </c>
      <c r="EY36" s="4">
        <v>59.550034155210625</v>
      </c>
      <c r="EZ36" s="4">
        <v>59.254544963188316</v>
      </c>
      <c r="FA36" s="4">
        <v>59.156362171937317</v>
      </c>
      <c r="FB36" s="4">
        <v>63.743017579557403</v>
      </c>
      <c r="FC36" s="4">
        <v>63.77231696690653</v>
      </c>
      <c r="FD36" s="4">
        <v>63.822403480148537</v>
      </c>
      <c r="FE36" s="4">
        <v>63.89958079333811</v>
      </c>
      <c r="FF36" s="4">
        <v>64.13483388482733</v>
      </c>
      <c r="FG36" s="4">
        <v>64.614820195161982</v>
      </c>
      <c r="FH36" s="4">
        <v>65.073241914174304</v>
      </c>
      <c r="FI36" s="4">
        <v>64.867005475044962</v>
      </c>
      <c r="FJ36" s="4">
        <v>63.706080899355157</v>
      </c>
      <c r="FK36" s="4">
        <v>66.769941690565773</v>
      </c>
      <c r="FL36" s="4">
        <v>62.003339295045734</v>
      </c>
      <c r="FM36" s="4">
        <v>63.855587260243418</v>
      </c>
      <c r="FN36" s="4">
        <v>61.645742809430139</v>
      </c>
      <c r="FO36" s="4">
        <v>63.879567046840677</v>
      </c>
      <c r="FP36" s="4">
        <v>60.571234215981043</v>
      </c>
      <c r="FQ36" s="4">
        <v>59.412099434726223</v>
      </c>
      <c r="FR36" s="4">
        <v>59.248627761266071</v>
      </c>
      <c r="FS36" s="4">
        <v>59.225449015882681</v>
      </c>
      <c r="FT36" s="4">
        <v>59.153098581599338</v>
      </c>
      <c r="FU36" s="4">
        <v>63.745906903491807</v>
      </c>
      <c r="FV36" s="4">
        <v>63.777215495475843</v>
      </c>
      <c r="FW36" s="4">
        <v>63.828955433057352</v>
      </c>
      <c r="FX36" s="4">
        <v>63.905876998990458</v>
      </c>
      <c r="FY36" s="4">
        <v>64.140923613905315</v>
      </c>
      <c r="FZ36" s="4">
        <v>64.618839457103121</v>
      </c>
      <c r="GA36" s="4">
        <v>65.072904366102193</v>
      </c>
      <c r="GB36" s="4">
        <v>64.867615409200681</v>
      </c>
      <c r="GC36" s="4">
        <v>63.709474212686004</v>
      </c>
      <c r="GD36" s="4">
        <v>66.770214871006615</v>
      </c>
      <c r="GE36" s="4">
        <v>62.001826441828669</v>
      </c>
      <c r="GF36" s="4">
        <v>63.855895413151551</v>
      </c>
      <c r="GG36" s="4">
        <v>61.638019240757863</v>
      </c>
      <c r="GH36" s="4">
        <v>63.880475244409141</v>
      </c>
      <c r="GI36" s="4"/>
    </row>
    <row r="37" spans="1:191" x14ac:dyDescent="0.2">
      <c r="A37" s="1">
        <v>36</v>
      </c>
      <c r="B37" s="4">
        <v>70.193079642998299</v>
      </c>
      <c r="C37" s="4">
        <v>69.064401023767829</v>
      </c>
      <c r="D37" s="4">
        <v>72.317504308040867</v>
      </c>
      <c r="E37" s="4">
        <v>70.149083226557593</v>
      </c>
      <c r="F37" s="4">
        <v>69.108889771802694</v>
      </c>
      <c r="G37" s="4">
        <v>67.530229911450249</v>
      </c>
      <c r="H37" s="4">
        <v>70.474553801153206</v>
      </c>
      <c r="I37" s="4">
        <v>70.189687413237323</v>
      </c>
      <c r="J37" s="4">
        <v>69.135596988962064</v>
      </c>
      <c r="K37" s="4">
        <v>67.159470335200623</v>
      </c>
      <c r="L37" s="4">
        <v>68.120806899048631</v>
      </c>
      <c r="M37" s="4">
        <v>68.295398831775003</v>
      </c>
      <c r="N37" s="4">
        <v>70.242510998794955</v>
      </c>
      <c r="O37" s="4">
        <v>69.165486611004766</v>
      </c>
      <c r="P37" s="4">
        <v>66.867059282801137</v>
      </c>
      <c r="Q37" s="4">
        <v>67.558411910606807</v>
      </c>
      <c r="R37" s="4">
        <v>68.578482698520403</v>
      </c>
      <c r="S37" s="4">
        <v>68.325101434138972</v>
      </c>
      <c r="T37" s="4">
        <v>70.253101444460839</v>
      </c>
      <c r="U37" s="4">
        <v>69.169065873000477</v>
      </c>
      <c r="V37" s="4">
        <v>66.616504578912185</v>
      </c>
      <c r="W37" s="4">
        <v>67.377139715285409</v>
      </c>
      <c r="X37" s="4">
        <v>68.295912775960403</v>
      </c>
      <c r="Y37" s="4">
        <v>69.25522988908827</v>
      </c>
      <c r="Z37" s="4">
        <v>68.336341889230482</v>
      </c>
      <c r="AA37" s="4">
        <v>70.265645550567584</v>
      </c>
      <c r="AB37" s="4">
        <v>69.173217565468519</v>
      </c>
      <c r="AC37" s="4">
        <v>66.750485039652474</v>
      </c>
      <c r="AD37" s="4">
        <v>67.596388547920128</v>
      </c>
      <c r="AE37" s="4">
        <v>68.401808418164492</v>
      </c>
      <c r="AF37" s="4">
        <v>66.827294765608414</v>
      </c>
      <c r="AG37" s="4">
        <v>69.777612756412992</v>
      </c>
      <c r="AH37" s="4">
        <v>68.3389756117611</v>
      </c>
      <c r="AI37" s="4">
        <v>70.267342832631627</v>
      </c>
      <c r="AJ37" s="4">
        <v>69.175322494539273</v>
      </c>
      <c r="AK37" s="4">
        <v>67.148442484006608</v>
      </c>
      <c r="AL37" s="4">
        <v>67.64423846971782</v>
      </c>
      <c r="AM37" s="4">
        <v>68.232564763166735</v>
      </c>
      <c r="AN37" s="4">
        <v>68.787206468766882</v>
      </c>
      <c r="AO37" s="4">
        <v>64.710340545866302</v>
      </c>
      <c r="AP37" s="4">
        <v>69.818914775609528</v>
      </c>
      <c r="AQ37" s="4">
        <v>68.344000212134461</v>
      </c>
      <c r="AR37" s="4">
        <v>70.269333282218113</v>
      </c>
      <c r="AS37" s="4">
        <v>69.175877530641174</v>
      </c>
      <c r="AT37" s="4">
        <v>67.38512566477479</v>
      </c>
      <c r="AU37" s="4">
        <v>67.715616030256953</v>
      </c>
      <c r="AV37" s="4">
        <v>67.923742881063149</v>
      </c>
      <c r="AW37" s="4">
        <v>68.356668127575062</v>
      </c>
      <c r="AX37" s="4">
        <v>68.735498724340303</v>
      </c>
      <c r="AY37" s="4">
        <v>64.676386408759541</v>
      </c>
      <c r="AZ37" s="4">
        <v>69.820579084619823</v>
      </c>
      <c r="BA37" s="4">
        <v>68.383347970327094</v>
      </c>
      <c r="BB37" s="4">
        <v>70.277080202419398</v>
      </c>
      <c r="BC37" s="4">
        <v>69.175836268768336</v>
      </c>
      <c r="BD37" s="4">
        <v>67.432121181869206</v>
      </c>
      <c r="BE37" s="4">
        <v>67.849365847000769</v>
      </c>
      <c r="BF37" s="4">
        <v>67.922342815272998</v>
      </c>
      <c r="BG37" s="4">
        <v>68.068214223310946</v>
      </c>
      <c r="BH37" s="4">
        <v>68.310435866114418</v>
      </c>
      <c r="BI37" s="4">
        <v>68.700622885003028</v>
      </c>
      <c r="BJ37" s="4">
        <v>64.657183135974876</v>
      </c>
      <c r="BK37" s="4">
        <v>69.820222055555931</v>
      </c>
      <c r="BL37" s="4">
        <v>68.405215858645633</v>
      </c>
      <c r="BM37" s="4">
        <v>70.281771227253287</v>
      </c>
      <c r="BN37" s="4">
        <v>69.174599442267692</v>
      </c>
      <c r="BO37" s="4">
        <v>67.327249212235728</v>
      </c>
      <c r="BP37" s="4">
        <v>67.790365677489604</v>
      </c>
      <c r="BQ37" s="4">
        <v>67.993264937696296</v>
      </c>
      <c r="BR37" s="4">
        <v>68.056160499395332</v>
      </c>
      <c r="BS37" s="4">
        <v>68.027355097992924</v>
      </c>
      <c r="BT37" s="4">
        <v>68.273900988761497</v>
      </c>
      <c r="BU37" s="4">
        <v>68.679063324182337</v>
      </c>
      <c r="BV37" s="4">
        <v>64.647149267506009</v>
      </c>
      <c r="BW37" s="4">
        <v>69.819235189347509</v>
      </c>
      <c r="BX37" s="4">
        <v>68.41444246189586</v>
      </c>
      <c r="BY37" s="4">
        <v>70.28063767672343</v>
      </c>
      <c r="BZ37" s="4">
        <v>69.171015721094605</v>
      </c>
      <c r="CA37" s="4">
        <v>71.973333792982189</v>
      </c>
      <c r="CB37" s="4">
        <v>67.606350679768539</v>
      </c>
      <c r="CC37" s="4">
        <v>67.948692461661381</v>
      </c>
      <c r="CD37" s="4">
        <v>68.123985645671425</v>
      </c>
      <c r="CE37" s="4">
        <v>68.031852400447434</v>
      </c>
      <c r="CF37" s="4">
        <v>68.002338180992666</v>
      </c>
      <c r="CG37" s="4">
        <v>68.258250219572901</v>
      </c>
      <c r="CH37" s="4">
        <v>68.670863614556552</v>
      </c>
      <c r="CI37" s="4">
        <v>64.641700037371294</v>
      </c>
      <c r="CJ37" s="4">
        <v>69.817103004134808</v>
      </c>
      <c r="CK37" s="4">
        <v>68.413499324586297</v>
      </c>
      <c r="CL37" s="4">
        <v>70.278317144443889</v>
      </c>
      <c r="CM37" s="4">
        <v>69.167918670493094</v>
      </c>
      <c r="CN37" s="4">
        <v>71.947561569241799</v>
      </c>
      <c r="CO37" s="4">
        <v>67.440377444087204</v>
      </c>
      <c r="CP37" s="4">
        <v>67.787616961809917</v>
      </c>
      <c r="CQ37" s="4">
        <v>68.046409957652443</v>
      </c>
      <c r="CR37" s="4">
        <v>68.100466548887468</v>
      </c>
      <c r="CS37" s="4">
        <v>68.013430017692102</v>
      </c>
      <c r="CT37" s="4">
        <v>67.990861172084621</v>
      </c>
      <c r="CU37" s="4">
        <v>68.249153832797504</v>
      </c>
      <c r="CV37" s="4">
        <v>68.664056921159869</v>
      </c>
      <c r="CW37" s="4">
        <v>64.639742695711419</v>
      </c>
      <c r="CX37" s="4">
        <v>69.817605511699753</v>
      </c>
      <c r="CY37" s="4">
        <v>68.413894558517526</v>
      </c>
      <c r="CZ37" s="4">
        <v>70.275923999608011</v>
      </c>
      <c r="DA37" s="4">
        <v>69.170018747101722</v>
      </c>
      <c r="DB37" s="4">
        <v>71.75163965487026</v>
      </c>
      <c r="DC37" s="4">
        <v>67.263655565656762</v>
      </c>
      <c r="DD37" s="4">
        <v>67.630483065821821</v>
      </c>
      <c r="DE37" s="4">
        <v>67.843764087403017</v>
      </c>
      <c r="DF37" s="4">
        <v>68.018648103113264</v>
      </c>
      <c r="DG37" s="4">
        <v>68.0834150474696</v>
      </c>
      <c r="DH37" s="4">
        <v>68.003712458617656</v>
      </c>
      <c r="DI37" s="4">
        <v>67.983840701154151</v>
      </c>
      <c r="DJ37" s="4">
        <v>68.245965736320059</v>
      </c>
      <c r="DK37" s="4">
        <v>68.664665135982233</v>
      </c>
      <c r="DL37" s="4">
        <v>64.641784171358424</v>
      </c>
      <c r="DM37" s="4">
        <v>69.818745724780882</v>
      </c>
      <c r="DN37" s="4">
        <v>68.413023102751922</v>
      </c>
      <c r="DO37" s="4">
        <v>70.274279408570436</v>
      </c>
      <c r="DP37" s="4">
        <v>69.167817700076768</v>
      </c>
      <c r="DQ37" s="4">
        <v>71.448810483972693</v>
      </c>
      <c r="DR37" s="4">
        <v>71.726014921754654</v>
      </c>
      <c r="DS37" s="4">
        <v>67.446430583591251</v>
      </c>
      <c r="DT37" s="4">
        <v>67.67124102340216</v>
      </c>
      <c r="DU37" s="4">
        <v>67.819217562947856</v>
      </c>
      <c r="DV37" s="4">
        <v>68.005938992029101</v>
      </c>
      <c r="DW37" s="4">
        <v>68.076074045773524</v>
      </c>
      <c r="DX37" s="4">
        <v>67.998340104817174</v>
      </c>
      <c r="DY37" s="4">
        <v>67.981600372058111</v>
      </c>
      <c r="DZ37" s="4">
        <v>68.243358930776452</v>
      </c>
      <c r="EA37" s="4">
        <v>68.66359173366304</v>
      </c>
      <c r="EB37" s="4">
        <v>64.641980954351723</v>
      </c>
      <c r="EC37" s="4">
        <v>69.818130533522364</v>
      </c>
      <c r="ED37" s="4">
        <v>68.410701431677083</v>
      </c>
      <c r="EE37" s="4">
        <v>70.273402466258347</v>
      </c>
      <c r="EF37" s="4">
        <v>69.169858230091435</v>
      </c>
      <c r="EG37" s="4">
        <v>71.222774593757507</v>
      </c>
      <c r="EH37" s="4">
        <v>71.509858156836316</v>
      </c>
      <c r="EI37" s="4">
        <v>71.884824225471746</v>
      </c>
      <c r="EJ37" s="4">
        <v>67.47350441205586</v>
      </c>
      <c r="EK37" s="4">
        <v>67.652906684953578</v>
      </c>
      <c r="EL37" s="4">
        <v>67.810134826091385</v>
      </c>
      <c r="EM37" s="4">
        <v>68.001277711966253</v>
      </c>
      <c r="EN37" s="4">
        <v>68.074345186150097</v>
      </c>
      <c r="EO37" s="4">
        <v>67.996847431918184</v>
      </c>
      <c r="EP37" s="4">
        <v>67.981359337262646</v>
      </c>
      <c r="EQ37" s="4">
        <v>68.245287438697318</v>
      </c>
      <c r="ER37" s="4">
        <v>68.664759085274682</v>
      </c>
      <c r="ES37" s="4">
        <v>64.64145114317013</v>
      </c>
      <c r="ET37" s="4">
        <v>69.818086918681558</v>
      </c>
      <c r="EU37" s="4">
        <v>68.409892645798521</v>
      </c>
      <c r="EV37" s="4">
        <v>70.272917029096874</v>
      </c>
      <c r="EW37" s="4">
        <v>69.166634046195796</v>
      </c>
      <c r="EX37" s="4">
        <v>71.130558194691858</v>
      </c>
      <c r="EY37" s="4">
        <v>71.352854608294834</v>
      </c>
      <c r="EZ37" s="4">
        <v>71.669797606871668</v>
      </c>
      <c r="FA37" s="4">
        <v>71.903541971398326</v>
      </c>
      <c r="FB37" s="4">
        <v>67.455921273943829</v>
      </c>
      <c r="FC37" s="4">
        <v>67.643939356082967</v>
      </c>
      <c r="FD37" s="4">
        <v>67.805979127177466</v>
      </c>
      <c r="FE37" s="4">
        <v>67.999373256515099</v>
      </c>
      <c r="FF37" s="4">
        <v>68.072613963623127</v>
      </c>
      <c r="FG37" s="4">
        <v>67.996824199992872</v>
      </c>
      <c r="FH37" s="4">
        <v>67.980863555576335</v>
      </c>
      <c r="FI37" s="4">
        <v>68.243500250924072</v>
      </c>
      <c r="FJ37" s="4">
        <v>68.665696835818778</v>
      </c>
      <c r="FK37" s="4">
        <v>64.642505828320381</v>
      </c>
      <c r="FL37" s="4">
        <v>69.818186596622866</v>
      </c>
      <c r="FM37" s="4">
        <v>68.408978781205946</v>
      </c>
      <c r="FN37" s="4">
        <v>70.274515288594088</v>
      </c>
      <c r="FO37" s="4">
        <v>69.165515823579184</v>
      </c>
      <c r="FP37" s="4">
        <v>71.199942973534633</v>
      </c>
      <c r="FQ37" s="4">
        <v>71.283556646931501</v>
      </c>
      <c r="FR37" s="4">
        <v>71.527390897993868</v>
      </c>
      <c r="FS37" s="4">
        <v>71.671863174971236</v>
      </c>
      <c r="FT37" s="4">
        <v>71.883642629963106</v>
      </c>
      <c r="FU37" s="4">
        <v>67.443840442955334</v>
      </c>
      <c r="FV37" s="4">
        <v>67.636586866135389</v>
      </c>
      <c r="FW37" s="4">
        <v>67.801525693159391</v>
      </c>
      <c r="FX37" s="4">
        <v>67.997478454139852</v>
      </c>
      <c r="FY37" s="4">
        <v>68.071533904691179</v>
      </c>
      <c r="FZ37" s="4">
        <v>67.995912650476654</v>
      </c>
      <c r="GA37" s="4">
        <v>67.982142925766212</v>
      </c>
      <c r="GB37" s="4">
        <v>68.245072342261864</v>
      </c>
      <c r="GC37" s="4">
        <v>68.663808852051261</v>
      </c>
      <c r="GD37" s="4">
        <v>64.643134981481623</v>
      </c>
      <c r="GE37" s="4">
        <v>69.817447136260071</v>
      </c>
      <c r="GF37" s="4">
        <v>68.411620310613301</v>
      </c>
      <c r="GG37" s="4">
        <v>70.270305243413986</v>
      </c>
      <c r="GH37" s="4">
        <v>69.16759014392467</v>
      </c>
      <c r="GI37" s="4"/>
    </row>
    <row r="38" spans="1:191" x14ac:dyDescent="0.2">
      <c r="A38" s="1">
        <v>37</v>
      </c>
      <c r="B38" s="4">
        <v>64.814892286445684</v>
      </c>
      <c r="C38" s="4">
        <v>64.601544241280095</v>
      </c>
      <c r="D38" s="4">
        <v>62.910832436901963</v>
      </c>
      <c r="E38" s="4">
        <v>62.950412587610586</v>
      </c>
      <c r="F38" s="4">
        <v>64.144650099356227</v>
      </c>
      <c r="G38" s="4">
        <v>67.198687925236996</v>
      </c>
      <c r="H38" s="4">
        <v>63.916835729779912</v>
      </c>
      <c r="I38" s="4">
        <v>62.423735894996177</v>
      </c>
      <c r="J38" s="4">
        <v>64.050843950487092</v>
      </c>
      <c r="K38" s="4">
        <v>66.633251199123009</v>
      </c>
      <c r="L38" s="4">
        <v>65.404453955221328</v>
      </c>
      <c r="M38" s="4">
        <v>65.107598420605839</v>
      </c>
      <c r="N38" s="4">
        <v>61.840311752450795</v>
      </c>
      <c r="O38" s="4">
        <v>63.897208743627708</v>
      </c>
      <c r="P38" s="4">
        <v>66.360839021954504</v>
      </c>
      <c r="Q38" s="4">
        <v>65.101797003446336</v>
      </c>
      <c r="R38" s="4">
        <v>64.468924633456979</v>
      </c>
      <c r="S38" s="4">
        <v>64.764207607137692</v>
      </c>
      <c r="T38" s="4">
        <v>61.773076787239546</v>
      </c>
      <c r="U38" s="4">
        <v>63.895470985279999</v>
      </c>
      <c r="V38" s="4">
        <v>66.723671407451263</v>
      </c>
      <c r="W38" s="4">
        <v>65.08332677520427</v>
      </c>
      <c r="X38" s="4">
        <v>63.808332556437577</v>
      </c>
      <c r="Y38" s="4">
        <v>63.206598749954956</v>
      </c>
      <c r="Z38" s="4">
        <v>64.160794867809329</v>
      </c>
      <c r="AA38" s="4">
        <v>61.619318512884938</v>
      </c>
      <c r="AB38" s="4">
        <v>63.887430469014156</v>
      </c>
      <c r="AC38" s="4">
        <v>67.825317342145055</v>
      </c>
      <c r="AD38" s="4">
        <v>65.972996055173041</v>
      </c>
      <c r="AE38" s="4">
        <v>64.246697233544296</v>
      </c>
      <c r="AF38" s="4">
        <v>64.792956700837181</v>
      </c>
      <c r="AG38" s="4">
        <v>62.026253824421921</v>
      </c>
      <c r="AH38" s="4">
        <v>63.755403353875572</v>
      </c>
      <c r="AI38" s="4">
        <v>61.544411973501404</v>
      </c>
      <c r="AJ38" s="4">
        <v>63.879108020927916</v>
      </c>
      <c r="AK38" s="4">
        <v>67.863777713665755</v>
      </c>
      <c r="AL38" s="4">
        <v>66.459719074488731</v>
      </c>
      <c r="AM38" s="4">
        <v>65.314965127103861</v>
      </c>
      <c r="AN38" s="4">
        <v>63.757586783243781</v>
      </c>
      <c r="AO38" s="4">
        <v>66.722862267227015</v>
      </c>
      <c r="AP38" s="4">
        <v>61.904538902865042</v>
      </c>
      <c r="AQ38" s="4">
        <v>63.743149133935574</v>
      </c>
      <c r="AR38" s="4">
        <v>61.547584869182742</v>
      </c>
      <c r="AS38" s="4">
        <v>63.882482909404935</v>
      </c>
      <c r="AT38" s="4">
        <v>67.386047088339438</v>
      </c>
      <c r="AU38" s="4">
        <v>65.89691302019807</v>
      </c>
      <c r="AV38" s="4">
        <v>65.458134444714489</v>
      </c>
      <c r="AW38" s="4">
        <v>64.906799468131865</v>
      </c>
      <c r="AX38" s="4">
        <v>63.667055866985471</v>
      </c>
      <c r="AY38" s="4">
        <v>66.708596517268631</v>
      </c>
      <c r="AZ38" s="4">
        <v>61.914741770356379</v>
      </c>
      <c r="BA38" s="4">
        <v>63.771508778041699</v>
      </c>
      <c r="BB38" s="4">
        <v>61.572712760298252</v>
      </c>
      <c r="BC38" s="4">
        <v>63.892865133333366</v>
      </c>
      <c r="BD38" s="4">
        <v>67.142896264214912</v>
      </c>
      <c r="BE38" s="4">
        <v>65.385453542971433</v>
      </c>
      <c r="BF38" s="4">
        <v>64.965630897644459</v>
      </c>
      <c r="BG38" s="4">
        <v>65.113175605153501</v>
      </c>
      <c r="BH38" s="4">
        <v>64.834539513425568</v>
      </c>
      <c r="BI38" s="4">
        <v>63.647713082022371</v>
      </c>
      <c r="BJ38" s="4">
        <v>66.708147676934104</v>
      </c>
      <c r="BK38" s="4">
        <v>61.925622404317018</v>
      </c>
      <c r="BL38" s="4">
        <v>63.791732685857021</v>
      </c>
      <c r="BM38" s="4">
        <v>61.589257334892672</v>
      </c>
      <c r="BN38" s="4">
        <v>63.900701366048771</v>
      </c>
      <c r="BO38" s="4">
        <v>66.97191016139378</v>
      </c>
      <c r="BP38" s="4">
        <v>64.967827575601817</v>
      </c>
      <c r="BQ38" s="4">
        <v>64.339700997705947</v>
      </c>
      <c r="BR38" s="4">
        <v>64.617126622686769</v>
      </c>
      <c r="BS38" s="4">
        <v>65.035794219596781</v>
      </c>
      <c r="BT38" s="4">
        <v>64.813877888948397</v>
      </c>
      <c r="BU38" s="4">
        <v>63.641830379802286</v>
      </c>
      <c r="BV38" s="4">
        <v>66.708955489288442</v>
      </c>
      <c r="BW38" s="4">
        <v>61.928056254949617</v>
      </c>
      <c r="BX38" s="4">
        <v>63.797935381465983</v>
      </c>
      <c r="BY38" s="4">
        <v>61.597050684183543</v>
      </c>
      <c r="BZ38" s="4">
        <v>63.902416704088999</v>
      </c>
      <c r="CA38" s="4">
        <v>62.186894256639974</v>
      </c>
      <c r="CB38" s="4">
        <v>64.80083953947198</v>
      </c>
      <c r="CC38" s="4">
        <v>64.04154359844064</v>
      </c>
      <c r="CD38" s="4">
        <v>64.110755058717871</v>
      </c>
      <c r="CE38" s="4">
        <v>64.565200142603331</v>
      </c>
      <c r="CF38" s="4">
        <v>65.022074970650309</v>
      </c>
      <c r="CG38" s="4">
        <v>64.812038375162459</v>
      </c>
      <c r="CH38" s="4">
        <v>63.64470964886921</v>
      </c>
      <c r="CI38" s="4">
        <v>66.713466374812072</v>
      </c>
      <c r="CJ38" s="4">
        <v>61.935417202852285</v>
      </c>
      <c r="CK38" s="4">
        <v>63.805305750726696</v>
      </c>
      <c r="CL38" s="4">
        <v>61.600386364260473</v>
      </c>
      <c r="CM38" s="4">
        <v>63.902579681561761</v>
      </c>
      <c r="CN38" s="4">
        <v>61.999785901490178</v>
      </c>
      <c r="CO38" s="4">
        <v>64.585292398695742</v>
      </c>
      <c r="CP38" s="4">
        <v>63.901587062670579</v>
      </c>
      <c r="CQ38" s="4">
        <v>63.85996984384294</v>
      </c>
      <c r="CR38" s="4">
        <v>64.081090144429268</v>
      </c>
      <c r="CS38" s="4">
        <v>64.561915268256882</v>
      </c>
      <c r="CT38" s="4">
        <v>65.025136096128278</v>
      </c>
      <c r="CU38" s="4">
        <v>64.819388792667766</v>
      </c>
      <c r="CV38" s="4">
        <v>63.653059166675213</v>
      </c>
      <c r="CW38" s="4">
        <v>66.722155509394383</v>
      </c>
      <c r="CX38" s="4">
        <v>61.941830169019923</v>
      </c>
      <c r="CY38" s="4">
        <v>63.807187323469201</v>
      </c>
      <c r="CZ38" s="4">
        <v>61.600230931033217</v>
      </c>
      <c r="DA38" s="4">
        <v>63.90226106103735</v>
      </c>
      <c r="DB38" s="4">
        <v>61.737014087235181</v>
      </c>
      <c r="DC38" s="4">
        <v>64.37351892234507</v>
      </c>
      <c r="DD38" s="4">
        <v>63.809419185270436</v>
      </c>
      <c r="DE38" s="4">
        <v>63.776739198938479</v>
      </c>
      <c r="DF38" s="4">
        <v>63.840267191788165</v>
      </c>
      <c r="DG38" s="4">
        <v>64.077350341061504</v>
      </c>
      <c r="DH38" s="4">
        <v>64.563279090292539</v>
      </c>
      <c r="DI38" s="4">
        <v>65.028038853752463</v>
      </c>
      <c r="DJ38" s="4">
        <v>64.822382725488083</v>
      </c>
      <c r="DK38" s="4">
        <v>63.657319421889483</v>
      </c>
      <c r="DL38" s="4">
        <v>66.72583009703618</v>
      </c>
      <c r="DM38" s="4">
        <v>61.943399875595418</v>
      </c>
      <c r="DN38" s="4">
        <v>63.809010037672493</v>
      </c>
      <c r="DO38" s="4">
        <v>61.602507184676483</v>
      </c>
      <c r="DP38" s="4">
        <v>63.899782863574352</v>
      </c>
      <c r="DQ38" s="4">
        <v>61.412480548533715</v>
      </c>
      <c r="DR38" s="4">
        <v>59.559909839512805</v>
      </c>
      <c r="DS38" s="4">
        <v>63.743711713313516</v>
      </c>
      <c r="DT38" s="4">
        <v>63.724312549163713</v>
      </c>
      <c r="DU38" s="4">
        <v>63.766419409694592</v>
      </c>
      <c r="DV38" s="4">
        <v>63.843415772648342</v>
      </c>
      <c r="DW38" s="4">
        <v>64.083873817622589</v>
      </c>
      <c r="DX38" s="4">
        <v>64.570268950963225</v>
      </c>
      <c r="DY38" s="4">
        <v>65.035549552822786</v>
      </c>
      <c r="DZ38" s="4">
        <v>64.828451864159632</v>
      </c>
      <c r="EA38" s="4">
        <v>63.661711062669688</v>
      </c>
      <c r="EB38" s="4">
        <v>66.727894801455548</v>
      </c>
      <c r="EC38" s="4">
        <v>61.946146452530598</v>
      </c>
      <c r="ED38" s="4">
        <v>63.811196224306997</v>
      </c>
      <c r="EE38" s="4">
        <v>61.605420439823654</v>
      </c>
      <c r="EF38" s="4">
        <v>63.900882544757181</v>
      </c>
      <c r="EG38" s="4">
        <v>61.076116346003786</v>
      </c>
      <c r="EH38" s="4">
        <v>59.523479590623225</v>
      </c>
      <c r="EI38" s="4">
        <v>59.122752713353229</v>
      </c>
      <c r="EJ38" s="4">
        <v>63.693406705884158</v>
      </c>
      <c r="EK38" s="4">
        <v>63.719217634694012</v>
      </c>
      <c r="EL38" s="4">
        <v>63.768803750529777</v>
      </c>
      <c r="EM38" s="4">
        <v>63.849612060430687</v>
      </c>
      <c r="EN38" s="4">
        <v>64.091423482210473</v>
      </c>
      <c r="EO38" s="4">
        <v>64.576308978315765</v>
      </c>
      <c r="EP38" s="4">
        <v>65.039130138942937</v>
      </c>
      <c r="EQ38" s="4">
        <v>64.831336525679603</v>
      </c>
      <c r="ER38" s="4">
        <v>63.662766990533548</v>
      </c>
      <c r="ES38" s="4">
        <v>66.729640060908608</v>
      </c>
      <c r="ET38" s="4">
        <v>61.946430066963771</v>
      </c>
      <c r="EU38" s="4">
        <v>63.81115907949021</v>
      </c>
      <c r="EV38" s="4">
        <v>61.605452587419009</v>
      </c>
      <c r="EW38" s="4">
        <v>63.900493612919327</v>
      </c>
      <c r="EX38" s="4">
        <v>60.793792634354467</v>
      </c>
      <c r="EY38" s="4">
        <v>59.486832215119584</v>
      </c>
      <c r="EZ38" s="4">
        <v>59.190765144087493</v>
      </c>
      <c r="FA38" s="4">
        <v>59.094743488452565</v>
      </c>
      <c r="FB38" s="4">
        <v>63.695128159928842</v>
      </c>
      <c r="FC38" s="4">
        <v>63.725170251983727</v>
      </c>
      <c r="FD38" s="4">
        <v>63.776228017396114</v>
      </c>
      <c r="FE38" s="4">
        <v>63.856577735123935</v>
      </c>
      <c r="FF38" s="4">
        <v>64.096709522887309</v>
      </c>
      <c r="FG38" s="4">
        <v>64.580560494787122</v>
      </c>
      <c r="FH38" s="4">
        <v>65.042553120066842</v>
      </c>
      <c r="FI38" s="4">
        <v>64.834074547177622</v>
      </c>
      <c r="FJ38" s="4">
        <v>63.664167511137244</v>
      </c>
      <c r="FK38" s="4">
        <v>66.731031957127897</v>
      </c>
      <c r="FL38" s="4">
        <v>61.947702507663557</v>
      </c>
      <c r="FM38" s="4">
        <v>63.810545898117354</v>
      </c>
      <c r="FN38" s="4">
        <v>61.602824116315588</v>
      </c>
      <c r="FO38" s="4">
        <v>63.9003428876402</v>
      </c>
      <c r="FP38" s="4">
        <v>60.519773810781324</v>
      </c>
      <c r="FQ38" s="4">
        <v>59.345755266401547</v>
      </c>
      <c r="FR38" s="4">
        <v>59.181579873965795</v>
      </c>
      <c r="FS38" s="4">
        <v>59.161205141616001</v>
      </c>
      <c r="FT38" s="4">
        <v>59.090757501067856</v>
      </c>
      <c r="FU38" s="4">
        <v>63.69756066730082</v>
      </c>
      <c r="FV38" s="4">
        <v>63.730779541497071</v>
      </c>
      <c r="FW38" s="4">
        <v>63.782416940197336</v>
      </c>
      <c r="FX38" s="4">
        <v>63.862156751599677</v>
      </c>
      <c r="FY38" s="4">
        <v>64.102341287393386</v>
      </c>
      <c r="FZ38" s="4">
        <v>64.584258178735979</v>
      </c>
      <c r="GA38" s="4">
        <v>65.043960404983793</v>
      </c>
      <c r="GB38" s="4">
        <v>64.834282249967288</v>
      </c>
      <c r="GC38" s="4">
        <v>63.665740954860638</v>
      </c>
      <c r="GD38" s="4">
        <v>66.729530566540873</v>
      </c>
      <c r="GE38" s="4">
        <v>61.948715187586316</v>
      </c>
      <c r="GF38" s="4">
        <v>63.813250955872853</v>
      </c>
      <c r="GG38" s="4">
        <v>61.602578682415334</v>
      </c>
      <c r="GH38" s="4">
        <v>63.901309084047462</v>
      </c>
      <c r="GI38" s="4"/>
    </row>
    <row r="39" spans="1:191" x14ac:dyDescent="0.2">
      <c r="B39">
        <v>135.039370985722</v>
      </c>
      <c r="C39">
        <v>135.039370985722</v>
      </c>
      <c r="D39" s="4">
        <v>135.039370985722</v>
      </c>
      <c r="E39" s="4">
        <v>135.039370985722</v>
      </c>
      <c r="F39" s="4">
        <v>135.039370985722</v>
      </c>
      <c r="G39" s="4">
        <v>135.039370985722</v>
      </c>
      <c r="H39" s="4">
        <v>135.039370985722</v>
      </c>
      <c r="I39" s="4">
        <v>135.039370985722</v>
      </c>
      <c r="J39" s="4">
        <v>135.039370985722</v>
      </c>
      <c r="K39" s="4">
        <v>135.039370985722</v>
      </c>
      <c r="L39" s="4">
        <v>135.039370985722</v>
      </c>
      <c r="M39" s="4">
        <v>135.039370985722</v>
      </c>
      <c r="N39" s="4">
        <v>135.039370985722</v>
      </c>
      <c r="O39" s="4">
        <v>135.039370985722</v>
      </c>
      <c r="P39" s="4">
        <v>135.039370985722</v>
      </c>
      <c r="Q39" s="4">
        <v>135.039370985722</v>
      </c>
      <c r="R39" s="4">
        <v>135.039370985722</v>
      </c>
      <c r="S39" s="4">
        <v>135.039370985722</v>
      </c>
      <c r="T39" s="4">
        <v>135.039370985722</v>
      </c>
      <c r="U39" s="4">
        <v>135.039370985722</v>
      </c>
      <c r="V39" s="4">
        <v>135.039370985722</v>
      </c>
      <c r="W39" s="4">
        <v>135.039370985722</v>
      </c>
      <c r="X39" s="4">
        <v>135.039370985722</v>
      </c>
      <c r="Y39" s="4">
        <v>135.039370985722</v>
      </c>
      <c r="Z39" s="4">
        <v>135.039370985722</v>
      </c>
      <c r="AA39" s="4">
        <v>135.039370985722</v>
      </c>
      <c r="AB39" s="4">
        <v>135.039370985722</v>
      </c>
      <c r="AC39" s="4">
        <v>135.039370985722</v>
      </c>
      <c r="AD39" s="4">
        <v>135.039370985722</v>
      </c>
      <c r="AE39" s="4">
        <v>135.039370985722</v>
      </c>
      <c r="AF39" s="4">
        <v>135.039370985722</v>
      </c>
      <c r="AG39" s="4">
        <v>135.039370985722</v>
      </c>
      <c r="AH39" s="4">
        <v>135.039370985722</v>
      </c>
      <c r="AI39" s="4">
        <v>135.039370985722</v>
      </c>
      <c r="AJ39" s="4">
        <v>135.039370985722</v>
      </c>
      <c r="AK39" s="4">
        <v>135.039370985722</v>
      </c>
      <c r="AL39" s="4">
        <v>135.039370985722</v>
      </c>
      <c r="AM39" s="4">
        <v>135.039370985722</v>
      </c>
      <c r="AN39" s="4">
        <v>135.039370985722</v>
      </c>
      <c r="AO39" s="4">
        <v>135.039370985722</v>
      </c>
      <c r="AP39" s="4">
        <v>135.039370985722</v>
      </c>
      <c r="AQ39" s="4">
        <v>135.039370985722</v>
      </c>
      <c r="AR39" s="4">
        <v>135.039370985722</v>
      </c>
      <c r="AS39" s="4">
        <v>135.039370985722</v>
      </c>
      <c r="AT39" s="4">
        <v>135.039370985722</v>
      </c>
      <c r="AU39" s="4">
        <v>135.039370985722</v>
      </c>
      <c r="AV39" s="4">
        <v>135.039370985722</v>
      </c>
      <c r="AW39" s="4">
        <v>135.039370985722</v>
      </c>
      <c r="AX39" s="4">
        <v>135.039370985722</v>
      </c>
      <c r="AY39" s="4">
        <v>135.039370985722</v>
      </c>
      <c r="AZ39" s="4">
        <v>135.039370985722</v>
      </c>
      <c r="BA39" s="4">
        <v>135.039370985722</v>
      </c>
      <c r="BB39" s="4">
        <v>135.039370985722</v>
      </c>
      <c r="BC39" s="4">
        <v>135.039370985722</v>
      </c>
      <c r="BD39" s="4">
        <v>135.039370985722</v>
      </c>
      <c r="BE39" s="4">
        <v>135.039370985722</v>
      </c>
      <c r="BF39" s="4">
        <v>135.039370985722</v>
      </c>
      <c r="BG39" s="4">
        <v>135.039370985722</v>
      </c>
      <c r="BH39" s="4">
        <v>135.039370985722</v>
      </c>
      <c r="BI39" s="4">
        <v>135.039370985722</v>
      </c>
      <c r="BJ39" s="4">
        <v>135.039370985722</v>
      </c>
      <c r="BK39" s="4">
        <v>135.039370985722</v>
      </c>
      <c r="BL39" s="4">
        <v>135.039370985722</v>
      </c>
      <c r="BM39" s="4">
        <v>135.039370985722</v>
      </c>
      <c r="BN39" s="4">
        <v>135.039370985722</v>
      </c>
      <c r="BO39" s="4">
        <v>135.039370985722</v>
      </c>
      <c r="BP39" s="4">
        <v>135.039370985722</v>
      </c>
      <c r="BQ39" s="4">
        <v>135.039370985722</v>
      </c>
      <c r="BR39" s="4">
        <v>135.039370985722</v>
      </c>
      <c r="BS39" s="4">
        <v>135.039370985722</v>
      </c>
      <c r="BT39" s="4">
        <v>135.039370985722</v>
      </c>
      <c r="BU39" s="4">
        <v>135.039370985722</v>
      </c>
      <c r="BV39" s="4">
        <v>135.039370985722</v>
      </c>
      <c r="BW39" s="4">
        <v>135.039370985722</v>
      </c>
      <c r="BX39" s="4">
        <v>135.039370985722</v>
      </c>
      <c r="BY39" s="4">
        <v>135.039370985722</v>
      </c>
      <c r="BZ39" s="4">
        <v>135.039370985722</v>
      </c>
      <c r="CA39" s="4">
        <v>135.039370985722</v>
      </c>
      <c r="CB39" s="4">
        <v>135.039370985722</v>
      </c>
      <c r="CC39" s="4">
        <v>135.039370985722</v>
      </c>
      <c r="CD39" s="4">
        <v>135.039370985722</v>
      </c>
      <c r="CE39" s="4">
        <v>135.039370985722</v>
      </c>
      <c r="CF39" s="4">
        <v>135.039370985722</v>
      </c>
      <c r="CG39" s="4">
        <v>135.039370985722</v>
      </c>
      <c r="CH39" s="4">
        <v>135.039370985722</v>
      </c>
      <c r="CI39" s="4">
        <v>135.039370985722</v>
      </c>
      <c r="CJ39" s="4">
        <v>135.039370985722</v>
      </c>
      <c r="CK39" s="4">
        <v>135.039370985722</v>
      </c>
      <c r="CL39" s="4">
        <v>135.039370985722</v>
      </c>
      <c r="CM39" s="4">
        <v>135.039370985722</v>
      </c>
      <c r="CN39" s="4">
        <v>135.039370985722</v>
      </c>
      <c r="CO39" s="4">
        <v>135.039370985722</v>
      </c>
      <c r="CP39" s="4">
        <v>135.039370985722</v>
      </c>
      <c r="CQ39" s="4">
        <v>135.039370985722</v>
      </c>
      <c r="CR39" s="4">
        <v>135.039370985722</v>
      </c>
      <c r="CS39" s="4">
        <v>135.039370985722</v>
      </c>
      <c r="CT39" s="4">
        <v>135.039370985722</v>
      </c>
      <c r="CU39" s="4">
        <v>135.039370985722</v>
      </c>
      <c r="CV39" s="4">
        <v>135.039370985722</v>
      </c>
      <c r="CW39" s="4">
        <v>135.039370985722</v>
      </c>
      <c r="CX39" s="4">
        <v>135.039370985722</v>
      </c>
      <c r="CY39" s="4">
        <v>135.039370985722</v>
      </c>
      <c r="CZ39" s="4">
        <v>135.039370985722</v>
      </c>
      <c r="DA39" s="4">
        <v>135.039370985722</v>
      </c>
      <c r="DB39" s="4">
        <v>135.039370985722</v>
      </c>
      <c r="DC39" s="4">
        <v>135.039370985722</v>
      </c>
      <c r="DD39" s="4">
        <v>135.039370985722</v>
      </c>
      <c r="DE39" s="4">
        <v>135.039370985722</v>
      </c>
      <c r="DF39" s="4">
        <v>135.039370985722</v>
      </c>
      <c r="DG39" s="4">
        <v>135.039370985722</v>
      </c>
      <c r="DH39" s="4">
        <v>135.039370985722</v>
      </c>
      <c r="DI39" s="4">
        <v>135.039370985722</v>
      </c>
      <c r="DJ39" s="4">
        <v>135.039370985722</v>
      </c>
      <c r="DK39" s="4">
        <v>135.039370985722</v>
      </c>
      <c r="DL39" s="4">
        <v>135.039370985722</v>
      </c>
      <c r="DM39" s="4">
        <v>135.039370985722</v>
      </c>
      <c r="DN39" s="4">
        <v>135.039370985722</v>
      </c>
      <c r="DO39" s="4">
        <v>135.039370985722</v>
      </c>
      <c r="DP39" s="4">
        <v>135.039370985722</v>
      </c>
      <c r="DQ39" s="4">
        <v>135.039370985722</v>
      </c>
      <c r="DR39" s="4">
        <v>135.039370985722</v>
      </c>
      <c r="DS39" s="4">
        <v>135.039370985722</v>
      </c>
      <c r="DT39" s="4">
        <v>135.039370985722</v>
      </c>
      <c r="DU39" s="4">
        <v>135.039370985722</v>
      </c>
      <c r="DV39" s="4">
        <v>135.039370985722</v>
      </c>
      <c r="DW39" s="4">
        <v>135.039370985722</v>
      </c>
      <c r="DX39" s="4">
        <v>135.039370985722</v>
      </c>
      <c r="DY39" s="4">
        <v>135.039370985722</v>
      </c>
      <c r="DZ39" s="4">
        <v>135.039370985722</v>
      </c>
      <c r="EA39" s="4">
        <v>135.039370985722</v>
      </c>
      <c r="EB39" s="4">
        <v>135.039370985722</v>
      </c>
      <c r="EC39" s="4">
        <v>135.039370985722</v>
      </c>
      <c r="ED39" s="4">
        <v>135.039370985722</v>
      </c>
      <c r="EE39" s="4">
        <v>135.039370985722</v>
      </c>
      <c r="EF39" s="4">
        <v>135.039370985722</v>
      </c>
      <c r="EG39" s="4">
        <v>135.039370985722</v>
      </c>
      <c r="EH39" s="4">
        <v>135.039370985722</v>
      </c>
      <c r="EI39" s="4">
        <v>135.039370985722</v>
      </c>
      <c r="EJ39" s="4">
        <v>135.039370985722</v>
      </c>
      <c r="EK39" s="4">
        <v>135.039370985722</v>
      </c>
      <c r="EL39" s="4">
        <v>135.039370985722</v>
      </c>
      <c r="EM39" s="4">
        <v>135.039370985722</v>
      </c>
      <c r="EN39" s="4">
        <v>135.039370985722</v>
      </c>
      <c r="EO39" s="4">
        <v>135.039370985722</v>
      </c>
      <c r="EP39" s="4">
        <v>135.039370985722</v>
      </c>
      <c r="EQ39" s="4">
        <v>135.039370985722</v>
      </c>
      <c r="ER39" s="4">
        <v>135.039370985722</v>
      </c>
      <c r="ES39" s="4">
        <v>135.039370985722</v>
      </c>
      <c r="ET39" s="4">
        <v>135.039370985722</v>
      </c>
      <c r="EU39" s="4">
        <v>135.039370985722</v>
      </c>
      <c r="EV39" s="4">
        <v>135.039370985722</v>
      </c>
      <c r="EW39" s="4">
        <v>135.039370985722</v>
      </c>
      <c r="EX39" s="4">
        <v>135.039370985722</v>
      </c>
      <c r="EY39" s="4">
        <v>135.039370985722</v>
      </c>
      <c r="EZ39" s="4">
        <v>135.039370985722</v>
      </c>
      <c r="FA39" s="4">
        <v>135.039370985722</v>
      </c>
      <c r="FB39" s="4">
        <v>135.039370985722</v>
      </c>
      <c r="FC39" s="4">
        <v>135.039370985722</v>
      </c>
      <c r="FD39" s="4">
        <v>135.039370985722</v>
      </c>
      <c r="FE39" s="4">
        <v>135.039370985722</v>
      </c>
      <c r="FF39" s="4">
        <v>135.039370985722</v>
      </c>
      <c r="FG39" s="4">
        <v>135.039370985722</v>
      </c>
      <c r="FH39" s="4">
        <v>135.039370985722</v>
      </c>
      <c r="FI39" s="4">
        <v>135.039370985722</v>
      </c>
      <c r="FJ39" s="4">
        <v>135.039370985722</v>
      </c>
      <c r="FK39" s="4">
        <v>135.039370985722</v>
      </c>
      <c r="FL39" s="4">
        <v>135.039370985722</v>
      </c>
      <c r="FM39" s="4">
        <v>135.039370985722</v>
      </c>
      <c r="FN39" s="4">
        <v>135.039370985722</v>
      </c>
      <c r="FO39" s="4">
        <v>135.039370985722</v>
      </c>
      <c r="FP39" s="4">
        <v>135.039370985722</v>
      </c>
      <c r="FQ39" s="4">
        <v>135.039370985722</v>
      </c>
      <c r="FR39" s="4">
        <v>135.039370985722</v>
      </c>
      <c r="FS39" s="4">
        <v>135.039370985722</v>
      </c>
      <c r="FT39" s="4">
        <v>135.039370985722</v>
      </c>
      <c r="FU39" s="4">
        <v>135.039370985722</v>
      </c>
      <c r="FV39" s="4">
        <v>135.039370985722</v>
      </c>
      <c r="FW39" s="4">
        <v>135.039370985722</v>
      </c>
      <c r="FX39" s="4">
        <v>135.039370985722</v>
      </c>
      <c r="FY39" s="4">
        <v>135.039370985722</v>
      </c>
      <c r="FZ39" s="4">
        <v>135.039370985722</v>
      </c>
      <c r="GA39" s="4">
        <v>135.039370985722</v>
      </c>
      <c r="GB39" s="4">
        <v>135.039370985722</v>
      </c>
      <c r="GC39" s="4">
        <v>135.039370985722</v>
      </c>
      <c r="GD39" s="4">
        <v>135.039370985722</v>
      </c>
      <c r="GE39" s="4">
        <v>135.039370985722</v>
      </c>
      <c r="GF39" s="4">
        <v>135.039370985722</v>
      </c>
      <c r="GG39" s="4">
        <v>135.039370985722</v>
      </c>
      <c r="GH39" s="4">
        <v>135.039370985722</v>
      </c>
      <c r="GI39" s="4"/>
    </row>
    <row r="40" spans="1:191" x14ac:dyDescent="0.2">
      <c r="B40">
        <v>13.205542388784433</v>
      </c>
      <c r="C40">
        <v>13.205542388784433</v>
      </c>
      <c r="D40" s="4">
        <v>13.205542388784433</v>
      </c>
      <c r="E40" s="4">
        <v>13.205542388784433</v>
      </c>
      <c r="F40" s="4">
        <v>13.205542388784433</v>
      </c>
      <c r="G40" s="4">
        <v>13.205542388784433</v>
      </c>
      <c r="H40" s="4">
        <v>13.205542388784433</v>
      </c>
      <c r="I40" s="4">
        <v>13.205542388784433</v>
      </c>
      <c r="J40" s="4">
        <v>13.205542388784433</v>
      </c>
      <c r="K40" s="4">
        <v>13.205542388784433</v>
      </c>
      <c r="L40" s="4">
        <v>13.205542388784433</v>
      </c>
      <c r="M40" s="4">
        <v>13.205542388784433</v>
      </c>
      <c r="N40" s="4">
        <v>13.205542388784433</v>
      </c>
      <c r="O40" s="4">
        <v>13.205542388784433</v>
      </c>
      <c r="P40" s="4">
        <v>13.205542388784433</v>
      </c>
      <c r="Q40" s="4">
        <v>13.205542388784433</v>
      </c>
      <c r="R40" s="4">
        <v>13.205542388784433</v>
      </c>
      <c r="S40" s="4">
        <v>13.205542388784433</v>
      </c>
      <c r="T40" s="4">
        <v>13.205542388784433</v>
      </c>
      <c r="U40" s="4">
        <v>13.205542388784433</v>
      </c>
      <c r="V40" s="4">
        <v>13.205542388784433</v>
      </c>
      <c r="W40" s="4">
        <v>13.205542388784433</v>
      </c>
      <c r="X40" s="4">
        <v>13.205542388784433</v>
      </c>
      <c r="Y40" s="4">
        <v>13.205542388784433</v>
      </c>
      <c r="Z40" s="4">
        <v>13.205542388784433</v>
      </c>
      <c r="AA40" s="4">
        <v>13.205542388784433</v>
      </c>
      <c r="AB40" s="4">
        <v>13.205542388784433</v>
      </c>
      <c r="AC40" s="4">
        <v>13.205542388784433</v>
      </c>
      <c r="AD40" s="4">
        <v>13.205542388784433</v>
      </c>
      <c r="AE40" s="4">
        <v>13.205542388784433</v>
      </c>
      <c r="AF40" s="4">
        <v>13.205542388784433</v>
      </c>
      <c r="AG40" s="4">
        <v>13.205542388784433</v>
      </c>
      <c r="AH40" s="4">
        <v>13.205542388784433</v>
      </c>
      <c r="AI40" s="4">
        <v>13.205542388784433</v>
      </c>
      <c r="AJ40" s="4">
        <v>13.205542388784433</v>
      </c>
      <c r="AK40" s="4">
        <v>13.205542388784433</v>
      </c>
      <c r="AL40" s="4">
        <v>13.205542388784433</v>
      </c>
      <c r="AM40" s="4">
        <v>13.205542388784433</v>
      </c>
      <c r="AN40" s="4">
        <v>13.205542388784433</v>
      </c>
      <c r="AO40" s="4">
        <v>13.205542388784433</v>
      </c>
      <c r="AP40" s="4">
        <v>13.205542388784433</v>
      </c>
      <c r="AQ40" s="4">
        <v>13.205542388784433</v>
      </c>
      <c r="AR40" s="4">
        <v>13.205542388784433</v>
      </c>
      <c r="AS40" s="4">
        <v>13.205542388784433</v>
      </c>
      <c r="AT40" s="4">
        <v>13.205542388784433</v>
      </c>
      <c r="AU40" s="4">
        <v>13.205542388784433</v>
      </c>
      <c r="AV40" s="4">
        <v>13.205542388784433</v>
      </c>
      <c r="AW40" s="4">
        <v>13.205542388784433</v>
      </c>
      <c r="AX40" s="4">
        <v>13.205542388784433</v>
      </c>
      <c r="AY40" s="4">
        <v>13.205542388784433</v>
      </c>
      <c r="AZ40" s="4">
        <v>13.205542388784433</v>
      </c>
      <c r="BA40" s="4">
        <v>13.205542388784433</v>
      </c>
      <c r="BB40" s="4">
        <v>13.205542388784433</v>
      </c>
      <c r="BC40" s="4">
        <v>13.205542388784433</v>
      </c>
      <c r="BD40" s="4">
        <v>13.205542388784433</v>
      </c>
      <c r="BE40" s="4">
        <v>13.205542388784433</v>
      </c>
      <c r="BF40" s="4">
        <v>13.205542388784433</v>
      </c>
      <c r="BG40" s="4">
        <v>13.205542388784433</v>
      </c>
      <c r="BH40" s="4">
        <v>13.205542388784433</v>
      </c>
      <c r="BI40" s="4">
        <v>13.205542388784433</v>
      </c>
      <c r="BJ40" s="4">
        <v>13.205542388784433</v>
      </c>
      <c r="BK40" s="4">
        <v>13.205542388784433</v>
      </c>
      <c r="BL40" s="4">
        <v>13.205542388784433</v>
      </c>
      <c r="BM40" s="4">
        <v>13.205542388784433</v>
      </c>
      <c r="BN40" s="4">
        <v>13.205542388784433</v>
      </c>
      <c r="BO40" s="4">
        <v>13.205542388784433</v>
      </c>
      <c r="BP40" s="4">
        <v>13.205542388784433</v>
      </c>
      <c r="BQ40" s="4">
        <v>13.205542388784433</v>
      </c>
      <c r="BR40" s="4">
        <v>13.205542388784433</v>
      </c>
      <c r="BS40" s="4">
        <v>13.205542388784433</v>
      </c>
      <c r="BT40" s="4">
        <v>13.205542388784433</v>
      </c>
      <c r="BU40" s="4">
        <v>13.205542388784433</v>
      </c>
      <c r="BV40" s="4">
        <v>13.205542388784433</v>
      </c>
      <c r="BW40" s="4">
        <v>13.205542388784433</v>
      </c>
      <c r="BX40" s="4">
        <v>13.205542388784433</v>
      </c>
      <c r="BY40" s="4">
        <v>13.205542388784433</v>
      </c>
      <c r="BZ40" s="4">
        <v>13.205542388784433</v>
      </c>
      <c r="CA40" s="4">
        <v>13.205542388784433</v>
      </c>
      <c r="CB40" s="4">
        <v>13.205542388784433</v>
      </c>
      <c r="CC40" s="4">
        <v>13.205542388784433</v>
      </c>
      <c r="CD40" s="4">
        <v>13.205542388784433</v>
      </c>
      <c r="CE40" s="4">
        <v>13.205542388784433</v>
      </c>
      <c r="CF40" s="4">
        <v>13.205542388784433</v>
      </c>
      <c r="CG40" s="4">
        <v>13.205542388784433</v>
      </c>
      <c r="CH40" s="4">
        <v>13.205542388784433</v>
      </c>
      <c r="CI40" s="4">
        <v>13.205542388784433</v>
      </c>
      <c r="CJ40" s="4">
        <v>13.205542388784433</v>
      </c>
      <c r="CK40" s="4">
        <v>13.205542388784433</v>
      </c>
      <c r="CL40" s="4">
        <v>13.205542388784433</v>
      </c>
      <c r="CM40" s="4">
        <v>13.205542388784433</v>
      </c>
      <c r="CN40" s="4">
        <v>13.205542388784433</v>
      </c>
      <c r="CO40" s="4">
        <v>13.205542388784433</v>
      </c>
      <c r="CP40" s="4">
        <v>13.205542388784433</v>
      </c>
      <c r="CQ40" s="4">
        <v>13.205542388784433</v>
      </c>
      <c r="CR40" s="4">
        <v>13.205542388784433</v>
      </c>
      <c r="CS40" s="4">
        <v>13.205542388784433</v>
      </c>
      <c r="CT40" s="4">
        <v>13.205542388784433</v>
      </c>
      <c r="CU40" s="4">
        <v>13.205542388784433</v>
      </c>
      <c r="CV40" s="4">
        <v>13.205542388784433</v>
      </c>
      <c r="CW40" s="4">
        <v>13.205542388784433</v>
      </c>
      <c r="CX40" s="4">
        <v>13.205542388784433</v>
      </c>
      <c r="CY40" s="4">
        <v>13.205542388784433</v>
      </c>
      <c r="CZ40" s="4">
        <v>13.205542388784433</v>
      </c>
      <c r="DA40" s="4">
        <v>13.205542388784433</v>
      </c>
      <c r="DB40" s="4">
        <v>13.205542388784433</v>
      </c>
      <c r="DC40" s="4">
        <v>13.205542388784433</v>
      </c>
      <c r="DD40" s="4">
        <v>13.205542388784433</v>
      </c>
      <c r="DE40" s="4">
        <v>13.205542388784433</v>
      </c>
      <c r="DF40" s="4">
        <v>13.205542388784433</v>
      </c>
      <c r="DG40" s="4">
        <v>13.205542388784433</v>
      </c>
      <c r="DH40" s="4">
        <v>13.205542388784433</v>
      </c>
      <c r="DI40" s="4">
        <v>13.205542388784433</v>
      </c>
      <c r="DJ40" s="4">
        <v>13.205542388784433</v>
      </c>
      <c r="DK40" s="4">
        <v>13.205542388784433</v>
      </c>
      <c r="DL40" s="4">
        <v>13.205542388784433</v>
      </c>
      <c r="DM40" s="4">
        <v>13.205542388784433</v>
      </c>
      <c r="DN40" s="4">
        <v>13.205542388784433</v>
      </c>
      <c r="DO40" s="4">
        <v>13.205542388784433</v>
      </c>
      <c r="DP40" s="4">
        <v>13.205542388784433</v>
      </c>
      <c r="DQ40" s="4">
        <v>13.205542388784433</v>
      </c>
      <c r="DR40" s="4">
        <v>13.205542388784433</v>
      </c>
      <c r="DS40" s="4">
        <v>13.205542388784433</v>
      </c>
      <c r="DT40" s="4">
        <v>13.205542388784433</v>
      </c>
      <c r="DU40" s="4">
        <v>13.205542388784433</v>
      </c>
      <c r="DV40" s="4">
        <v>13.205542388784433</v>
      </c>
      <c r="DW40" s="4">
        <v>13.205542388784433</v>
      </c>
      <c r="DX40" s="4">
        <v>13.205542388784433</v>
      </c>
      <c r="DY40" s="4">
        <v>13.205542388784433</v>
      </c>
      <c r="DZ40" s="4">
        <v>13.205542388784433</v>
      </c>
      <c r="EA40" s="4">
        <v>13.205542388784433</v>
      </c>
      <c r="EB40" s="4">
        <v>13.205542388784433</v>
      </c>
      <c r="EC40" s="4">
        <v>13.205542388784433</v>
      </c>
      <c r="ED40" s="4">
        <v>13.205542388784433</v>
      </c>
      <c r="EE40" s="4">
        <v>13.205542388784433</v>
      </c>
      <c r="EF40" s="4">
        <v>13.205542388784433</v>
      </c>
      <c r="EG40" s="4">
        <v>13.205542388784433</v>
      </c>
      <c r="EH40" s="4">
        <v>13.205542388784433</v>
      </c>
      <c r="EI40" s="4">
        <v>13.205542388784433</v>
      </c>
      <c r="EJ40" s="4">
        <v>13.205542388784433</v>
      </c>
      <c r="EK40" s="4">
        <v>13.205542388784433</v>
      </c>
      <c r="EL40" s="4">
        <v>13.205542388784433</v>
      </c>
      <c r="EM40" s="4">
        <v>13.205542388784433</v>
      </c>
      <c r="EN40" s="4">
        <v>13.205542388784433</v>
      </c>
      <c r="EO40" s="4">
        <v>13.205542388784433</v>
      </c>
      <c r="EP40" s="4">
        <v>13.205542388784433</v>
      </c>
      <c r="EQ40" s="4">
        <v>13.205542388784433</v>
      </c>
      <c r="ER40" s="4">
        <v>13.205542388784433</v>
      </c>
      <c r="ES40" s="4">
        <v>13.205542388784433</v>
      </c>
      <c r="ET40" s="4">
        <v>13.205542388784433</v>
      </c>
      <c r="EU40" s="4">
        <v>13.205542388784433</v>
      </c>
      <c r="EV40" s="4">
        <v>13.205542388784433</v>
      </c>
      <c r="EW40" s="4">
        <v>13.205542388784433</v>
      </c>
      <c r="EX40" s="4">
        <v>13.205542388784433</v>
      </c>
      <c r="EY40" s="4">
        <v>13.205542388784433</v>
      </c>
      <c r="EZ40" s="4">
        <v>13.205542388784433</v>
      </c>
      <c r="FA40" s="4">
        <v>13.205542388784433</v>
      </c>
      <c r="FB40" s="4">
        <v>13.205542388784433</v>
      </c>
      <c r="FC40" s="4">
        <v>13.205542388784433</v>
      </c>
      <c r="FD40" s="4">
        <v>13.205542388784433</v>
      </c>
      <c r="FE40" s="4">
        <v>13.205542388784433</v>
      </c>
      <c r="FF40" s="4">
        <v>13.205542388784433</v>
      </c>
      <c r="FG40" s="4">
        <v>13.205542388784433</v>
      </c>
      <c r="FH40" s="4">
        <v>13.205542388784433</v>
      </c>
      <c r="FI40" s="4">
        <v>13.205542388784433</v>
      </c>
      <c r="FJ40" s="4">
        <v>13.205542388784433</v>
      </c>
      <c r="FK40" s="4">
        <v>13.205542388784433</v>
      </c>
      <c r="FL40" s="4">
        <v>13.205542388784433</v>
      </c>
      <c r="FM40" s="4">
        <v>13.205542388784433</v>
      </c>
      <c r="FN40" s="4">
        <v>13.205542388784433</v>
      </c>
      <c r="FO40" s="4">
        <v>13.205542388784433</v>
      </c>
      <c r="FP40" s="4">
        <v>13.205542388784433</v>
      </c>
      <c r="FQ40" s="4">
        <v>13.205542388784433</v>
      </c>
      <c r="FR40" s="4">
        <v>13.205542388784433</v>
      </c>
      <c r="FS40" s="4">
        <v>13.205542388784433</v>
      </c>
      <c r="FT40" s="4">
        <v>13.205542388784433</v>
      </c>
      <c r="FU40" s="4">
        <v>13.205542388784433</v>
      </c>
      <c r="FV40" s="4">
        <v>13.205542388784433</v>
      </c>
      <c r="FW40" s="4">
        <v>13.205542388784433</v>
      </c>
      <c r="FX40" s="4">
        <v>13.205542388784433</v>
      </c>
      <c r="FY40" s="4">
        <v>13.205542388784433</v>
      </c>
      <c r="FZ40" s="4">
        <v>13.205542388784433</v>
      </c>
      <c r="GA40" s="4">
        <v>13.205542388784433</v>
      </c>
      <c r="GB40" s="4">
        <v>13.205542388784433</v>
      </c>
      <c r="GC40" s="4">
        <v>13.205542388784433</v>
      </c>
      <c r="GD40" s="4">
        <v>13.205542388784433</v>
      </c>
      <c r="GE40" s="4">
        <v>13.205542388784433</v>
      </c>
      <c r="GF40" s="4">
        <v>13.205542388784433</v>
      </c>
      <c r="GG40" s="4">
        <v>13.205542388784433</v>
      </c>
      <c r="GH40" s="4">
        <v>13.205542388784433</v>
      </c>
      <c r="GI40" s="4"/>
    </row>
    <row r="41" spans="1:191" x14ac:dyDescent="0.2">
      <c r="B41">
        <v>536.3517710102559</v>
      </c>
      <c r="C41">
        <v>536.3517710102559</v>
      </c>
      <c r="D41" s="4">
        <v>536.3517710102559</v>
      </c>
      <c r="E41" s="4">
        <v>536.3517710102559</v>
      </c>
      <c r="F41" s="4">
        <v>536.3517710102559</v>
      </c>
      <c r="G41" s="4">
        <v>536.3517710102559</v>
      </c>
      <c r="H41" s="4">
        <v>536.3517710102559</v>
      </c>
      <c r="I41" s="4">
        <v>536.3517710102559</v>
      </c>
      <c r="J41" s="4">
        <v>536.3517710102559</v>
      </c>
      <c r="K41" s="4">
        <v>536.3517710102559</v>
      </c>
      <c r="L41" s="4">
        <v>536.3517710102559</v>
      </c>
      <c r="M41" s="4">
        <v>536.3517710102559</v>
      </c>
      <c r="N41" s="4">
        <v>536.3517710102559</v>
      </c>
      <c r="O41" s="4">
        <v>536.3517710102559</v>
      </c>
      <c r="P41" s="4">
        <v>536.3517710102559</v>
      </c>
      <c r="Q41" s="4">
        <v>536.3517710102559</v>
      </c>
      <c r="R41" s="4">
        <v>536.3517710102559</v>
      </c>
      <c r="S41" s="4">
        <v>536.3517710102559</v>
      </c>
      <c r="T41" s="4">
        <v>536.3517710102559</v>
      </c>
      <c r="U41" s="4">
        <v>536.3517710102559</v>
      </c>
      <c r="V41" s="4">
        <v>536.3517710102559</v>
      </c>
      <c r="W41" s="4">
        <v>536.3517710102559</v>
      </c>
      <c r="X41" s="4">
        <v>536.3517710102559</v>
      </c>
      <c r="Y41" s="4">
        <v>536.3517710102559</v>
      </c>
      <c r="Z41" s="4">
        <v>536.3517710102559</v>
      </c>
      <c r="AA41" s="4">
        <v>536.3517710102559</v>
      </c>
      <c r="AB41" s="4">
        <v>536.3517710102559</v>
      </c>
      <c r="AC41" s="4">
        <v>536.3517710102559</v>
      </c>
      <c r="AD41" s="4">
        <v>536.3517710102559</v>
      </c>
      <c r="AE41" s="4">
        <v>536.3517710102559</v>
      </c>
      <c r="AF41" s="4">
        <v>536.3517710102559</v>
      </c>
      <c r="AG41" s="4">
        <v>536.3517710102559</v>
      </c>
      <c r="AH41" s="4">
        <v>536.3517710102559</v>
      </c>
      <c r="AI41" s="4">
        <v>536.3517710102559</v>
      </c>
      <c r="AJ41" s="4">
        <v>536.3517710102559</v>
      </c>
      <c r="AK41" s="4">
        <v>536.3517710102559</v>
      </c>
      <c r="AL41" s="4">
        <v>536.3517710102559</v>
      </c>
      <c r="AM41" s="4">
        <v>536.3517710102559</v>
      </c>
      <c r="AN41" s="4">
        <v>536.3517710102559</v>
      </c>
      <c r="AO41" s="4">
        <v>536.3517710102559</v>
      </c>
      <c r="AP41" s="4">
        <v>536.3517710102559</v>
      </c>
      <c r="AQ41" s="4">
        <v>536.3517710102559</v>
      </c>
      <c r="AR41" s="4">
        <v>536.3517710102559</v>
      </c>
      <c r="AS41" s="4">
        <v>536.3517710102559</v>
      </c>
      <c r="AT41" s="4">
        <v>536.3517710102559</v>
      </c>
      <c r="AU41" s="4">
        <v>536.3517710102559</v>
      </c>
      <c r="AV41" s="4">
        <v>536.3517710102559</v>
      </c>
      <c r="AW41" s="4">
        <v>536.3517710102559</v>
      </c>
      <c r="AX41" s="4">
        <v>536.3517710102559</v>
      </c>
      <c r="AY41" s="4">
        <v>536.3517710102559</v>
      </c>
      <c r="AZ41" s="4">
        <v>536.3517710102559</v>
      </c>
      <c r="BA41" s="4">
        <v>536.3517710102559</v>
      </c>
      <c r="BB41" s="4">
        <v>536.3517710102559</v>
      </c>
      <c r="BC41" s="4">
        <v>536.3517710102559</v>
      </c>
      <c r="BD41" s="4">
        <v>536.3517710102559</v>
      </c>
      <c r="BE41" s="4">
        <v>536.3517710102559</v>
      </c>
      <c r="BF41" s="4">
        <v>536.3517710102559</v>
      </c>
      <c r="BG41" s="4">
        <v>536.3517710102559</v>
      </c>
      <c r="BH41" s="4">
        <v>536.3517710102559</v>
      </c>
      <c r="BI41" s="4">
        <v>536.3517710102559</v>
      </c>
      <c r="BJ41" s="4">
        <v>536.3517710102559</v>
      </c>
      <c r="BK41" s="4">
        <v>536.3517710102559</v>
      </c>
      <c r="BL41" s="4">
        <v>536.3517710102559</v>
      </c>
      <c r="BM41" s="4">
        <v>536.3517710102559</v>
      </c>
      <c r="BN41" s="4">
        <v>536.3517710102559</v>
      </c>
      <c r="BO41" s="4">
        <v>536.3517710102559</v>
      </c>
      <c r="BP41" s="4">
        <v>536.3517710102559</v>
      </c>
      <c r="BQ41" s="4">
        <v>536.3517710102559</v>
      </c>
      <c r="BR41" s="4">
        <v>536.3517710102559</v>
      </c>
      <c r="BS41" s="4">
        <v>536.3517710102559</v>
      </c>
      <c r="BT41" s="4">
        <v>536.3517710102559</v>
      </c>
      <c r="BU41" s="4">
        <v>536.3517710102559</v>
      </c>
      <c r="BV41" s="4">
        <v>536.3517710102559</v>
      </c>
      <c r="BW41" s="4">
        <v>536.3517710102559</v>
      </c>
      <c r="BX41" s="4">
        <v>536.3517710102559</v>
      </c>
      <c r="BY41" s="4">
        <v>536.3517710102559</v>
      </c>
      <c r="BZ41" s="4">
        <v>536.3517710102559</v>
      </c>
      <c r="CA41" s="4">
        <v>536.3517710102559</v>
      </c>
      <c r="CB41" s="4">
        <v>536.3517710102559</v>
      </c>
      <c r="CC41" s="4">
        <v>536.3517710102559</v>
      </c>
      <c r="CD41" s="4">
        <v>536.3517710102559</v>
      </c>
      <c r="CE41" s="4">
        <v>536.3517710102559</v>
      </c>
      <c r="CF41" s="4">
        <v>536.3517710102559</v>
      </c>
      <c r="CG41" s="4">
        <v>536.3517710102559</v>
      </c>
      <c r="CH41" s="4">
        <v>536.3517710102559</v>
      </c>
      <c r="CI41" s="4">
        <v>536.3517710102559</v>
      </c>
      <c r="CJ41" s="4">
        <v>536.3517710102559</v>
      </c>
      <c r="CK41" s="4">
        <v>536.3517710102559</v>
      </c>
      <c r="CL41" s="4">
        <v>536.3517710102559</v>
      </c>
      <c r="CM41" s="4">
        <v>536.3517710102559</v>
      </c>
      <c r="CN41" s="4">
        <v>536.3517710102559</v>
      </c>
      <c r="CO41" s="4">
        <v>536.3517710102559</v>
      </c>
      <c r="CP41" s="4">
        <v>536.3517710102559</v>
      </c>
      <c r="CQ41" s="4">
        <v>536.3517710102559</v>
      </c>
      <c r="CR41" s="4">
        <v>536.3517710102559</v>
      </c>
      <c r="CS41" s="4">
        <v>536.3517710102559</v>
      </c>
      <c r="CT41" s="4">
        <v>536.3517710102559</v>
      </c>
      <c r="CU41" s="4">
        <v>536.3517710102559</v>
      </c>
      <c r="CV41" s="4">
        <v>536.3517710102559</v>
      </c>
      <c r="CW41" s="4">
        <v>536.3517710102559</v>
      </c>
      <c r="CX41" s="4">
        <v>536.3517710102559</v>
      </c>
      <c r="CY41" s="4">
        <v>536.3517710102559</v>
      </c>
      <c r="CZ41" s="4">
        <v>536.3517710102559</v>
      </c>
      <c r="DA41" s="4">
        <v>536.3517710102559</v>
      </c>
      <c r="DB41" s="4">
        <v>536.3517710102559</v>
      </c>
      <c r="DC41" s="4">
        <v>536.3517710102559</v>
      </c>
      <c r="DD41" s="4">
        <v>536.3517710102559</v>
      </c>
      <c r="DE41" s="4">
        <v>536.3517710102559</v>
      </c>
      <c r="DF41" s="4">
        <v>536.3517710102559</v>
      </c>
      <c r="DG41" s="4">
        <v>536.3517710102559</v>
      </c>
      <c r="DH41" s="4">
        <v>536.3517710102559</v>
      </c>
      <c r="DI41" s="4">
        <v>536.3517710102559</v>
      </c>
      <c r="DJ41" s="4">
        <v>536.3517710102559</v>
      </c>
      <c r="DK41" s="4">
        <v>536.3517710102559</v>
      </c>
      <c r="DL41" s="4">
        <v>536.3517710102559</v>
      </c>
      <c r="DM41" s="4">
        <v>536.3517710102559</v>
      </c>
      <c r="DN41" s="4">
        <v>536.3517710102559</v>
      </c>
      <c r="DO41" s="4">
        <v>536.3517710102559</v>
      </c>
      <c r="DP41" s="4">
        <v>536.3517710102559</v>
      </c>
      <c r="DQ41" s="4">
        <v>536.3517710102559</v>
      </c>
      <c r="DR41" s="4">
        <v>536.3517710102559</v>
      </c>
      <c r="DS41" s="4">
        <v>536.3517710102559</v>
      </c>
      <c r="DT41" s="4">
        <v>536.3517710102559</v>
      </c>
      <c r="DU41" s="4">
        <v>536.3517710102559</v>
      </c>
      <c r="DV41" s="4">
        <v>536.3517710102559</v>
      </c>
      <c r="DW41" s="4">
        <v>536.3517710102559</v>
      </c>
      <c r="DX41" s="4">
        <v>536.3517710102559</v>
      </c>
      <c r="DY41" s="4">
        <v>536.3517710102559</v>
      </c>
      <c r="DZ41" s="4">
        <v>536.3517710102559</v>
      </c>
      <c r="EA41" s="4">
        <v>536.3517710102559</v>
      </c>
      <c r="EB41" s="4">
        <v>536.3517710102559</v>
      </c>
      <c r="EC41" s="4">
        <v>536.3517710102559</v>
      </c>
      <c r="ED41" s="4">
        <v>536.3517710102559</v>
      </c>
      <c r="EE41" s="4">
        <v>536.3517710102559</v>
      </c>
      <c r="EF41" s="4">
        <v>536.3517710102559</v>
      </c>
      <c r="EG41" s="4">
        <v>536.3517710102559</v>
      </c>
      <c r="EH41" s="4">
        <v>536.3517710102559</v>
      </c>
      <c r="EI41" s="4">
        <v>536.3517710102559</v>
      </c>
      <c r="EJ41" s="4">
        <v>536.3517710102559</v>
      </c>
      <c r="EK41" s="4">
        <v>536.3517710102559</v>
      </c>
      <c r="EL41" s="4">
        <v>536.3517710102559</v>
      </c>
      <c r="EM41" s="4">
        <v>536.3517710102559</v>
      </c>
      <c r="EN41" s="4">
        <v>536.3517710102559</v>
      </c>
      <c r="EO41" s="4">
        <v>536.3517710102559</v>
      </c>
      <c r="EP41" s="4">
        <v>536.3517710102559</v>
      </c>
      <c r="EQ41" s="4">
        <v>536.3517710102559</v>
      </c>
      <c r="ER41" s="4">
        <v>536.3517710102559</v>
      </c>
      <c r="ES41" s="4">
        <v>536.3517710102559</v>
      </c>
      <c r="ET41" s="4">
        <v>536.3517710102559</v>
      </c>
      <c r="EU41" s="4">
        <v>536.3517710102559</v>
      </c>
      <c r="EV41" s="4">
        <v>536.3517710102559</v>
      </c>
      <c r="EW41" s="4">
        <v>536.3517710102559</v>
      </c>
      <c r="EX41" s="4">
        <v>536.3517710102559</v>
      </c>
      <c r="EY41" s="4">
        <v>536.3517710102559</v>
      </c>
      <c r="EZ41" s="4">
        <v>536.3517710102559</v>
      </c>
      <c r="FA41" s="4">
        <v>536.3517710102559</v>
      </c>
      <c r="FB41" s="4">
        <v>536.3517710102559</v>
      </c>
      <c r="FC41" s="4">
        <v>536.3517710102559</v>
      </c>
      <c r="FD41" s="4">
        <v>536.3517710102559</v>
      </c>
      <c r="FE41" s="4">
        <v>536.3517710102559</v>
      </c>
      <c r="FF41" s="4">
        <v>536.3517710102559</v>
      </c>
      <c r="FG41" s="4">
        <v>536.3517710102559</v>
      </c>
      <c r="FH41" s="4">
        <v>536.3517710102559</v>
      </c>
      <c r="FI41" s="4">
        <v>536.3517710102559</v>
      </c>
      <c r="FJ41" s="4">
        <v>536.3517710102559</v>
      </c>
      <c r="FK41" s="4">
        <v>536.3517710102559</v>
      </c>
      <c r="FL41" s="4">
        <v>536.3517710102559</v>
      </c>
      <c r="FM41" s="4">
        <v>536.3517710102559</v>
      </c>
      <c r="FN41" s="4">
        <v>536.3517710102559</v>
      </c>
      <c r="FO41" s="4">
        <v>536.3517710102559</v>
      </c>
      <c r="FP41" s="4">
        <v>536.3517710102559</v>
      </c>
      <c r="FQ41" s="4">
        <v>536.3517710102559</v>
      </c>
      <c r="FR41" s="4">
        <v>536.3517710102559</v>
      </c>
      <c r="FS41" s="4">
        <v>536.3517710102559</v>
      </c>
      <c r="FT41" s="4">
        <v>536.3517710102559</v>
      </c>
      <c r="FU41" s="4">
        <v>536.3517710102559</v>
      </c>
      <c r="FV41" s="4">
        <v>536.3517710102559</v>
      </c>
      <c r="FW41" s="4">
        <v>536.3517710102559</v>
      </c>
      <c r="FX41" s="4">
        <v>536.3517710102559</v>
      </c>
      <c r="FY41" s="4">
        <v>536.3517710102559</v>
      </c>
      <c r="FZ41" s="4">
        <v>536.3517710102559</v>
      </c>
      <c r="GA41" s="4">
        <v>536.3517710102559</v>
      </c>
      <c r="GB41" s="4">
        <v>536.3517710102559</v>
      </c>
      <c r="GC41" s="4">
        <v>536.3517710102559</v>
      </c>
      <c r="GD41" s="4">
        <v>536.3517710102559</v>
      </c>
      <c r="GE41" s="4">
        <v>536.3517710102559</v>
      </c>
      <c r="GF41" s="4">
        <v>536.3517710102559</v>
      </c>
      <c r="GG41" s="4">
        <v>536.3517710102559</v>
      </c>
      <c r="GH41" s="4">
        <v>536.3517710102559</v>
      </c>
      <c r="GI41" s="4"/>
    </row>
    <row r="42" spans="1:191" x14ac:dyDescent="0.2">
      <c r="B42">
        <v>0.10551090593024499</v>
      </c>
      <c r="C42">
        <v>0.10551090593024499</v>
      </c>
      <c r="D42">
        <v>0.10551090593024499</v>
      </c>
      <c r="E42">
        <v>0.10551090593024499</v>
      </c>
      <c r="F42">
        <v>0.10551090593024499</v>
      </c>
      <c r="G42">
        <v>0.10551090593024499</v>
      </c>
      <c r="H42">
        <v>0.10551090593024499</v>
      </c>
      <c r="I42">
        <v>0.10551090593024499</v>
      </c>
      <c r="J42">
        <v>0.10551090593024499</v>
      </c>
      <c r="K42">
        <v>0.10551090593024499</v>
      </c>
      <c r="L42">
        <v>0.10551090593024499</v>
      </c>
      <c r="M42">
        <v>0.10551090593024499</v>
      </c>
      <c r="N42">
        <v>0.10551090593024499</v>
      </c>
      <c r="O42">
        <v>0.10551090593024499</v>
      </c>
      <c r="P42">
        <v>0.10551090593024499</v>
      </c>
      <c r="Q42">
        <v>0.10551090593024499</v>
      </c>
      <c r="R42">
        <v>0.10551090593024499</v>
      </c>
      <c r="S42">
        <v>0.10551090593024499</v>
      </c>
      <c r="T42">
        <v>0.10551090593024499</v>
      </c>
      <c r="U42">
        <v>0.10551090593024499</v>
      </c>
      <c r="V42">
        <v>0.10551090593024499</v>
      </c>
      <c r="W42">
        <v>0.10551090593024499</v>
      </c>
      <c r="X42">
        <v>0.10551090593024499</v>
      </c>
      <c r="Y42">
        <v>0.10551090593024499</v>
      </c>
      <c r="Z42">
        <v>0.10551090593024499</v>
      </c>
      <c r="AA42">
        <v>0.10551090593024499</v>
      </c>
      <c r="AB42">
        <v>0.10551090593024499</v>
      </c>
      <c r="AC42">
        <v>0.10551090593024499</v>
      </c>
      <c r="AD42">
        <v>0.10551090593024499</v>
      </c>
      <c r="AE42">
        <v>0.10551090593024499</v>
      </c>
      <c r="AF42">
        <v>0.10551090593024499</v>
      </c>
      <c r="AG42">
        <v>0.10551090593024499</v>
      </c>
      <c r="AH42">
        <v>0.10551090593024499</v>
      </c>
      <c r="AI42">
        <v>0.10551090593024499</v>
      </c>
      <c r="AJ42">
        <v>0.10551090593024499</v>
      </c>
      <c r="AK42">
        <v>0.10551090593024499</v>
      </c>
      <c r="AL42">
        <v>0.10551090593024499</v>
      </c>
      <c r="AM42">
        <v>0.10551090593024499</v>
      </c>
      <c r="AN42">
        <v>0.10551090593024499</v>
      </c>
      <c r="AO42">
        <v>0.10551090593024499</v>
      </c>
      <c r="AP42">
        <v>0.10551090593024499</v>
      </c>
      <c r="AQ42">
        <v>0.10551090593024499</v>
      </c>
      <c r="AR42">
        <v>0.10551090593024499</v>
      </c>
      <c r="AS42">
        <v>0.10551090593024499</v>
      </c>
      <c r="AT42">
        <v>0.10551090593024499</v>
      </c>
      <c r="AU42">
        <v>0.10551090593024499</v>
      </c>
      <c r="AV42">
        <v>0.10551090593024499</v>
      </c>
      <c r="AW42">
        <v>0.10551090593024499</v>
      </c>
      <c r="AX42">
        <v>0.10551090593024499</v>
      </c>
      <c r="AY42">
        <v>0.10551090593024499</v>
      </c>
      <c r="AZ42">
        <v>0.10551090593024499</v>
      </c>
      <c r="BA42">
        <v>0.10551090593024499</v>
      </c>
      <c r="BB42">
        <v>0.10551090593024499</v>
      </c>
      <c r="BC42">
        <v>0.10551090593024499</v>
      </c>
      <c r="BD42">
        <v>0.10551090593024499</v>
      </c>
      <c r="BE42">
        <v>0.10551090593024499</v>
      </c>
      <c r="BF42">
        <v>0.10551090593024499</v>
      </c>
      <c r="BG42">
        <v>0.10551090593024499</v>
      </c>
      <c r="BH42">
        <v>0.10551090593024499</v>
      </c>
      <c r="BI42">
        <v>0.10551090593024499</v>
      </c>
      <c r="BJ42">
        <v>0.10551090593024499</v>
      </c>
      <c r="BK42">
        <v>0.10551090593024499</v>
      </c>
      <c r="BL42">
        <v>0.10551090593024499</v>
      </c>
      <c r="BM42">
        <v>0.10551090593024499</v>
      </c>
      <c r="BN42">
        <v>0.10551090593024499</v>
      </c>
      <c r="BO42">
        <v>0.10551090593024499</v>
      </c>
      <c r="BP42">
        <v>0.10551090593024499</v>
      </c>
      <c r="BQ42">
        <v>0.10551090593024499</v>
      </c>
      <c r="BR42">
        <v>0.10551090593024499</v>
      </c>
      <c r="BS42">
        <v>0.10551090593024499</v>
      </c>
      <c r="BT42">
        <v>0.10551090593024499</v>
      </c>
      <c r="BU42">
        <v>0.10551090593024499</v>
      </c>
      <c r="BV42">
        <v>0.10551090593024499</v>
      </c>
      <c r="BW42">
        <v>0.10551090593024499</v>
      </c>
      <c r="BX42">
        <v>0.10551090593024499</v>
      </c>
      <c r="BY42">
        <v>0.10551090593024499</v>
      </c>
      <c r="BZ42">
        <v>0.10551090593024499</v>
      </c>
      <c r="CA42">
        <v>0.10551090593024499</v>
      </c>
      <c r="CB42">
        <v>0.10551090593024499</v>
      </c>
      <c r="CC42">
        <v>0.10551090593024499</v>
      </c>
      <c r="CD42">
        <v>0.10551090593024499</v>
      </c>
      <c r="CE42">
        <v>0.10551090593024499</v>
      </c>
      <c r="CF42">
        <v>0.10551090593024499</v>
      </c>
      <c r="CG42">
        <v>0.10551090593024499</v>
      </c>
      <c r="CH42">
        <v>0.10551090593024499</v>
      </c>
      <c r="CI42">
        <v>0.10551090593024499</v>
      </c>
      <c r="CJ42">
        <v>0.10551090593024499</v>
      </c>
      <c r="CK42">
        <v>0.10551090593024499</v>
      </c>
      <c r="CL42">
        <v>0.10551090593024499</v>
      </c>
      <c r="CM42">
        <v>0.10551090593024499</v>
      </c>
      <c r="CN42">
        <v>0.10551090593024499</v>
      </c>
      <c r="CO42">
        <v>0.10551090593024499</v>
      </c>
      <c r="CP42">
        <v>0.10551090593024499</v>
      </c>
      <c r="CQ42">
        <v>0.10551090593024499</v>
      </c>
      <c r="CR42">
        <v>0.10551090593024499</v>
      </c>
      <c r="CS42">
        <v>0.10551090593024499</v>
      </c>
      <c r="CT42">
        <v>0.10551090593024499</v>
      </c>
      <c r="CU42">
        <v>0.10551090593024499</v>
      </c>
      <c r="CV42">
        <v>0.10551090593024499</v>
      </c>
      <c r="CW42">
        <v>0.10551090593024499</v>
      </c>
      <c r="CX42">
        <v>0.10551090593024499</v>
      </c>
      <c r="CY42">
        <v>0.10551090593024499</v>
      </c>
      <c r="CZ42">
        <v>0.10551090593024499</v>
      </c>
      <c r="DA42">
        <v>0.10551090593024499</v>
      </c>
      <c r="DB42">
        <v>0.10551090593024499</v>
      </c>
      <c r="DC42">
        <v>0.10551090593024499</v>
      </c>
      <c r="DD42">
        <v>0.10551090593024499</v>
      </c>
      <c r="DE42">
        <v>0.10551090593024499</v>
      </c>
      <c r="DF42">
        <v>0.10551090593024499</v>
      </c>
      <c r="DG42">
        <v>0.10551090593024499</v>
      </c>
      <c r="DH42">
        <v>0.10551090593024499</v>
      </c>
      <c r="DI42">
        <v>0.10551090593024499</v>
      </c>
      <c r="DJ42">
        <v>0.10551090593024499</v>
      </c>
      <c r="DK42">
        <v>0.10551090593024499</v>
      </c>
      <c r="DL42">
        <v>0.10551090593024499</v>
      </c>
      <c r="DM42">
        <v>0.10551090593024499</v>
      </c>
      <c r="DN42">
        <v>0.10551090593024499</v>
      </c>
      <c r="DO42">
        <v>0.10551090593024499</v>
      </c>
      <c r="DP42">
        <v>0.10551090593024499</v>
      </c>
      <c r="DQ42">
        <v>0.10551090593024499</v>
      </c>
      <c r="DR42">
        <v>0.10551090593024499</v>
      </c>
      <c r="DS42">
        <v>0.10551090593024499</v>
      </c>
      <c r="DT42">
        <v>0.10551090593024499</v>
      </c>
      <c r="DU42">
        <v>0.10551090593024499</v>
      </c>
      <c r="DV42">
        <v>0.10551090593024499</v>
      </c>
      <c r="DW42">
        <v>0.10551090593024499</v>
      </c>
      <c r="DX42">
        <v>0.10551090593024499</v>
      </c>
      <c r="DY42">
        <v>0.10551090593024499</v>
      </c>
      <c r="DZ42">
        <v>0.10551090593024499</v>
      </c>
      <c r="EA42">
        <v>0.10551090593024499</v>
      </c>
      <c r="EB42">
        <v>0.10551090593024499</v>
      </c>
      <c r="EC42">
        <v>0.10551090593024499</v>
      </c>
      <c r="ED42">
        <v>0.10551090593024499</v>
      </c>
      <c r="EE42">
        <v>0.10551090593024499</v>
      </c>
      <c r="EF42">
        <v>0.10551090593024499</v>
      </c>
      <c r="EG42">
        <v>0.10551090593024499</v>
      </c>
      <c r="EH42">
        <v>0.10551090593024499</v>
      </c>
      <c r="EI42">
        <v>0.10551090593024499</v>
      </c>
      <c r="EJ42">
        <v>0.10551090593024499</v>
      </c>
      <c r="EK42">
        <v>0.10551090593024499</v>
      </c>
      <c r="EL42">
        <v>0.10551090593024499</v>
      </c>
      <c r="EM42">
        <v>0.10551090593024499</v>
      </c>
      <c r="EN42">
        <v>0.10551090593024499</v>
      </c>
      <c r="EO42">
        <v>0.10551090593024499</v>
      </c>
      <c r="EP42">
        <v>0.10551090593024499</v>
      </c>
      <c r="EQ42">
        <v>0.10551090593024499</v>
      </c>
      <c r="ER42">
        <v>0.10551090593024499</v>
      </c>
      <c r="ES42">
        <v>0.10551090593024499</v>
      </c>
      <c r="ET42">
        <v>0.10551090593024499</v>
      </c>
      <c r="EU42">
        <v>0.10551090593024499</v>
      </c>
      <c r="EV42">
        <v>0.10551090593024499</v>
      </c>
      <c r="EW42">
        <v>0.10551090593024499</v>
      </c>
      <c r="EX42">
        <v>0.10551090593024499</v>
      </c>
      <c r="EY42">
        <v>0.10551090593024499</v>
      </c>
      <c r="EZ42">
        <v>0.10551090593024499</v>
      </c>
      <c r="FA42">
        <v>0.10551090593024499</v>
      </c>
      <c r="FB42">
        <v>0.10551090593024499</v>
      </c>
      <c r="FC42">
        <v>0.10551090593024499</v>
      </c>
      <c r="FD42">
        <v>0.10551090593024499</v>
      </c>
      <c r="FE42">
        <v>0.10551090593024499</v>
      </c>
      <c r="FF42">
        <v>0.10551090593024499</v>
      </c>
      <c r="FG42">
        <v>0.10551090593024499</v>
      </c>
      <c r="FH42">
        <v>0.10551090593024499</v>
      </c>
      <c r="FI42">
        <v>0.10551090593024499</v>
      </c>
      <c r="FJ42">
        <v>0.10551090593024499</v>
      </c>
      <c r="FK42">
        <v>0.10551090593024499</v>
      </c>
      <c r="FL42">
        <v>0.10551090593024499</v>
      </c>
      <c r="FM42">
        <v>0.10551090593024499</v>
      </c>
      <c r="FN42">
        <v>0.10551090593024499</v>
      </c>
      <c r="FO42">
        <v>0.10551090593024499</v>
      </c>
      <c r="FP42">
        <v>0.10551090593024499</v>
      </c>
      <c r="FQ42">
        <v>0.10551090593024499</v>
      </c>
      <c r="FR42">
        <v>0.10551090593024499</v>
      </c>
      <c r="FS42">
        <v>0.10551090593024499</v>
      </c>
      <c r="FT42">
        <v>0.10551090593024499</v>
      </c>
      <c r="FU42">
        <v>0.10551090593024499</v>
      </c>
      <c r="FV42">
        <v>0.10551090593024499</v>
      </c>
      <c r="FW42">
        <v>0.10551090593024499</v>
      </c>
      <c r="FX42">
        <v>0.10551090593024499</v>
      </c>
      <c r="FY42">
        <v>0.10551090593024499</v>
      </c>
      <c r="FZ42">
        <v>0.10551090593024499</v>
      </c>
      <c r="GA42">
        <v>0.10551090593024499</v>
      </c>
      <c r="GB42">
        <v>0.10551090593024499</v>
      </c>
      <c r="GC42">
        <v>0.10551090593024499</v>
      </c>
      <c r="GD42">
        <v>0.10551090593024499</v>
      </c>
      <c r="GE42">
        <v>0.10551090593024499</v>
      </c>
      <c r="GF42">
        <v>0.10551090593024499</v>
      </c>
      <c r="GG42">
        <v>0.10551090593024499</v>
      </c>
      <c r="GH42">
        <v>0.10551090593024499</v>
      </c>
    </row>
    <row r="43" spans="1:191" x14ac:dyDescent="0.2">
      <c r="B43">
        <v>0.101266068375686</v>
      </c>
      <c r="C43">
        <v>0.101266068375686</v>
      </c>
      <c r="D43">
        <v>0.101266068375686</v>
      </c>
      <c r="E43">
        <v>0.101266068375686</v>
      </c>
      <c r="F43">
        <v>0.101266068375686</v>
      </c>
      <c r="G43">
        <v>0.101266068375686</v>
      </c>
      <c r="H43">
        <v>0.101266068375686</v>
      </c>
      <c r="I43">
        <v>0.101266068375686</v>
      </c>
      <c r="J43">
        <v>0.101266068375686</v>
      </c>
      <c r="K43">
        <v>0.101266068375686</v>
      </c>
      <c r="L43">
        <v>0.101266068375686</v>
      </c>
      <c r="M43">
        <v>0.101266068375686</v>
      </c>
      <c r="N43">
        <v>0.101266068375686</v>
      </c>
      <c r="O43">
        <v>0.101266068375686</v>
      </c>
      <c r="P43">
        <v>0.101266068375686</v>
      </c>
      <c r="Q43">
        <v>0.101266068375686</v>
      </c>
      <c r="R43">
        <v>0.101266068375686</v>
      </c>
      <c r="S43">
        <v>0.101266068375686</v>
      </c>
      <c r="T43">
        <v>0.101266068375686</v>
      </c>
      <c r="U43">
        <v>0.101266068375686</v>
      </c>
      <c r="V43">
        <v>0.101266068375686</v>
      </c>
      <c r="W43">
        <v>0.101266068375686</v>
      </c>
      <c r="X43">
        <v>0.101266068375686</v>
      </c>
      <c r="Y43">
        <v>0.101266068375686</v>
      </c>
      <c r="Z43">
        <v>0.101266068375686</v>
      </c>
      <c r="AA43">
        <v>0.101266068375686</v>
      </c>
      <c r="AB43">
        <v>0.101266068375686</v>
      </c>
      <c r="AC43">
        <v>0.101266068375686</v>
      </c>
      <c r="AD43">
        <v>0.101266068375686</v>
      </c>
      <c r="AE43">
        <v>0.101266068375686</v>
      </c>
      <c r="AF43">
        <v>0.101266068375686</v>
      </c>
      <c r="AG43">
        <v>0.101266068375686</v>
      </c>
      <c r="AH43">
        <v>0.101266068375686</v>
      </c>
      <c r="AI43">
        <v>0.101266068375686</v>
      </c>
      <c r="AJ43">
        <v>0.101266068375686</v>
      </c>
      <c r="AK43">
        <v>0.101266068375686</v>
      </c>
      <c r="AL43">
        <v>0.101266068375686</v>
      </c>
      <c r="AM43">
        <v>0.101266068375686</v>
      </c>
      <c r="AN43">
        <v>0.101266068375686</v>
      </c>
      <c r="AO43">
        <v>0.101266068375686</v>
      </c>
      <c r="AP43">
        <v>0.101266068375686</v>
      </c>
      <c r="AQ43">
        <v>0.101266068375686</v>
      </c>
      <c r="AR43">
        <v>0.101266068375686</v>
      </c>
      <c r="AS43">
        <v>0.101266068375686</v>
      </c>
      <c r="AT43">
        <v>0.101266068375686</v>
      </c>
      <c r="AU43">
        <v>0.101266068375686</v>
      </c>
      <c r="AV43">
        <v>0.101266068375686</v>
      </c>
      <c r="AW43">
        <v>0.101266068375686</v>
      </c>
      <c r="AX43">
        <v>0.101266068375686</v>
      </c>
      <c r="AY43">
        <v>0.101266068375686</v>
      </c>
      <c r="AZ43">
        <v>0.101266068375686</v>
      </c>
      <c r="BA43">
        <v>0.101266068375686</v>
      </c>
      <c r="BB43">
        <v>0.101266068375686</v>
      </c>
      <c r="BC43">
        <v>0.101266068375686</v>
      </c>
      <c r="BD43">
        <v>0.101266068375686</v>
      </c>
      <c r="BE43">
        <v>0.101266068375686</v>
      </c>
      <c r="BF43">
        <v>0.101266068375686</v>
      </c>
      <c r="BG43">
        <v>0.101266068375686</v>
      </c>
      <c r="BH43">
        <v>0.101266068375686</v>
      </c>
      <c r="BI43">
        <v>0.101266068375686</v>
      </c>
      <c r="BJ43">
        <v>0.101266068375686</v>
      </c>
      <c r="BK43">
        <v>0.101266068375686</v>
      </c>
      <c r="BL43">
        <v>0.101266068375686</v>
      </c>
      <c r="BM43">
        <v>0.101266068375686</v>
      </c>
      <c r="BN43">
        <v>0.101266068375686</v>
      </c>
      <c r="BO43">
        <v>0.101266068375686</v>
      </c>
      <c r="BP43">
        <v>0.101266068375686</v>
      </c>
      <c r="BQ43">
        <v>0.101266068375686</v>
      </c>
      <c r="BR43">
        <v>0.101266068375686</v>
      </c>
      <c r="BS43">
        <v>0.101266068375686</v>
      </c>
      <c r="BT43">
        <v>0.101266068375686</v>
      </c>
      <c r="BU43">
        <v>0.101266068375686</v>
      </c>
      <c r="BV43">
        <v>0.101266068375686</v>
      </c>
      <c r="BW43">
        <v>0.101266068375686</v>
      </c>
      <c r="BX43">
        <v>0.101266068375686</v>
      </c>
      <c r="BY43">
        <v>0.101266068375686</v>
      </c>
      <c r="BZ43">
        <v>0.101266068375686</v>
      </c>
      <c r="CA43">
        <v>0.101266068375686</v>
      </c>
      <c r="CB43">
        <v>0.101266068375686</v>
      </c>
      <c r="CC43">
        <v>0.101266068375686</v>
      </c>
      <c r="CD43">
        <v>0.101266068375686</v>
      </c>
      <c r="CE43">
        <v>0.101266068375686</v>
      </c>
      <c r="CF43">
        <v>0.101266068375686</v>
      </c>
      <c r="CG43">
        <v>0.101266068375686</v>
      </c>
      <c r="CH43">
        <v>0.101266068375686</v>
      </c>
      <c r="CI43">
        <v>0.101266068375686</v>
      </c>
      <c r="CJ43">
        <v>0.101266068375686</v>
      </c>
      <c r="CK43">
        <v>0.101266068375686</v>
      </c>
      <c r="CL43">
        <v>0.101266068375686</v>
      </c>
      <c r="CM43">
        <v>0.101266068375686</v>
      </c>
      <c r="CN43">
        <v>0.101266068375686</v>
      </c>
      <c r="CO43">
        <v>0.101266068375686</v>
      </c>
      <c r="CP43">
        <v>0.101266068375686</v>
      </c>
      <c r="CQ43">
        <v>0.101266068375686</v>
      </c>
      <c r="CR43">
        <v>0.101266068375686</v>
      </c>
      <c r="CS43">
        <v>0.101266068375686</v>
      </c>
      <c r="CT43">
        <v>0.101266068375686</v>
      </c>
      <c r="CU43">
        <v>0.101266068375686</v>
      </c>
      <c r="CV43">
        <v>0.101266068375686</v>
      </c>
      <c r="CW43">
        <v>0.101266068375686</v>
      </c>
      <c r="CX43">
        <v>0.101266068375686</v>
      </c>
      <c r="CY43">
        <v>0.101266068375686</v>
      </c>
      <c r="CZ43">
        <v>0.101266068375686</v>
      </c>
      <c r="DA43">
        <v>0.101266068375686</v>
      </c>
      <c r="DB43">
        <v>0.101266068375686</v>
      </c>
      <c r="DC43">
        <v>0.101266068375686</v>
      </c>
      <c r="DD43">
        <v>0.101266068375686</v>
      </c>
      <c r="DE43">
        <v>0.101266068375686</v>
      </c>
      <c r="DF43">
        <v>0.101266068375686</v>
      </c>
      <c r="DG43">
        <v>0.101266068375686</v>
      </c>
      <c r="DH43">
        <v>0.101266068375686</v>
      </c>
      <c r="DI43">
        <v>0.101266068375686</v>
      </c>
      <c r="DJ43">
        <v>0.101266068375686</v>
      </c>
      <c r="DK43">
        <v>0.101266068375686</v>
      </c>
      <c r="DL43">
        <v>0.101266068375686</v>
      </c>
      <c r="DM43">
        <v>0.101266068375686</v>
      </c>
      <c r="DN43">
        <v>0.101266068375686</v>
      </c>
      <c r="DO43">
        <v>0.101266068375686</v>
      </c>
      <c r="DP43">
        <v>0.101266068375686</v>
      </c>
      <c r="DQ43">
        <v>0.101266068375686</v>
      </c>
      <c r="DR43">
        <v>0.101266068375686</v>
      </c>
      <c r="DS43">
        <v>0.101266068375686</v>
      </c>
      <c r="DT43">
        <v>0.101266068375686</v>
      </c>
      <c r="DU43">
        <v>0.101266068375686</v>
      </c>
      <c r="DV43">
        <v>0.101266068375686</v>
      </c>
      <c r="DW43">
        <v>0.101266068375686</v>
      </c>
      <c r="DX43">
        <v>0.101266068375686</v>
      </c>
      <c r="DY43">
        <v>0.101266068375686</v>
      </c>
      <c r="DZ43">
        <v>0.101266068375686</v>
      </c>
      <c r="EA43">
        <v>0.101266068375686</v>
      </c>
      <c r="EB43">
        <v>0.101266068375686</v>
      </c>
      <c r="EC43">
        <v>0.101266068375686</v>
      </c>
      <c r="ED43">
        <v>0.101266068375686</v>
      </c>
      <c r="EE43">
        <v>0.101266068375686</v>
      </c>
      <c r="EF43">
        <v>0.101266068375686</v>
      </c>
      <c r="EG43">
        <v>0.101266068375686</v>
      </c>
      <c r="EH43">
        <v>0.101266068375686</v>
      </c>
      <c r="EI43">
        <v>0.101266068375686</v>
      </c>
      <c r="EJ43">
        <v>0.101266068375686</v>
      </c>
      <c r="EK43">
        <v>0.101266068375686</v>
      </c>
      <c r="EL43">
        <v>0.101266068375686</v>
      </c>
      <c r="EM43">
        <v>0.101266068375686</v>
      </c>
      <c r="EN43">
        <v>0.101266068375686</v>
      </c>
      <c r="EO43">
        <v>0.101266068375686</v>
      </c>
      <c r="EP43">
        <v>0.101266068375686</v>
      </c>
      <c r="EQ43">
        <v>0.101266068375686</v>
      </c>
      <c r="ER43">
        <v>0.101266068375686</v>
      </c>
      <c r="ES43">
        <v>0.101266068375686</v>
      </c>
      <c r="ET43">
        <v>0.101266068375686</v>
      </c>
      <c r="EU43">
        <v>0.101266068375686</v>
      </c>
      <c r="EV43">
        <v>0.101266068375686</v>
      </c>
      <c r="EW43">
        <v>0.101266068375686</v>
      </c>
      <c r="EX43">
        <v>0.101266068375686</v>
      </c>
      <c r="EY43">
        <v>0.101266068375686</v>
      </c>
      <c r="EZ43">
        <v>0.101266068375686</v>
      </c>
      <c r="FA43">
        <v>0.101266068375686</v>
      </c>
      <c r="FB43">
        <v>0.101266068375686</v>
      </c>
      <c r="FC43">
        <v>0.101266068375686</v>
      </c>
      <c r="FD43">
        <v>0.101266068375686</v>
      </c>
      <c r="FE43">
        <v>0.101266068375686</v>
      </c>
      <c r="FF43">
        <v>0.101266068375686</v>
      </c>
      <c r="FG43">
        <v>0.101266068375686</v>
      </c>
      <c r="FH43">
        <v>0.101266068375686</v>
      </c>
      <c r="FI43">
        <v>0.101266068375686</v>
      </c>
      <c r="FJ43">
        <v>0.101266068375686</v>
      </c>
      <c r="FK43">
        <v>0.101266068375686</v>
      </c>
      <c r="FL43">
        <v>0.101266068375686</v>
      </c>
      <c r="FM43">
        <v>0.101266068375686</v>
      </c>
      <c r="FN43">
        <v>0.101266068375686</v>
      </c>
      <c r="FO43">
        <v>0.101266068375686</v>
      </c>
      <c r="FP43">
        <v>0.101266068375686</v>
      </c>
      <c r="FQ43">
        <v>0.101266068375686</v>
      </c>
      <c r="FR43">
        <v>0.101266068375686</v>
      </c>
      <c r="FS43">
        <v>0.101266068375686</v>
      </c>
      <c r="FT43">
        <v>0.101266068375686</v>
      </c>
      <c r="FU43">
        <v>0.101266068375686</v>
      </c>
      <c r="FV43">
        <v>0.101266068375686</v>
      </c>
      <c r="FW43">
        <v>0.101266068375686</v>
      </c>
      <c r="FX43">
        <v>0.101266068375686</v>
      </c>
      <c r="FY43">
        <v>0.101266068375686</v>
      </c>
      <c r="FZ43">
        <v>0.101266068375686</v>
      </c>
      <c r="GA43">
        <v>0.101266068375686</v>
      </c>
      <c r="GB43">
        <v>0.101266068375686</v>
      </c>
      <c r="GC43">
        <v>0.101266068375686</v>
      </c>
      <c r="GD43">
        <v>0.101266068375686</v>
      </c>
      <c r="GE43">
        <v>0.101266068375686</v>
      </c>
      <c r="GF43">
        <v>0.101266068375686</v>
      </c>
      <c r="GG43">
        <v>0.101266068375686</v>
      </c>
      <c r="GH43">
        <v>0.101266068375686</v>
      </c>
    </row>
    <row r="44" spans="1:191" x14ac:dyDescent="0.2">
      <c r="B44">
        <v>0.17725684081861801</v>
      </c>
      <c r="C44">
        <v>0.17725684081861801</v>
      </c>
      <c r="D44">
        <v>0.17725684081861801</v>
      </c>
      <c r="E44">
        <v>0.17725684081861801</v>
      </c>
      <c r="F44">
        <v>0.17725684081861801</v>
      </c>
      <c r="G44">
        <v>0.17725684081861801</v>
      </c>
      <c r="H44">
        <v>0.17725684081861801</v>
      </c>
      <c r="I44">
        <v>0.17725684081861801</v>
      </c>
      <c r="J44">
        <v>0.17725684081861801</v>
      </c>
      <c r="K44">
        <v>0.17725684081861801</v>
      </c>
      <c r="L44">
        <v>0.17725684081861801</v>
      </c>
      <c r="M44">
        <v>0.17725684081861801</v>
      </c>
      <c r="N44">
        <v>0.17725684081861801</v>
      </c>
      <c r="O44">
        <v>0.17725684081861801</v>
      </c>
      <c r="P44">
        <v>0.17725684081861801</v>
      </c>
      <c r="Q44">
        <v>0.17725684081861801</v>
      </c>
      <c r="R44">
        <v>0.17725684081861801</v>
      </c>
      <c r="S44">
        <v>0.17725684081861801</v>
      </c>
      <c r="T44">
        <v>0.17725684081861801</v>
      </c>
      <c r="U44">
        <v>0.17725684081861801</v>
      </c>
      <c r="V44">
        <v>0.17725684081861801</v>
      </c>
      <c r="W44">
        <v>0.17725684081861801</v>
      </c>
      <c r="X44">
        <v>0.17725684081861801</v>
      </c>
      <c r="Y44">
        <v>0.17725684081861801</v>
      </c>
      <c r="Z44">
        <v>0.17725684081861801</v>
      </c>
      <c r="AA44">
        <v>0.17725684081861801</v>
      </c>
      <c r="AB44">
        <v>0.17725684081861801</v>
      </c>
      <c r="AC44">
        <v>0.17725684081861801</v>
      </c>
      <c r="AD44">
        <v>0.17725684081861801</v>
      </c>
      <c r="AE44">
        <v>0.17725684081861801</v>
      </c>
      <c r="AF44">
        <v>0.17725684081861801</v>
      </c>
      <c r="AG44">
        <v>0.17725684081861801</v>
      </c>
      <c r="AH44">
        <v>0.17725684081861801</v>
      </c>
      <c r="AI44">
        <v>0.17725684081861801</v>
      </c>
      <c r="AJ44">
        <v>0.17725684081861801</v>
      </c>
      <c r="AK44">
        <v>0.17725684081861801</v>
      </c>
      <c r="AL44">
        <v>0.17725684081861801</v>
      </c>
      <c r="AM44">
        <v>0.17725684081861801</v>
      </c>
      <c r="AN44">
        <v>0.17725684081861801</v>
      </c>
      <c r="AO44">
        <v>0.17725684081861801</v>
      </c>
      <c r="AP44">
        <v>0.17725684081861801</v>
      </c>
      <c r="AQ44">
        <v>0.17725684081861801</v>
      </c>
      <c r="AR44">
        <v>0.17725684081861801</v>
      </c>
      <c r="AS44">
        <v>0.17725684081861801</v>
      </c>
      <c r="AT44">
        <v>0.17725684081861801</v>
      </c>
      <c r="AU44">
        <v>0.17725684081861801</v>
      </c>
      <c r="AV44">
        <v>0.17725684081861801</v>
      </c>
      <c r="AW44">
        <v>0.17725684081861801</v>
      </c>
      <c r="AX44">
        <v>0.17725684081861801</v>
      </c>
      <c r="AY44">
        <v>0.17725684081861801</v>
      </c>
      <c r="AZ44">
        <v>0.17725684081861801</v>
      </c>
      <c r="BA44">
        <v>0.17725684081861801</v>
      </c>
      <c r="BB44">
        <v>0.17725684081861801</v>
      </c>
      <c r="BC44">
        <v>0.17725684081861801</v>
      </c>
      <c r="BD44">
        <v>0.17725684081861801</v>
      </c>
      <c r="BE44">
        <v>0.17725684081861801</v>
      </c>
      <c r="BF44">
        <v>0.17725684081861801</v>
      </c>
      <c r="BG44">
        <v>0.17725684081861801</v>
      </c>
      <c r="BH44">
        <v>0.17725684081861801</v>
      </c>
      <c r="BI44">
        <v>0.17725684081861801</v>
      </c>
      <c r="BJ44">
        <v>0.17725684081861801</v>
      </c>
      <c r="BK44">
        <v>0.17725684081861801</v>
      </c>
      <c r="BL44">
        <v>0.17725684081861801</v>
      </c>
      <c r="BM44">
        <v>0.17725684081861801</v>
      </c>
      <c r="BN44">
        <v>0.17725684081861801</v>
      </c>
      <c r="BO44">
        <v>0.17725684081861801</v>
      </c>
      <c r="BP44">
        <v>0.17725684081861801</v>
      </c>
      <c r="BQ44">
        <v>0.17725684081861801</v>
      </c>
      <c r="BR44">
        <v>0.17725684081861801</v>
      </c>
      <c r="BS44">
        <v>0.17725684081861801</v>
      </c>
      <c r="BT44">
        <v>0.17725684081861801</v>
      </c>
      <c r="BU44">
        <v>0.17725684081861801</v>
      </c>
      <c r="BV44">
        <v>0.17725684081861801</v>
      </c>
      <c r="BW44">
        <v>0.17725684081861801</v>
      </c>
      <c r="BX44">
        <v>0.17725684081861801</v>
      </c>
      <c r="BY44">
        <v>0.17725684081861801</v>
      </c>
      <c r="BZ44">
        <v>0.17725684081861801</v>
      </c>
      <c r="CA44">
        <v>0.17725684081861801</v>
      </c>
      <c r="CB44">
        <v>0.17725684081861801</v>
      </c>
      <c r="CC44">
        <v>0.17725684081861801</v>
      </c>
      <c r="CD44">
        <v>0.17725684081861801</v>
      </c>
      <c r="CE44">
        <v>0.17725684081861801</v>
      </c>
      <c r="CF44">
        <v>0.17725684081861801</v>
      </c>
      <c r="CG44">
        <v>0.17725684081861801</v>
      </c>
      <c r="CH44">
        <v>0.17725684081861801</v>
      </c>
      <c r="CI44">
        <v>0.17725684081861801</v>
      </c>
      <c r="CJ44">
        <v>0.17725684081861801</v>
      </c>
      <c r="CK44">
        <v>0.17725684081861801</v>
      </c>
      <c r="CL44">
        <v>0.17725684081861801</v>
      </c>
      <c r="CM44">
        <v>0.17725684081861801</v>
      </c>
      <c r="CN44">
        <v>0.17725684081861801</v>
      </c>
      <c r="CO44">
        <v>0.17725684081861801</v>
      </c>
      <c r="CP44">
        <v>0.17725684081861801</v>
      </c>
      <c r="CQ44">
        <v>0.17725684081861801</v>
      </c>
      <c r="CR44">
        <v>0.17725684081861801</v>
      </c>
      <c r="CS44">
        <v>0.17725684081861801</v>
      </c>
      <c r="CT44">
        <v>0.17725684081861801</v>
      </c>
      <c r="CU44">
        <v>0.17725684081861801</v>
      </c>
      <c r="CV44">
        <v>0.17725684081861801</v>
      </c>
      <c r="CW44">
        <v>0.17725684081861801</v>
      </c>
      <c r="CX44">
        <v>0.17725684081861801</v>
      </c>
      <c r="CY44">
        <v>0.17725684081861801</v>
      </c>
      <c r="CZ44">
        <v>0.17725684081861801</v>
      </c>
      <c r="DA44">
        <v>0.17725684081861801</v>
      </c>
      <c r="DB44">
        <v>0.17725684081861801</v>
      </c>
      <c r="DC44">
        <v>0.17725684081861801</v>
      </c>
      <c r="DD44">
        <v>0.17725684081861801</v>
      </c>
      <c r="DE44">
        <v>0.17725684081861801</v>
      </c>
      <c r="DF44">
        <v>0.17725684081861801</v>
      </c>
      <c r="DG44">
        <v>0.17725684081861801</v>
      </c>
      <c r="DH44">
        <v>0.17725684081861801</v>
      </c>
      <c r="DI44">
        <v>0.17725684081861801</v>
      </c>
      <c r="DJ44">
        <v>0.17725684081861801</v>
      </c>
      <c r="DK44">
        <v>0.17725684081861801</v>
      </c>
      <c r="DL44">
        <v>0.17725684081861801</v>
      </c>
      <c r="DM44">
        <v>0.17725684081861801</v>
      </c>
      <c r="DN44">
        <v>0.17725684081861801</v>
      </c>
      <c r="DO44">
        <v>0.17725684081861801</v>
      </c>
      <c r="DP44">
        <v>0.17725684081861801</v>
      </c>
      <c r="DQ44">
        <v>0.17725684081861801</v>
      </c>
      <c r="DR44">
        <v>0.17725684081861801</v>
      </c>
      <c r="DS44">
        <v>0.17725684081861801</v>
      </c>
      <c r="DT44">
        <v>0.17725684081861801</v>
      </c>
      <c r="DU44">
        <v>0.17725684081861801</v>
      </c>
      <c r="DV44">
        <v>0.17725684081861801</v>
      </c>
      <c r="DW44">
        <v>0.17725684081861801</v>
      </c>
      <c r="DX44">
        <v>0.17725684081861801</v>
      </c>
      <c r="DY44">
        <v>0.17725684081861801</v>
      </c>
      <c r="DZ44">
        <v>0.17725684081861801</v>
      </c>
      <c r="EA44">
        <v>0.17725684081861801</v>
      </c>
      <c r="EB44">
        <v>0.17725684081861801</v>
      </c>
      <c r="EC44">
        <v>0.17725684081861801</v>
      </c>
      <c r="ED44">
        <v>0.17725684081861801</v>
      </c>
      <c r="EE44">
        <v>0.17725684081861801</v>
      </c>
      <c r="EF44">
        <v>0.17725684081861801</v>
      </c>
      <c r="EG44">
        <v>0.17725684081861801</v>
      </c>
      <c r="EH44">
        <v>0.17725684081861801</v>
      </c>
      <c r="EI44">
        <v>0.17725684081861801</v>
      </c>
      <c r="EJ44">
        <v>0.17725684081861801</v>
      </c>
      <c r="EK44">
        <v>0.17725684081861801</v>
      </c>
      <c r="EL44">
        <v>0.17725684081861801</v>
      </c>
      <c r="EM44">
        <v>0.17725684081861801</v>
      </c>
      <c r="EN44">
        <v>0.17725684081861801</v>
      </c>
      <c r="EO44">
        <v>0.17725684081861801</v>
      </c>
      <c r="EP44">
        <v>0.17725684081861801</v>
      </c>
      <c r="EQ44">
        <v>0.17725684081861801</v>
      </c>
      <c r="ER44">
        <v>0.17725684081861801</v>
      </c>
      <c r="ES44">
        <v>0.17725684081861801</v>
      </c>
      <c r="ET44">
        <v>0.17725684081861801</v>
      </c>
      <c r="EU44">
        <v>0.17725684081861801</v>
      </c>
      <c r="EV44">
        <v>0.17725684081861801</v>
      </c>
      <c r="EW44">
        <v>0.17725684081861801</v>
      </c>
      <c r="EX44">
        <v>0.17725684081861801</v>
      </c>
      <c r="EY44">
        <v>0.17725684081861801</v>
      </c>
      <c r="EZ44">
        <v>0.17725684081861801</v>
      </c>
      <c r="FA44">
        <v>0.17725684081861801</v>
      </c>
      <c r="FB44">
        <v>0.17725684081861801</v>
      </c>
      <c r="FC44">
        <v>0.17725684081861801</v>
      </c>
      <c r="FD44">
        <v>0.17725684081861801</v>
      </c>
      <c r="FE44">
        <v>0.17725684081861801</v>
      </c>
      <c r="FF44">
        <v>0.17725684081861801</v>
      </c>
      <c r="FG44">
        <v>0.17725684081861801</v>
      </c>
      <c r="FH44">
        <v>0.17725684081861801</v>
      </c>
      <c r="FI44">
        <v>0.17725684081861801</v>
      </c>
      <c r="FJ44">
        <v>0.17725684081861801</v>
      </c>
      <c r="FK44">
        <v>0.17725684081861801</v>
      </c>
      <c r="FL44">
        <v>0.17725684081861801</v>
      </c>
      <c r="FM44">
        <v>0.17725684081861801</v>
      </c>
      <c r="FN44">
        <v>0.17725684081861801</v>
      </c>
      <c r="FO44">
        <v>0.17725684081861801</v>
      </c>
      <c r="FP44">
        <v>0.17725684081861801</v>
      </c>
      <c r="FQ44">
        <v>0.17725684081861801</v>
      </c>
      <c r="FR44">
        <v>0.17725684081861801</v>
      </c>
      <c r="FS44">
        <v>0.17725684081861801</v>
      </c>
      <c r="FT44">
        <v>0.17725684081861801</v>
      </c>
      <c r="FU44">
        <v>0.17725684081861801</v>
      </c>
      <c r="FV44">
        <v>0.17725684081861801</v>
      </c>
      <c r="FW44">
        <v>0.17725684081861801</v>
      </c>
      <c r="FX44">
        <v>0.17725684081861801</v>
      </c>
      <c r="FY44">
        <v>0.17725684081861801</v>
      </c>
      <c r="FZ44">
        <v>0.17725684081861801</v>
      </c>
      <c r="GA44">
        <v>0.17725684081861801</v>
      </c>
      <c r="GB44">
        <v>0.17725684081861801</v>
      </c>
      <c r="GC44">
        <v>0.17725684081861801</v>
      </c>
      <c r="GD44">
        <v>0.17725684081861801</v>
      </c>
      <c r="GE44">
        <v>0.17725684081861801</v>
      </c>
      <c r="GF44">
        <v>0.17725684081861801</v>
      </c>
      <c r="GG44">
        <v>0.17725684081861801</v>
      </c>
      <c r="GH44">
        <v>0.17725684081861801</v>
      </c>
    </row>
    <row r="45" spans="1:191" x14ac:dyDescent="0.2">
      <c r="B45">
        <v>240.47840942410122</v>
      </c>
      <c r="C45">
        <v>240.47840942410122</v>
      </c>
      <c r="D45">
        <v>240.47840942410122</v>
      </c>
      <c r="E45">
        <v>240.47840942410122</v>
      </c>
      <c r="F45">
        <v>240.47840942410122</v>
      </c>
      <c r="G45">
        <v>240.47840942410122</v>
      </c>
      <c r="H45">
        <v>240.47840942410122</v>
      </c>
      <c r="I45">
        <v>240.47840942410122</v>
      </c>
      <c r="J45">
        <v>240.47840942410122</v>
      </c>
      <c r="K45">
        <v>240.47840942410122</v>
      </c>
      <c r="L45">
        <v>240.47840942410122</v>
      </c>
      <c r="M45">
        <v>240.47840942410122</v>
      </c>
      <c r="N45">
        <v>240.47840942410122</v>
      </c>
      <c r="O45">
        <v>240.47840942410122</v>
      </c>
      <c r="P45">
        <v>240.47840942410122</v>
      </c>
      <c r="Q45">
        <v>240.47840942410122</v>
      </c>
      <c r="R45">
        <v>240.47840942410122</v>
      </c>
      <c r="S45">
        <v>240.47840942410122</v>
      </c>
      <c r="T45">
        <v>240.47840942410122</v>
      </c>
      <c r="U45">
        <v>240.47840942410122</v>
      </c>
      <c r="V45">
        <v>240.47840942410122</v>
      </c>
      <c r="W45">
        <v>240.47840942410122</v>
      </c>
      <c r="X45">
        <v>240.47840942410122</v>
      </c>
      <c r="Y45">
        <v>240.47840942410122</v>
      </c>
      <c r="Z45">
        <v>240.47840942410122</v>
      </c>
      <c r="AA45">
        <v>240.47840942410122</v>
      </c>
      <c r="AB45">
        <v>240.47840942410122</v>
      </c>
      <c r="AC45">
        <v>240.47840942410122</v>
      </c>
      <c r="AD45">
        <v>240.47840942410122</v>
      </c>
      <c r="AE45">
        <v>240.47840942410122</v>
      </c>
      <c r="AF45">
        <v>240.47840942410122</v>
      </c>
      <c r="AG45">
        <v>240.47840942410122</v>
      </c>
      <c r="AH45">
        <v>240.47840942410122</v>
      </c>
      <c r="AI45">
        <v>240.47840942410122</v>
      </c>
      <c r="AJ45">
        <v>240.47840942410122</v>
      </c>
      <c r="AK45">
        <v>240.47840942410122</v>
      </c>
      <c r="AL45">
        <v>240.47840942410122</v>
      </c>
      <c r="AM45">
        <v>240.47840942410122</v>
      </c>
      <c r="AN45">
        <v>240.47840942410122</v>
      </c>
      <c r="AO45">
        <v>240.47840942410122</v>
      </c>
      <c r="AP45">
        <v>240.47840942410122</v>
      </c>
      <c r="AQ45">
        <v>240.47840942410122</v>
      </c>
      <c r="AR45">
        <v>240.47840942410122</v>
      </c>
      <c r="AS45">
        <v>240.47840942410122</v>
      </c>
      <c r="AT45">
        <v>240.47840942410122</v>
      </c>
      <c r="AU45">
        <v>240.47840942410122</v>
      </c>
      <c r="AV45">
        <v>240.47840942410122</v>
      </c>
      <c r="AW45">
        <v>240.47840942410122</v>
      </c>
      <c r="AX45">
        <v>240.47840942410122</v>
      </c>
      <c r="AY45">
        <v>240.47840942410122</v>
      </c>
      <c r="AZ45">
        <v>240.47840942410122</v>
      </c>
      <c r="BA45">
        <v>240.47840942410122</v>
      </c>
      <c r="BB45">
        <v>240.47840942410122</v>
      </c>
      <c r="BC45">
        <v>240.47840942410122</v>
      </c>
      <c r="BD45">
        <v>240.47840942410122</v>
      </c>
      <c r="BE45">
        <v>240.47840942410122</v>
      </c>
      <c r="BF45">
        <v>240.47840942410122</v>
      </c>
      <c r="BG45">
        <v>240.47840942410122</v>
      </c>
      <c r="BH45">
        <v>240.47840942410122</v>
      </c>
      <c r="BI45">
        <v>240.47840942410122</v>
      </c>
      <c r="BJ45">
        <v>240.47840942410122</v>
      </c>
      <c r="BK45">
        <v>240.47840942410122</v>
      </c>
      <c r="BL45">
        <v>240.47840942410122</v>
      </c>
      <c r="BM45">
        <v>240.47840942410122</v>
      </c>
      <c r="BN45">
        <v>240.47840942410122</v>
      </c>
      <c r="BO45">
        <v>240.47840942410122</v>
      </c>
      <c r="BP45">
        <v>240.47840942410122</v>
      </c>
      <c r="BQ45">
        <v>240.47840942410122</v>
      </c>
      <c r="BR45">
        <v>240.47840942410122</v>
      </c>
      <c r="BS45">
        <v>240.47840942410122</v>
      </c>
      <c r="BT45">
        <v>240.47840942410122</v>
      </c>
      <c r="BU45">
        <v>240.47840942410122</v>
      </c>
      <c r="BV45">
        <v>240.47840942410122</v>
      </c>
      <c r="BW45">
        <v>240.47840942410122</v>
      </c>
      <c r="BX45">
        <v>240.47840942410122</v>
      </c>
      <c r="BY45">
        <v>240.47840942410122</v>
      </c>
      <c r="BZ45">
        <v>240.47840942410122</v>
      </c>
      <c r="CA45">
        <v>240.47840942410122</v>
      </c>
      <c r="CB45">
        <v>240.47840942410122</v>
      </c>
      <c r="CC45">
        <v>240.47840942410122</v>
      </c>
      <c r="CD45">
        <v>240.47840942410122</v>
      </c>
      <c r="CE45">
        <v>240.47840942410122</v>
      </c>
      <c r="CF45">
        <v>240.47840942410122</v>
      </c>
      <c r="CG45">
        <v>240.47840942410122</v>
      </c>
      <c r="CH45">
        <v>240.47840942410122</v>
      </c>
      <c r="CI45">
        <v>240.47840942410122</v>
      </c>
      <c r="CJ45">
        <v>240.47840942410122</v>
      </c>
      <c r="CK45">
        <v>240.47840942410122</v>
      </c>
      <c r="CL45">
        <v>240.47840942410122</v>
      </c>
      <c r="CM45">
        <v>240.47840942410122</v>
      </c>
      <c r="CN45">
        <v>240.47840942410122</v>
      </c>
      <c r="CO45">
        <v>240.47840942410122</v>
      </c>
      <c r="CP45">
        <v>240.47840942410122</v>
      </c>
      <c r="CQ45">
        <v>240.47840942410122</v>
      </c>
      <c r="CR45">
        <v>240.47840942410122</v>
      </c>
      <c r="CS45">
        <v>240.47840942410122</v>
      </c>
      <c r="CT45">
        <v>240.47840942410122</v>
      </c>
      <c r="CU45">
        <v>240.47840942410122</v>
      </c>
      <c r="CV45">
        <v>240.47840942410122</v>
      </c>
      <c r="CW45">
        <v>240.47840942410122</v>
      </c>
      <c r="CX45">
        <v>240.47840942410122</v>
      </c>
      <c r="CY45">
        <v>240.47840942410122</v>
      </c>
      <c r="CZ45">
        <v>240.47840942410122</v>
      </c>
      <c r="DA45">
        <v>240.47840942410122</v>
      </c>
      <c r="DB45">
        <v>240.47840942410122</v>
      </c>
      <c r="DC45">
        <v>240.47840942410122</v>
      </c>
      <c r="DD45">
        <v>240.47840942410122</v>
      </c>
      <c r="DE45">
        <v>240.47840942410122</v>
      </c>
      <c r="DF45">
        <v>240.47840942410122</v>
      </c>
      <c r="DG45">
        <v>240.47840942410122</v>
      </c>
      <c r="DH45">
        <v>240.47840942410122</v>
      </c>
      <c r="DI45">
        <v>240.47840942410122</v>
      </c>
      <c r="DJ45">
        <v>240.47840942410122</v>
      </c>
      <c r="DK45">
        <v>240.47840942410122</v>
      </c>
      <c r="DL45">
        <v>240.47840942410122</v>
      </c>
      <c r="DM45">
        <v>240.47840942410122</v>
      </c>
      <c r="DN45">
        <v>240.47840942410122</v>
      </c>
      <c r="DO45">
        <v>240.47840942410122</v>
      </c>
      <c r="DP45">
        <v>240.47840942410122</v>
      </c>
      <c r="DQ45">
        <v>240.47840942410122</v>
      </c>
      <c r="DR45">
        <v>240.47840942410122</v>
      </c>
      <c r="DS45">
        <v>240.47840942410122</v>
      </c>
      <c r="DT45">
        <v>240.47840942410122</v>
      </c>
      <c r="DU45">
        <v>240.47840942410122</v>
      </c>
      <c r="DV45">
        <v>240.47840942410122</v>
      </c>
      <c r="DW45">
        <v>240.47840942410122</v>
      </c>
      <c r="DX45">
        <v>240.47840942410122</v>
      </c>
      <c r="DY45">
        <v>240.47840942410122</v>
      </c>
      <c r="DZ45">
        <v>240.47840942410122</v>
      </c>
      <c r="EA45">
        <v>240.47840942410122</v>
      </c>
      <c r="EB45">
        <v>240.47840942410122</v>
      </c>
      <c r="EC45">
        <v>240.47840942410122</v>
      </c>
      <c r="ED45">
        <v>240.47840942410122</v>
      </c>
      <c r="EE45">
        <v>240.47840942410122</v>
      </c>
      <c r="EF45">
        <v>240.47840942410122</v>
      </c>
      <c r="EG45">
        <v>240.47840942410122</v>
      </c>
      <c r="EH45">
        <v>240.47840942410122</v>
      </c>
      <c r="EI45">
        <v>240.47840942410122</v>
      </c>
      <c r="EJ45">
        <v>240.47840942410122</v>
      </c>
      <c r="EK45">
        <v>240.47840942410122</v>
      </c>
      <c r="EL45">
        <v>240.47840942410122</v>
      </c>
      <c r="EM45">
        <v>240.47840942410122</v>
      </c>
      <c r="EN45">
        <v>240.47840942410122</v>
      </c>
      <c r="EO45">
        <v>240.47840942410122</v>
      </c>
      <c r="EP45">
        <v>240.47840942410122</v>
      </c>
      <c r="EQ45">
        <v>240.47840942410122</v>
      </c>
      <c r="ER45">
        <v>240.47840942410122</v>
      </c>
      <c r="ES45">
        <v>240.47840942410122</v>
      </c>
      <c r="ET45">
        <v>240.47840942410122</v>
      </c>
      <c r="EU45">
        <v>240.47840942410122</v>
      </c>
      <c r="EV45">
        <v>240.47840942410122</v>
      </c>
      <c r="EW45">
        <v>240.47840942410122</v>
      </c>
      <c r="EX45">
        <v>240.47840942410122</v>
      </c>
      <c r="EY45">
        <v>240.47840942410122</v>
      </c>
      <c r="EZ45">
        <v>240.47840942410122</v>
      </c>
      <c r="FA45">
        <v>240.47840942410122</v>
      </c>
      <c r="FB45">
        <v>240.47840942410122</v>
      </c>
      <c r="FC45">
        <v>240.47840942410122</v>
      </c>
      <c r="FD45">
        <v>240.47840942410122</v>
      </c>
      <c r="FE45">
        <v>240.47840942410122</v>
      </c>
      <c r="FF45">
        <v>240.47840942410122</v>
      </c>
      <c r="FG45">
        <v>240.47840942410122</v>
      </c>
      <c r="FH45">
        <v>240.47840942410122</v>
      </c>
      <c r="FI45">
        <v>240.47840942410122</v>
      </c>
      <c r="FJ45">
        <v>240.47840942410122</v>
      </c>
      <c r="FK45">
        <v>240.47840942410122</v>
      </c>
      <c r="FL45">
        <v>240.47840942410122</v>
      </c>
      <c r="FM45">
        <v>240.47840942410122</v>
      </c>
      <c r="FN45">
        <v>240.47840942410122</v>
      </c>
      <c r="FO45">
        <v>240.47840942410122</v>
      </c>
      <c r="FP45">
        <v>240.47840942410122</v>
      </c>
      <c r="FQ45">
        <v>240.47840942410122</v>
      </c>
      <c r="FR45">
        <v>240.47840942410122</v>
      </c>
      <c r="FS45">
        <v>240.47840942410122</v>
      </c>
      <c r="FT45">
        <v>240.47840942410122</v>
      </c>
      <c r="FU45">
        <v>240.47840942410122</v>
      </c>
      <c r="FV45">
        <v>240.47840942410122</v>
      </c>
      <c r="FW45">
        <v>240.47840942410122</v>
      </c>
      <c r="FX45">
        <v>240.47840942410122</v>
      </c>
      <c r="FY45">
        <v>240.47840942410122</v>
      </c>
      <c r="FZ45">
        <v>240.47840942410122</v>
      </c>
      <c r="GA45">
        <v>240.47840942410122</v>
      </c>
      <c r="GB45">
        <v>240.47840942410122</v>
      </c>
      <c r="GC45">
        <v>240.47840942410122</v>
      </c>
      <c r="GD45">
        <v>240.47840942410122</v>
      </c>
      <c r="GE45">
        <v>240.47840942410122</v>
      </c>
      <c r="GF45">
        <v>240.47840942410122</v>
      </c>
      <c r="GG45">
        <v>240.47840942410122</v>
      </c>
      <c r="GH45">
        <v>240.47840942410122</v>
      </c>
    </row>
    <row r="46" spans="1:191" x14ac:dyDescent="0.2">
      <c r="B46">
        <v>1140.768328706268</v>
      </c>
      <c r="C46">
        <v>1140.768328706268</v>
      </c>
      <c r="D46">
        <v>1140.768328706268</v>
      </c>
      <c r="E46">
        <v>1140.768328706268</v>
      </c>
      <c r="F46">
        <v>1140.768328706268</v>
      </c>
      <c r="G46">
        <v>1140.768328706268</v>
      </c>
      <c r="H46">
        <v>1140.768328706268</v>
      </c>
      <c r="I46">
        <v>1140.768328706268</v>
      </c>
      <c r="J46">
        <v>1140.768328706268</v>
      </c>
      <c r="K46">
        <v>1140.768328706268</v>
      </c>
      <c r="L46">
        <v>1140.768328706268</v>
      </c>
      <c r="M46">
        <v>1140.768328706268</v>
      </c>
      <c r="N46">
        <v>1140.768328706268</v>
      </c>
      <c r="O46">
        <v>1140.768328706268</v>
      </c>
      <c r="P46">
        <v>1140.768328706268</v>
      </c>
      <c r="Q46">
        <v>1140.768328706268</v>
      </c>
      <c r="R46">
        <v>1140.768328706268</v>
      </c>
      <c r="S46">
        <v>1140.768328706268</v>
      </c>
      <c r="T46">
        <v>1140.768328706268</v>
      </c>
      <c r="U46">
        <v>1140.768328706268</v>
      </c>
      <c r="V46">
        <v>1140.768328706268</v>
      </c>
      <c r="W46">
        <v>1140.768328706268</v>
      </c>
      <c r="X46">
        <v>1140.768328706268</v>
      </c>
      <c r="Y46">
        <v>1140.768328706268</v>
      </c>
      <c r="Z46">
        <v>1140.768328706268</v>
      </c>
      <c r="AA46">
        <v>1140.768328706268</v>
      </c>
      <c r="AB46">
        <v>1140.768328706268</v>
      </c>
      <c r="AC46">
        <v>1140.768328706268</v>
      </c>
      <c r="AD46">
        <v>1140.768328706268</v>
      </c>
      <c r="AE46">
        <v>1140.768328706268</v>
      </c>
      <c r="AF46">
        <v>1140.768328706268</v>
      </c>
      <c r="AG46">
        <v>1140.768328706268</v>
      </c>
      <c r="AH46">
        <v>1140.768328706268</v>
      </c>
      <c r="AI46">
        <v>1140.768328706268</v>
      </c>
      <c r="AJ46">
        <v>1140.768328706268</v>
      </c>
      <c r="AK46">
        <v>1140.768328706268</v>
      </c>
      <c r="AL46">
        <v>1140.768328706268</v>
      </c>
      <c r="AM46">
        <v>1140.768328706268</v>
      </c>
      <c r="AN46">
        <v>1140.768328706268</v>
      </c>
      <c r="AO46">
        <v>1140.768328706268</v>
      </c>
      <c r="AP46">
        <v>1140.768328706268</v>
      </c>
      <c r="AQ46">
        <v>1140.768328706268</v>
      </c>
      <c r="AR46">
        <v>1140.768328706268</v>
      </c>
      <c r="AS46">
        <v>1140.768328706268</v>
      </c>
      <c r="AT46">
        <v>1140.768328706268</v>
      </c>
      <c r="AU46">
        <v>1140.768328706268</v>
      </c>
      <c r="AV46">
        <v>1140.768328706268</v>
      </c>
      <c r="AW46">
        <v>1140.768328706268</v>
      </c>
      <c r="AX46">
        <v>1140.768328706268</v>
      </c>
      <c r="AY46">
        <v>1140.768328706268</v>
      </c>
      <c r="AZ46">
        <v>1140.768328706268</v>
      </c>
      <c r="BA46">
        <v>1140.768328706268</v>
      </c>
      <c r="BB46">
        <v>1140.768328706268</v>
      </c>
      <c r="BC46">
        <v>1140.768328706268</v>
      </c>
      <c r="BD46">
        <v>1140.768328706268</v>
      </c>
      <c r="BE46">
        <v>1140.768328706268</v>
      </c>
      <c r="BF46">
        <v>1140.768328706268</v>
      </c>
      <c r="BG46">
        <v>1140.768328706268</v>
      </c>
      <c r="BH46">
        <v>1140.768328706268</v>
      </c>
      <c r="BI46">
        <v>1140.768328706268</v>
      </c>
      <c r="BJ46">
        <v>1140.768328706268</v>
      </c>
      <c r="BK46">
        <v>1140.768328706268</v>
      </c>
      <c r="BL46">
        <v>1140.768328706268</v>
      </c>
      <c r="BM46">
        <v>1140.768328706268</v>
      </c>
      <c r="BN46">
        <v>1140.768328706268</v>
      </c>
      <c r="BO46">
        <v>1140.768328706268</v>
      </c>
      <c r="BP46">
        <v>1140.768328706268</v>
      </c>
      <c r="BQ46">
        <v>1140.768328706268</v>
      </c>
      <c r="BR46">
        <v>1140.768328706268</v>
      </c>
      <c r="BS46">
        <v>1140.768328706268</v>
      </c>
      <c r="BT46">
        <v>1140.768328706268</v>
      </c>
      <c r="BU46">
        <v>1140.768328706268</v>
      </c>
      <c r="BV46">
        <v>1140.768328706268</v>
      </c>
      <c r="BW46">
        <v>1140.768328706268</v>
      </c>
      <c r="BX46">
        <v>1140.768328706268</v>
      </c>
      <c r="BY46">
        <v>1140.768328706268</v>
      </c>
      <c r="BZ46">
        <v>1140.768328706268</v>
      </c>
      <c r="CA46">
        <v>1140.768328706268</v>
      </c>
      <c r="CB46">
        <v>1140.768328706268</v>
      </c>
      <c r="CC46">
        <v>1140.768328706268</v>
      </c>
      <c r="CD46">
        <v>1140.768328706268</v>
      </c>
      <c r="CE46">
        <v>1140.768328706268</v>
      </c>
      <c r="CF46">
        <v>1140.768328706268</v>
      </c>
      <c r="CG46">
        <v>1140.768328706268</v>
      </c>
      <c r="CH46">
        <v>1140.768328706268</v>
      </c>
      <c r="CI46">
        <v>1140.768328706268</v>
      </c>
      <c r="CJ46">
        <v>1140.768328706268</v>
      </c>
      <c r="CK46">
        <v>1140.768328706268</v>
      </c>
      <c r="CL46">
        <v>1140.768328706268</v>
      </c>
      <c r="CM46">
        <v>1140.768328706268</v>
      </c>
      <c r="CN46">
        <v>1140.768328706268</v>
      </c>
      <c r="CO46">
        <v>1140.768328706268</v>
      </c>
      <c r="CP46">
        <v>1140.768328706268</v>
      </c>
      <c r="CQ46">
        <v>1140.768328706268</v>
      </c>
      <c r="CR46">
        <v>1140.768328706268</v>
      </c>
      <c r="CS46">
        <v>1140.768328706268</v>
      </c>
      <c r="CT46">
        <v>1140.768328706268</v>
      </c>
      <c r="CU46">
        <v>1140.768328706268</v>
      </c>
      <c r="CV46">
        <v>1140.768328706268</v>
      </c>
      <c r="CW46">
        <v>1140.768328706268</v>
      </c>
      <c r="CX46">
        <v>1140.768328706268</v>
      </c>
      <c r="CY46">
        <v>1140.768328706268</v>
      </c>
      <c r="CZ46">
        <v>1140.768328706268</v>
      </c>
      <c r="DA46">
        <v>1140.768328706268</v>
      </c>
      <c r="DB46">
        <v>1140.768328706268</v>
      </c>
      <c r="DC46">
        <v>1140.768328706268</v>
      </c>
      <c r="DD46">
        <v>1140.768328706268</v>
      </c>
      <c r="DE46">
        <v>1140.768328706268</v>
      </c>
      <c r="DF46">
        <v>1140.768328706268</v>
      </c>
      <c r="DG46">
        <v>1140.768328706268</v>
      </c>
      <c r="DH46">
        <v>1140.768328706268</v>
      </c>
      <c r="DI46">
        <v>1140.768328706268</v>
      </c>
      <c r="DJ46">
        <v>1140.768328706268</v>
      </c>
      <c r="DK46">
        <v>1140.768328706268</v>
      </c>
      <c r="DL46">
        <v>1140.768328706268</v>
      </c>
      <c r="DM46">
        <v>1140.768328706268</v>
      </c>
      <c r="DN46">
        <v>1140.768328706268</v>
      </c>
      <c r="DO46">
        <v>1140.768328706268</v>
      </c>
      <c r="DP46">
        <v>1140.768328706268</v>
      </c>
      <c r="DQ46">
        <v>1140.768328706268</v>
      </c>
      <c r="DR46">
        <v>1140.768328706268</v>
      </c>
      <c r="DS46">
        <v>1140.768328706268</v>
      </c>
      <c r="DT46">
        <v>1140.768328706268</v>
      </c>
      <c r="DU46">
        <v>1140.768328706268</v>
      </c>
      <c r="DV46">
        <v>1140.768328706268</v>
      </c>
      <c r="DW46">
        <v>1140.768328706268</v>
      </c>
      <c r="DX46">
        <v>1140.768328706268</v>
      </c>
      <c r="DY46">
        <v>1140.768328706268</v>
      </c>
      <c r="DZ46">
        <v>1140.768328706268</v>
      </c>
      <c r="EA46">
        <v>1140.768328706268</v>
      </c>
      <c r="EB46">
        <v>1140.768328706268</v>
      </c>
      <c r="EC46">
        <v>1140.768328706268</v>
      </c>
      <c r="ED46">
        <v>1140.768328706268</v>
      </c>
      <c r="EE46">
        <v>1140.768328706268</v>
      </c>
      <c r="EF46">
        <v>1140.768328706268</v>
      </c>
      <c r="EG46">
        <v>1140.768328706268</v>
      </c>
      <c r="EH46">
        <v>1140.768328706268</v>
      </c>
      <c r="EI46">
        <v>1140.768328706268</v>
      </c>
      <c r="EJ46">
        <v>1140.768328706268</v>
      </c>
      <c r="EK46">
        <v>1140.768328706268</v>
      </c>
      <c r="EL46">
        <v>1140.768328706268</v>
      </c>
      <c r="EM46">
        <v>1140.768328706268</v>
      </c>
      <c r="EN46">
        <v>1140.768328706268</v>
      </c>
      <c r="EO46">
        <v>1140.768328706268</v>
      </c>
      <c r="EP46">
        <v>1140.768328706268</v>
      </c>
      <c r="EQ46">
        <v>1140.768328706268</v>
      </c>
      <c r="ER46">
        <v>1140.768328706268</v>
      </c>
      <c r="ES46">
        <v>1140.768328706268</v>
      </c>
      <c r="ET46">
        <v>1140.768328706268</v>
      </c>
      <c r="EU46">
        <v>1140.768328706268</v>
      </c>
      <c r="EV46">
        <v>1140.768328706268</v>
      </c>
      <c r="EW46">
        <v>1140.768328706268</v>
      </c>
      <c r="EX46">
        <v>1140.768328706268</v>
      </c>
      <c r="EY46">
        <v>1140.768328706268</v>
      </c>
      <c r="EZ46">
        <v>1140.768328706268</v>
      </c>
      <c r="FA46">
        <v>1140.768328706268</v>
      </c>
      <c r="FB46">
        <v>1140.768328706268</v>
      </c>
      <c r="FC46">
        <v>1140.768328706268</v>
      </c>
      <c r="FD46">
        <v>1140.768328706268</v>
      </c>
      <c r="FE46">
        <v>1140.768328706268</v>
      </c>
      <c r="FF46">
        <v>1140.768328706268</v>
      </c>
      <c r="FG46">
        <v>1140.768328706268</v>
      </c>
      <c r="FH46">
        <v>1140.768328706268</v>
      </c>
      <c r="FI46">
        <v>1140.768328706268</v>
      </c>
      <c r="FJ46">
        <v>1140.768328706268</v>
      </c>
      <c r="FK46">
        <v>1140.768328706268</v>
      </c>
      <c r="FL46">
        <v>1140.768328706268</v>
      </c>
      <c r="FM46">
        <v>1140.768328706268</v>
      </c>
      <c r="FN46">
        <v>1140.768328706268</v>
      </c>
      <c r="FO46">
        <v>1140.768328706268</v>
      </c>
      <c r="FP46">
        <v>1140.768328706268</v>
      </c>
      <c r="FQ46">
        <v>1140.768328706268</v>
      </c>
      <c r="FR46">
        <v>1140.768328706268</v>
      </c>
      <c r="FS46">
        <v>1140.768328706268</v>
      </c>
      <c r="FT46">
        <v>1140.768328706268</v>
      </c>
      <c r="FU46">
        <v>1140.768328706268</v>
      </c>
      <c r="FV46">
        <v>1140.768328706268</v>
      </c>
      <c r="FW46">
        <v>1140.768328706268</v>
      </c>
      <c r="FX46">
        <v>1140.768328706268</v>
      </c>
      <c r="FY46">
        <v>1140.768328706268</v>
      </c>
      <c r="FZ46">
        <v>1140.768328706268</v>
      </c>
      <c r="GA46">
        <v>1140.768328706268</v>
      </c>
      <c r="GB46">
        <v>1140.768328706268</v>
      </c>
      <c r="GC46">
        <v>1140.768328706268</v>
      </c>
      <c r="GD46">
        <v>1140.768328706268</v>
      </c>
      <c r="GE46">
        <v>1140.768328706268</v>
      </c>
      <c r="GF46">
        <v>1140.768328706268</v>
      </c>
      <c r="GG46">
        <v>1140.768328706268</v>
      </c>
      <c r="GH46">
        <v>1140.768328706268</v>
      </c>
    </row>
    <row r="47" spans="1:191" x14ac:dyDescent="0.2">
      <c r="B47">
        <v>0.35027230433189199</v>
      </c>
      <c r="C47">
        <v>0.35027230433189199</v>
      </c>
      <c r="D47">
        <v>0.35027230433189199</v>
      </c>
      <c r="E47">
        <v>0.35027230433189199</v>
      </c>
      <c r="F47">
        <v>0.35027230433189199</v>
      </c>
      <c r="G47">
        <v>0.35027230433189199</v>
      </c>
      <c r="H47">
        <v>0.35027230433189199</v>
      </c>
      <c r="I47">
        <v>0.35027230433189199</v>
      </c>
      <c r="J47">
        <v>0.35027230433189199</v>
      </c>
      <c r="K47">
        <v>0.35027230433189199</v>
      </c>
      <c r="L47">
        <v>0.35027230433189199</v>
      </c>
      <c r="M47">
        <v>0.35027230433189199</v>
      </c>
      <c r="N47">
        <v>0.35027230433189199</v>
      </c>
      <c r="O47">
        <v>0.35027230433189199</v>
      </c>
      <c r="P47">
        <v>0.35027230433189199</v>
      </c>
      <c r="Q47">
        <v>0.35027230433189199</v>
      </c>
      <c r="R47">
        <v>0.35027230433189199</v>
      </c>
      <c r="S47">
        <v>0.35027230433189199</v>
      </c>
      <c r="T47">
        <v>0.35027230433189199</v>
      </c>
      <c r="U47">
        <v>0.35027230433189199</v>
      </c>
      <c r="V47">
        <v>0.35027230433189199</v>
      </c>
      <c r="W47">
        <v>0.35027230433189199</v>
      </c>
      <c r="X47">
        <v>0.35027230433189199</v>
      </c>
      <c r="Y47">
        <v>0.35027230433189199</v>
      </c>
      <c r="Z47">
        <v>0.35027230433189199</v>
      </c>
      <c r="AA47">
        <v>0.35027230433189199</v>
      </c>
      <c r="AB47">
        <v>0.35027230433189199</v>
      </c>
      <c r="AC47">
        <v>0.35027230433189199</v>
      </c>
      <c r="AD47">
        <v>0.35027230433189199</v>
      </c>
      <c r="AE47">
        <v>0.35027230433189199</v>
      </c>
      <c r="AF47">
        <v>0.35027230433189199</v>
      </c>
      <c r="AG47">
        <v>0.35027230433189199</v>
      </c>
      <c r="AH47">
        <v>0.35027230433189199</v>
      </c>
      <c r="AI47">
        <v>0.35027230433189199</v>
      </c>
      <c r="AJ47">
        <v>0.35027230433189199</v>
      </c>
      <c r="AK47">
        <v>0.35027230433189199</v>
      </c>
      <c r="AL47">
        <v>0.35027230433189199</v>
      </c>
      <c r="AM47">
        <v>0.35027230433189199</v>
      </c>
      <c r="AN47">
        <v>0.35027230433189199</v>
      </c>
      <c r="AO47">
        <v>0.35027230433189199</v>
      </c>
      <c r="AP47">
        <v>0.35027230433189199</v>
      </c>
      <c r="AQ47">
        <v>0.35027230433189199</v>
      </c>
      <c r="AR47">
        <v>0.35027230433189199</v>
      </c>
      <c r="AS47">
        <v>0.35027230433189199</v>
      </c>
      <c r="AT47">
        <v>0.35027230433189199</v>
      </c>
      <c r="AU47">
        <v>0.35027230433189199</v>
      </c>
      <c r="AV47">
        <v>0.35027230433189199</v>
      </c>
      <c r="AW47">
        <v>0.35027230433189199</v>
      </c>
      <c r="AX47">
        <v>0.35027230433189199</v>
      </c>
      <c r="AY47">
        <v>0.35027230433189199</v>
      </c>
      <c r="AZ47">
        <v>0.35027230433189199</v>
      </c>
      <c r="BA47">
        <v>0.35027230433189199</v>
      </c>
      <c r="BB47">
        <v>0.35027230433189199</v>
      </c>
      <c r="BC47">
        <v>0.35027230433189199</v>
      </c>
      <c r="BD47">
        <v>0.35027230433189199</v>
      </c>
      <c r="BE47">
        <v>0.35027230433189199</v>
      </c>
      <c r="BF47">
        <v>0.35027230433189199</v>
      </c>
      <c r="BG47">
        <v>0.35027230433189199</v>
      </c>
      <c r="BH47">
        <v>0.35027230433189199</v>
      </c>
      <c r="BI47">
        <v>0.35027230433189199</v>
      </c>
      <c r="BJ47">
        <v>0.35027230433189199</v>
      </c>
      <c r="BK47">
        <v>0.35027230433189199</v>
      </c>
      <c r="BL47">
        <v>0.35027230433189199</v>
      </c>
      <c r="BM47">
        <v>0.35027230433189199</v>
      </c>
      <c r="BN47">
        <v>0.35027230433189199</v>
      </c>
      <c r="BO47">
        <v>0.35027230433189199</v>
      </c>
      <c r="BP47">
        <v>0.35027230433189199</v>
      </c>
      <c r="BQ47">
        <v>0.35027230433189199</v>
      </c>
      <c r="BR47">
        <v>0.35027230433189199</v>
      </c>
      <c r="BS47">
        <v>0.35027230433189199</v>
      </c>
      <c r="BT47">
        <v>0.35027230433189199</v>
      </c>
      <c r="BU47">
        <v>0.35027230433189199</v>
      </c>
      <c r="BV47">
        <v>0.35027230433189199</v>
      </c>
      <c r="BW47">
        <v>0.35027230433189199</v>
      </c>
      <c r="BX47">
        <v>0.35027230433189199</v>
      </c>
      <c r="BY47">
        <v>0.35027230433189199</v>
      </c>
      <c r="BZ47">
        <v>0.35027230433189199</v>
      </c>
      <c r="CA47">
        <v>0.35027230433189199</v>
      </c>
      <c r="CB47">
        <v>0.35027230433189199</v>
      </c>
      <c r="CC47">
        <v>0.35027230433189199</v>
      </c>
      <c r="CD47">
        <v>0.35027230433189199</v>
      </c>
      <c r="CE47">
        <v>0.35027230433189199</v>
      </c>
      <c r="CF47">
        <v>0.35027230433189199</v>
      </c>
      <c r="CG47">
        <v>0.35027230433189199</v>
      </c>
      <c r="CH47">
        <v>0.35027230433189199</v>
      </c>
      <c r="CI47">
        <v>0.35027230433189199</v>
      </c>
      <c r="CJ47">
        <v>0.35027230433189199</v>
      </c>
      <c r="CK47">
        <v>0.35027230433189199</v>
      </c>
      <c r="CL47">
        <v>0.35027230433189199</v>
      </c>
      <c r="CM47">
        <v>0.35027230433189199</v>
      </c>
      <c r="CN47">
        <v>0.35027230433189199</v>
      </c>
      <c r="CO47">
        <v>0.35027230433189199</v>
      </c>
      <c r="CP47">
        <v>0.35027230433189199</v>
      </c>
      <c r="CQ47">
        <v>0.35027230433189199</v>
      </c>
      <c r="CR47">
        <v>0.35027230433189199</v>
      </c>
      <c r="CS47">
        <v>0.35027230433189199</v>
      </c>
      <c r="CT47">
        <v>0.35027230433189199</v>
      </c>
      <c r="CU47">
        <v>0.35027230433189199</v>
      </c>
      <c r="CV47">
        <v>0.35027230433189199</v>
      </c>
      <c r="CW47">
        <v>0.35027230433189199</v>
      </c>
      <c r="CX47">
        <v>0.35027230433189199</v>
      </c>
      <c r="CY47">
        <v>0.35027230433189199</v>
      </c>
      <c r="CZ47">
        <v>0.35027230433189199</v>
      </c>
      <c r="DA47">
        <v>0.35027230433189199</v>
      </c>
      <c r="DB47">
        <v>0.35027230433189199</v>
      </c>
      <c r="DC47">
        <v>0.35027230433189199</v>
      </c>
      <c r="DD47">
        <v>0.35027230433189199</v>
      </c>
      <c r="DE47">
        <v>0.35027230433189199</v>
      </c>
      <c r="DF47">
        <v>0.35027230433189199</v>
      </c>
      <c r="DG47">
        <v>0.35027230433189199</v>
      </c>
      <c r="DH47">
        <v>0.35027230433189199</v>
      </c>
      <c r="DI47">
        <v>0.35027230433189199</v>
      </c>
      <c r="DJ47">
        <v>0.35027230433189199</v>
      </c>
      <c r="DK47">
        <v>0.35027230433189199</v>
      </c>
      <c r="DL47">
        <v>0.35027230433189199</v>
      </c>
      <c r="DM47">
        <v>0.35027230433189199</v>
      </c>
      <c r="DN47">
        <v>0.35027230433189199</v>
      </c>
      <c r="DO47">
        <v>0.35027230433189199</v>
      </c>
      <c r="DP47">
        <v>0.35027230433189199</v>
      </c>
      <c r="DQ47">
        <v>0.35027230433189199</v>
      </c>
      <c r="DR47">
        <v>0.35027230433189199</v>
      </c>
      <c r="DS47">
        <v>0.35027230433189199</v>
      </c>
      <c r="DT47">
        <v>0.35027230433189199</v>
      </c>
      <c r="DU47">
        <v>0.35027230433189199</v>
      </c>
      <c r="DV47">
        <v>0.35027230433189199</v>
      </c>
      <c r="DW47">
        <v>0.35027230433189199</v>
      </c>
      <c r="DX47">
        <v>0.35027230433189199</v>
      </c>
      <c r="DY47">
        <v>0.35027230433189199</v>
      </c>
      <c r="DZ47">
        <v>0.35027230433189199</v>
      </c>
      <c r="EA47">
        <v>0.35027230433189199</v>
      </c>
      <c r="EB47">
        <v>0.35027230433189199</v>
      </c>
      <c r="EC47">
        <v>0.35027230433189199</v>
      </c>
      <c r="ED47">
        <v>0.35027230433189199</v>
      </c>
      <c r="EE47">
        <v>0.35027230433189199</v>
      </c>
      <c r="EF47">
        <v>0.35027230433189199</v>
      </c>
      <c r="EG47">
        <v>0.35027230433189199</v>
      </c>
      <c r="EH47">
        <v>0.35027230433189199</v>
      </c>
      <c r="EI47">
        <v>0.35027230433189199</v>
      </c>
      <c r="EJ47">
        <v>0.35027230433189199</v>
      </c>
      <c r="EK47">
        <v>0.35027230433189199</v>
      </c>
      <c r="EL47">
        <v>0.35027230433189199</v>
      </c>
      <c r="EM47">
        <v>0.35027230433189199</v>
      </c>
      <c r="EN47">
        <v>0.35027230433189199</v>
      </c>
      <c r="EO47">
        <v>0.35027230433189199</v>
      </c>
      <c r="EP47">
        <v>0.35027230433189199</v>
      </c>
      <c r="EQ47">
        <v>0.35027230433189199</v>
      </c>
      <c r="ER47">
        <v>0.35027230433189199</v>
      </c>
      <c r="ES47">
        <v>0.35027230433189199</v>
      </c>
      <c r="ET47">
        <v>0.35027230433189199</v>
      </c>
      <c r="EU47">
        <v>0.35027230433189199</v>
      </c>
      <c r="EV47">
        <v>0.35027230433189199</v>
      </c>
      <c r="EW47">
        <v>0.35027230433189199</v>
      </c>
      <c r="EX47">
        <v>0.35027230433189199</v>
      </c>
      <c r="EY47">
        <v>0.35027230433189199</v>
      </c>
      <c r="EZ47">
        <v>0.35027230433189199</v>
      </c>
      <c r="FA47">
        <v>0.35027230433189199</v>
      </c>
      <c r="FB47">
        <v>0.35027230433189199</v>
      </c>
      <c r="FC47">
        <v>0.35027230433189199</v>
      </c>
      <c r="FD47">
        <v>0.35027230433189199</v>
      </c>
      <c r="FE47">
        <v>0.35027230433189199</v>
      </c>
      <c r="FF47">
        <v>0.35027230433189199</v>
      </c>
      <c r="FG47">
        <v>0.35027230433189199</v>
      </c>
      <c r="FH47">
        <v>0.35027230433189199</v>
      </c>
      <c r="FI47">
        <v>0.35027230433189199</v>
      </c>
      <c r="FJ47">
        <v>0.35027230433189199</v>
      </c>
      <c r="FK47">
        <v>0.35027230433189199</v>
      </c>
      <c r="FL47">
        <v>0.35027230433189199</v>
      </c>
      <c r="FM47">
        <v>0.35027230433189199</v>
      </c>
      <c r="FN47">
        <v>0.35027230433189199</v>
      </c>
      <c r="FO47">
        <v>0.35027230433189199</v>
      </c>
      <c r="FP47">
        <v>0.35027230433189199</v>
      </c>
      <c r="FQ47">
        <v>0.35027230433189199</v>
      </c>
      <c r="FR47">
        <v>0.35027230433189199</v>
      </c>
      <c r="FS47">
        <v>0.35027230433189199</v>
      </c>
      <c r="FT47">
        <v>0.35027230433189199</v>
      </c>
      <c r="FU47">
        <v>0.35027230433189199</v>
      </c>
      <c r="FV47">
        <v>0.35027230433189199</v>
      </c>
      <c r="FW47">
        <v>0.35027230433189199</v>
      </c>
      <c r="FX47">
        <v>0.35027230433189199</v>
      </c>
      <c r="FY47">
        <v>0.35027230433189199</v>
      </c>
      <c r="FZ47">
        <v>0.35027230433189199</v>
      </c>
      <c r="GA47">
        <v>0.35027230433189199</v>
      </c>
      <c r="GB47">
        <v>0.35027230433189199</v>
      </c>
      <c r="GC47">
        <v>0.35027230433189199</v>
      </c>
      <c r="GD47">
        <v>0.35027230433189199</v>
      </c>
      <c r="GE47">
        <v>0.35027230433189199</v>
      </c>
      <c r="GF47">
        <v>0.35027230433189199</v>
      </c>
      <c r="GG47">
        <v>0.35027230433189199</v>
      </c>
      <c r="GH47">
        <v>0.35027230433189199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56.937992283516721</v>
      </c>
      <c r="C2">
        <v>56.409783635906834</v>
      </c>
      <c r="D2">
        <v>58.640171958560984</v>
      </c>
      <c r="E2">
        <v>56.843216001874154</v>
      </c>
      <c r="F2">
        <v>56.42326702457914</v>
      </c>
      <c r="G2">
        <v>53.740857642994349</v>
      </c>
      <c r="H2">
        <v>56.706934915170677</v>
      </c>
      <c r="I2">
        <v>56.808936338251165</v>
      </c>
      <c r="J2">
        <v>56.435560517096505</v>
      </c>
      <c r="K2">
        <v>53.35711509563059</v>
      </c>
      <c r="L2">
        <v>54.223341692921316</v>
      </c>
      <c r="M2">
        <v>54.458870822511969</v>
      </c>
      <c r="N2">
        <v>56.767732959904009</v>
      </c>
      <c r="O2">
        <v>56.446977481895061</v>
      </c>
      <c r="P2">
        <v>53.060750466654426</v>
      </c>
      <c r="Q2">
        <v>53.687982399821195</v>
      </c>
      <c r="R2">
        <v>54.568931740609308</v>
      </c>
      <c r="S2">
        <v>54.488728419600946</v>
      </c>
      <c r="T2">
        <v>56.771928292997131</v>
      </c>
      <c r="U2">
        <v>56.450354721047184</v>
      </c>
      <c r="V2">
        <v>52.910214616030188</v>
      </c>
      <c r="W2">
        <v>53.559944296340774</v>
      </c>
      <c r="X2">
        <v>54.282579690073142</v>
      </c>
      <c r="Y2">
        <v>55.053111097338956</v>
      </c>
      <c r="Z2">
        <v>54.485250525398584</v>
      </c>
      <c r="AA2">
        <v>56.775662928543284</v>
      </c>
      <c r="AB2">
        <v>56.452742008132091</v>
      </c>
      <c r="AC2">
        <v>53.195765337420355</v>
      </c>
      <c r="AD2">
        <v>53.855570615734834</v>
      </c>
      <c r="AE2">
        <v>54.459612487359195</v>
      </c>
      <c r="AF2">
        <v>52.605607009929962</v>
      </c>
      <c r="AG2">
        <v>55.396463352760357</v>
      </c>
      <c r="AH2">
        <v>54.470461196181112</v>
      </c>
      <c r="AI2">
        <v>56.776088877581749</v>
      </c>
      <c r="AJ2">
        <v>56.454741053297219</v>
      </c>
      <c r="AK2">
        <v>53.558807789484739</v>
      </c>
      <c r="AL2">
        <v>53.951987465694017</v>
      </c>
      <c r="AM2">
        <v>54.375081077050091</v>
      </c>
      <c r="AN2">
        <v>54.749705535673762</v>
      </c>
      <c r="AO2">
        <v>50.432926005944431</v>
      </c>
      <c r="AP2">
        <v>55.424965137313777</v>
      </c>
      <c r="AQ2">
        <v>54.476766383273301</v>
      </c>
      <c r="AR2">
        <v>56.777376848956045</v>
      </c>
      <c r="AS2">
        <v>56.455460160781548</v>
      </c>
      <c r="AT2">
        <v>53.71317212026095</v>
      </c>
      <c r="AU2">
        <v>53.960853986809674</v>
      </c>
      <c r="AV2">
        <v>54.09567032810142</v>
      </c>
      <c r="AW2">
        <v>54.45043800757653</v>
      </c>
      <c r="AX2">
        <v>54.699630472198884</v>
      </c>
      <c r="AY2">
        <v>50.4002825448704</v>
      </c>
      <c r="AZ2">
        <v>55.428532126079062</v>
      </c>
      <c r="BA2">
        <v>54.520253625670641</v>
      </c>
      <c r="BB2">
        <v>56.791103361615733</v>
      </c>
      <c r="BC2">
        <v>56.457684670721648</v>
      </c>
      <c r="BD2">
        <v>53.7282229345263</v>
      </c>
      <c r="BE2">
        <v>54.037875057769156</v>
      </c>
      <c r="BF2">
        <v>54.068248533797416</v>
      </c>
      <c r="BG2">
        <v>54.185544488897563</v>
      </c>
      <c r="BH2">
        <v>54.407083931720592</v>
      </c>
      <c r="BI2">
        <v>54.666216782509764</v>
      </c>
      <c r="BJ2">
        <v>50.383435509919153</v>
      </c>
      <c r="BK2">
        <v>55.430141747923074</v>
      </c>
      <c r="BL2">
        <v>54.543049156676759</v>
      </c>
      <c r="BM2">
        <v>56.798956521233734</v>
      </c>
      <c r="BN2">
        <v>56.457649931681772</v>
      </c>
      <c r="BO2">
        <v>53.63312918097904</v>
      </c>
      <c r="BP2">
        <v>53.960165878257946</v>
      </c>
      <c r="BQ2">
        <v>54.114555286112086</v>
      </c>
      <c r="BR2">
        <v>54.149198692110751</v>
      </c>
      <c r="BS2">
        <v>54.145319095362886</v>
      </c>
      <c r="BT2">
        <v>54.372966886876149</v>
      </c>
      <c r="BU2">
        <v>54.647464571400647</v>
      </c>
      <c r="BV2">
        <v>50.37480174804471</v>
      </c>
      <c r="BW2">
        <v>55.430325308559759</v>
      </c>
      <c r="BX2">
        <v>54.552124845528809</v>
      </c>
      <c r="BY2">
        <v>56.800396838819154</v>
      </c>
      <c r="BZ2">
        <v>56.455074515554728</v>
      </c>
      <c r="CA2">
        <v>58.26169851378264</v>
      </c>
      <c r="CB2">
        <v>53.813883194613631</v>
      </c>
      <c r="CC2">
        <v>54.065859993568601</v>
      </c>
      <c r="CD2">
        <v>54.197563774804991</v>
      </c>
      <c r="CE2">
        <v>54.127579236684689</v>
      </c>
      <c r="CF2">
        <v>54.122601468462605</v>
      </c>
      <c r="CG2">
        <v>54.359086506995439</v>
      </c>
      <c r="CH2">
        <v>54.639032628942132</v>
      </c>
      <c r="CI2">
        <v>50.370214085825076</v>
      </c>
      <c r="CJ2">
        <v>55.429260936827589</v>
      </c>
      <c r="CK2">
        <v>54.554117088301993</v>
      </c>
      <c r="CL2">
        <v>56.800214709121157</v>
      </c>
      <c r="CM2">
        <v>56.453903601759102</v>
      </c>
      <c r="CN2">
        <v>58.202063716573832</v>
      </c>
      <c r="CO2">
        <v>53.655581361996923</v>
      </c>
      <c r="CP2">
        <v>53.925670301501633</v>
      </c>
      <c r="CQ2">
        <v>54.130455467482321</v>
      </c>
      <c r="CR2">
        <v>54.176238008057283</v>
      </c>
      <c r="CS2">
        <v>54.108565079303766</v>
      </c>
      <c r="CT2">
        <v>54.113076691948706</v>
      </c>
      <c r="CU2">
        <v>54.351022610049185</v>
      </c>
      <c r="CV2">
        <v>54.635625304334376</v>
      </c>
      <c r="CW2">
        <v>50.370520612298591</v>
      </c>
      <c r="CX2">
        <v>55.427925604291431</v>
      </c>
      <c r="CY2">
        <v>54.554081571115049</v>
      </c>
      <c r="CZ2">
        <v>56.798461357094482</v>
      </c>
      <c r="DA2">
        <v>56.4532167567031</v>
      </c>
      <c r="DB2">
        <v>57.993054449238755</v>
      </c>
      <c r="DC2">
        <v>53.486039600524791</v>
      </c>
      <c r="DD2">
        <v>53.778293384072938</v>
      </c>
      <c r="DE2">
        <v>53.960219221260573</v>
      </c>
      <c r="DF2">
        <v>54.10445644002062</v>
      </c>
      <c r="DG2">
        <v>54.160527063050004</v>
      </c>
      <c r="DH2">
        <v>54.100691967312713</v>
      </c>
      <c r="DI2">
        <v>54.108192539422596</v>
      </c>
      <c r="DJ2">
        <v>54.3487681660948</v>
      </c>
      <c r="DK2">
        <v>54.635373353619258</v>
      </c>
      <c r="DL2">
        <v>50.371236645741384</v>
      </c>
      <c r="DM2">
        <v>55.430043494148457</v>
      </c>
      <c r="DN2">
        <v>54.554393617857578</v>
      </c>
      <c r="DO2">
        <v>56.797548146770708</v>
      </c>
      <c r="DP2">
        <v>56.454084786560536</v>
      </c>
      <c r="DQ2">
        <v>57.684731737455138</v>
      </c>
      <c r="DR2">
        <v>57.895342948693752</v>
      </c>
      <c r="DS2">
        <v>53.601845066901376</v>
      </c>
      <c r="DT2">
        <v>53.802672899479305</v>
      </c>
      <c r="DU2">
        <v>53.937369665418821</v>
      </c>
      <c r="DV2">
        <v>54.092620191496565</v>
      </c>
      <c r="DW2">
        <v>54.15560310105014</v>
      </c>
      <c r="DX2">
        <v>54.097039902884482</v>
      </c>
      <c r="DY2">
        <v>54.106227435879973</v>
      </c>
      <c r="DZ2">
        <v>54.347276882002284</v>
      </c>
      <c r="EA2">
        <v>54.636206373385399</v>
      </c>
      <c r="EB2">
        <v>50.37276233189251</v>
      </c>
      <c r="EC2">
        <v>55.431845952891024</v>
      </c>
      <c r="ED2">
        <v>54.552367474504756</v>
      </c>
      <c r="EE2">
        <v>56.795384589684829</v>
      </c>
      <c r="EF2">
        <v>56.451299808920275</v>
      </c>
      <c r="EG2">
        <v>57.42913235322375</v>
      </c>
      <c r="EH2">
        <v>57.670460984318701</v>
      </c>
      <c r="EI2">
        <v>57.995281512780963</v>
      </c>
      <c r="EJ2">
        <v>53.6211422652352</v>
      </c>
      <c r="EK2">
        <v>53.78550152318018</v>
      </c>
      <c r="EL2">
        <v>53.928795013799544</v>
      </c>
      <c r="EM2">
        <v>54.089187199441547</v>
      </c>
      <c r="EN2">
        <v>54.153417959059524</v>
      </c>
      <c r="EO2">
        <v>54.096703547862369</v>
      </c>
      <c r="EP2">
        <v>54.106633055823067</v>
      </c>
      <c r="EQ2">
        <v>54.348430166220467</v>
      </c>
      <c r="ER2">
        <v>54.636188514295199</v>
      </c>
      <c r="ES2">
        <v>50.373443546720949</v>
      </c>
      <c r="ET2">
        <v>55.429684566609495</v>
      </c>
      <c r="EU2">
        <v>54.552154315630261</v>
      </c>
      <c r="EV2">
        <v>56.795585849383627</v>
      </c>
      <c r="EW2">
        <v>56.448211687622496</v>
      </c>
      <c r="EX2">
        <v>57.321680565809153</v>
      </c>
      <c r="EY2">
        <v>57.493891909510012</v>
      </c>
      <c r="EZ2">
        <v>57.768179216272777</v>
      </c>
      <c r="FA2">
        <v>58.009909830125643</v>
      </c>
      <c r="FB2">
        <v>53.607003133195249</v>
      </c>
      <c r="FC2">
        <v>53.779092578905917</v>
      </c>
      <c r="FD2">
        <v>53.926375089012275</v>
      </c>
      <c r="FE2">
        <v>54.087251370693558</v>
      </c>
      <c r="FF2">
        <v>54.152546221078495</v>
      </c>
      <c r="FG2">
        <v>54.096414618639209</v>
      </c>
      <c r="FH2">
        <v>54.107064618871654</v>
      </c>
      <c r="FI2">
        <v>54.348657036656014</v>
      </c>
      <c r="FJ2">
        <v>54.637477161488022</v>
      </c>
      <c r="FK2">
        <v>50.374118762567349</v>
      </c>
      <c r="FL2">
        <v>55.432617852382108</v>
      </c>
      <c r="FM2">
        <v>54.550598852378833</v>
      </c>
      <c r="FN2">
        <v>56.793314365776745</v>
      </c>
      <c r="FO2">
        <v>56.455988286356167</v>
      </c>
      <c r="FP2">
        <v>57.291928500588774</v>
      </c>
      <c r="FQ2">
        <v>57.416988449964421</v>
      </c>
      <c r="FR2">
        <v>57.601052627399277</v>
      </c>
      <c r="FS2">
        <v>57.771603209772472</v>
      </c>
      <c r="FT2">
        <v>57.992517019774006</v>
      </c>
      <c r="FU2">
        <v>53.595988227734374</v>
      </c>
      <c r="FV2">
        <v>53.772777008155828</v>
      </c>
      <c r="FW2">
        <v>53.921951415208433</v>
      </c>
      <c r="FX2">
        <v>54.086033960117156</v>
      </c>
      <c r="FY2">
        <v>54.152248599503515</v>
      </c>
      <c r="FZ2">
        <v>54.097166219425517</v>
      </c>
      <c r="GA2">
        <v>54.108512886241058</v>
      </c>
      <c r="GB2">
        <v>54.349851415769081</v>
      </c>
      <c r="GC2">
        <v>54.635875913424059</v>
      </c>
      <c r="GD2">
        <v>50.3750208409094</v>
      </c>
      <c r="GE2">
        <v>55.432599955834604</v>
      </c>
      <c r="GF2">
        <v>54.553742131599122</v>
      </c>
      <c r="GG2">
        <v>56.795515291370236</v>
      </c>
      <c r="GH2">
        <v>56.451916815417476</v>
      </c>
    </row>
    <row r="3" spans="1:190" x14ac:dyDescent="0.2">
      <c r="A3" s="1">
        <v>2</v>
      </c>
      <c r="B3">
        <v>56.90497420026454</v>
      </c>
      <c r="C3">
        <v>56.386743928079575</v>
      </c>
      <c r="D3">
        <v>58.56596204114291</v>
      </c>
      <c r="E3">
        <v>56.811390608099018</v>
      </c>
      <c r="F3">
        <v>56.400943678921038</v>
      </c>
      <c r="G3">
        <v>53.752594623130094</v>
      </c>
      <c r="H3">
        <v>56.660625168257482</v>
      </c>
      <c r="I3">
        <v>56.779426668095461</v>
      </c>
      <c r="J3">
        <v>56.413164858465194</v>
      </c>
      <c r="K3">
        <v>53.398967974728052</v>
      </c>
      <c r="L3">
        <v>54.227389543197859</v>
      </c>
      <c r="M3">
        <v>54.456555868125491</v>
      </c>
      <c r="N3">
        <v>56.739463942881045</v>
      </c>
      <c r="O3">
        <v>56.424028196924894</v>
      </c>
      <c r="P3">
        <v>53.120183733213274</v>
      </c>
      <c r="Q3">
        <v>53.725685613191082</v>
      </c>
      <c r="R3">
        <v>54.566566766683984</v>
      </c>
      <c r="S3">
        <v>54.487848409572919</v>
      </c>
      <c r="T3">
        <v>56.743785461158545</v>
      </c>
      <c r="U3">
        <v>56.427251720027002</v>
      </c>
      <c r="V3">
        <v>52.966900564647943</v>
      </c>
      <c r="W3">
        <v>53.60206375784211</v>
      </c>
      <c r="X3">
        <v>54.306006127913449</v>
      </c>
      <c r="Y3">
        <v>55.045912761082114</v>
      </c>
      <c r="Z3">
        <v>54.488157983078885</v>
      </c>
      <c r="AA3">
        <v>56.747838184931652</v>
      </c>
      <c r="AB3">
        <v>56.430590721929335</v>
      </c>
      <c r="AC3">
        <v>53.220724483578365</v>
      </c>
      <c r="AD3">
        <v>53.875670198526109</v>
      </c>
      <c r="AE3">
        <v>54.471189721511138</v>
      </c>
      <c r="AF3">
        <v>52.641382602163638</v>
      </c>
      <c r="AG3">
        <v>55.386336549477093</v>
      </c>
      <c r="AH3">
        <v>54.475778695867881</v>
      </c>
      <c r="AI3">
        <v>56.748000028929511</v>
      </c>
      <c r="AJ3">
        <v>56.432578302781295</v>
      </c>
      <c r="AK3">
        <v>53.562601476044357</v>
      </c>
      <c r="AL3">
        <v>53.958533058404271</v>
      </c>
      <c r="AM3">
        <v>54.376009343948873</v>
      </c>
      <c r="AN3">
        <v>54.753144555415787</v>
      </c>
      <c r="AO3">
        <v>50.491240702740839</v>
      </c>
      <c r="AP3">
        <v>55.414770528692124</v>
      </c>
      <c r="AQ3">
        <v>54.481833133560698</v>
      </c>
      <c r="AR3">
        <v>56.749229575536567</v>
      </c>
      <c r="AS3">
        <v>56.433382115294251</v>
      </c>
      <c r="AT3">
        <v>53.716153780324959</v>
      </c>
      <c r="AU3">
        <v>53.96950769207664</v>
      </c>
      <c r="AV3">
        <v>54.105683518330153</v>
      </c>
      <c r="AW3">
        <v>54.451960802765264</v>
      </c>
      <c r="AX3">
        <v>54.705413113850298</v>
      </c>
      <c r="AY3">
        <v>50.459344453725016</v>
      </c>
      <c r="AZ3">
        <v>55.418368833227404</v>
      </c>
      <c r="BA3">
        <v>54.523119131076363</v>
      </c>
      <c r="BB3">
        <v>56.762899286535699</v>
      </c>
      <c r="BC3">
        <v>56.434842075156162</v>
      </c>
      <c r="BD3">
        <v>53.732932044397501</v>
      </c>
      <c r="BE3">
        <v>54.04685917509881</v>
      </c>
      <c r="BF3">
        <v>54.079239239527752</v>
      </c>
      <c r="BG3">
        <v>54.196254255131798</v>
      </c>
      <c r="BH3">
        <v>54.409981102747309</v>
      </c>
      <c r="BI3">
        <v>54.67366606921847</v>
      </c>
      <c r="BJ3">
        <v>50.442720801041233</v>
      </c>
      <c r="BK3">
        <v>55.418630326850995</v>
      </c>
      <c r="BL3">
        <v>54.544678426161212</v>
      </c>
      <c r="BM3">
        <v>56.769548044271346</v>
      </c>
      <c r="BN3">
        <v>56.434001975681475</v>
      </c>
      <c r="BO3">
        <v>53.639258755334694</v>
      </c>
      <c r="BP3">
        <v>53.970142050858691</v>
      </c>
      <c r="BQ3">
        <v>54.123545017347197</v>
      </c>
      <c r="BR3">
        <v>54.160373009565539</v>
      </c>
      <c r="BS3">
        <v>54.157247866038873</v>
      </c>
      <c r="BT3">
        <v>54.377836475893673</v>
      </c>
      <c r="BU3">
        <v>54.656215072724997</v>
      </c>
      <c r="BV3">
        <v>50.434964640346486</v>
      </c>
      <c r="BW3">
        <v>55.419347137617322</v>
      </c>
      <c r="BX3">
        <v>54.553494605853658</v>
      </c>
      <c r="BY3">
        <v>56.771612937552611</v>
      </c>
      <c r="BZ3">
        <v>56.433217478011073</v>
      </c>
      <c r="CA3">
        <v>58.210186018076762</v>
      </c>
      <c r="CB3">
        <v>53.824073575579817</v>
      </c>
      <c r="CC3">
        <v>54.07569806447286</v>
      </c>
      <c r="CD3">
        <v>54.207751262749987</v>
      </c>
      <c r="CE3">
        <v>54.139113262058444</v>
      </c>
      <c r="CF3">
        <v>54.135484044663244</v>
      </c>
      <c r="CG3">
        <v>54.364049241960039</v>
      </c>
      <c r="CH3">
        <v>54.646778744095421</v>
      </c>
      <c r="CI3">
        <v>50.429362386890375</v>
      </c>
      <c r="CJ3">
        <v>55.417765363697022</v>
      </c>
      <c r="CK3">
        <v>54.555106030477631</v>
      </c>
      <c r="CL3">
        <v>56.771321386244161</v>
      </c>
      <c r="CM3">
        <v>56.429979760616575</v>
      </c>
      <c r="CN3">
        <v>58.154063829041661</v>
      </c>
      <c r="CO3">
        <v>53.668746963877958</v>
      </c>
      <c r="CP3">
        <v>53.937068154646916</v>
      </c>
      <c r="CQ3">
        <v>54.140410677116684</v>
      </c>
      <c r="CR3">
        <v>54.187490708218256</v>
      </c>
      <c r="CS3">
        <v>54.122119010504164</v>
      </c>
      <c r="CT3">
        <v>54.125676163064632</v>
      </c>
      <c r="CU3">
        <v>54.356606157088692</v>
      </c>
      <c r="CV3">
        <v>54.643306920208204</v>
      </c>
      <c r="CW3">
        <v>50.429530554763609</v>
      </c>
      <c r="CX3">
        <v>55.416761154279904</v>
      </c>
      <c r="CY3">
        <v>54.556129554386892</v>
      </c>
      <c r="CZ3">
        <v>56.769898243695422</v>
      </c>
      <c r="DA3">
        <v>56.431336265244084</v>
      </c>
      <c r="DB3">
        <v>57.953973959061294</v>
      </c>
      <c r="DC3">
        <v>53.502649889975089</v>
      </c>
      <c r="DD3">
        <v>53.791461713938098</v>
      </c>
      <c r="DE3">
        <v>53.973453453427396</v>
      </c>
      <c r="DF3">
        <v>54.115700061639423</v>
      </c>
      <c r="DG3">
        <v>54.173218241251803</v>
      </c>
      <c r="DH3">
        <v>54.115321357664449</v>
      </c>
      <c r="DI3">
        <v>54.122215355118726</v>
      </c>
      <c r="DJ3">
        <v>54.354827528785876</v>
      </c>
      <c r="DK3">
        <v>54.644578640418537</v>
      </c>
      <c r="DL3">
        <v>50.430841503674181</v>
      </c>
      <c r="DM3">
        <v>55.419475876564796</v>
      </c>
      <c r="DN3">
        <v>54.554578324279468</v>
      </c>
      <c r="DO3">
        <v>56.767609220534055</v>
      </c>
      <c r="DP3">
        <v>56.429751587574877</v>
      </c>
      <c r="DQ3">
        <v>57.651530717144318</v>
      </c>
      <c r="DR3">
        <v>57.861305016425867</v>
      </c>
      <c r="DS3">
        <v>53.618792937374707</v>
      </c>
      <c r="DT3">
        <v>53.817768335325937</v>
      </c>
      <c r="DU3">
        <v>53.950918052682468</v>
      </c>
      <c r="DV3">
        <v>54.104637215235314</v>
      </c>
      <c r="DW3">
        <v>54.166231190850951</v>
      </c>
      <c r="DX3">
        <v>54.110863544742884</v>
      </c>
      <c r="DY3">
        <v>54.119570941196336</v>
      </c>
      <c r="DZ3">
        <v>54.353306657266117</v>
      </c>
      <c r="EA3">
        <v>54.643379948239314</v>
      </c>
      <c r="EB3">
        <v>50.432071540082312</v>
      </c>
      <c r="EC3">
        <v>55.420970182713283</v>
      </c>
      <c r="ED3">
        <v>54.554090351220928</v>
      </c>
      <c r="EE3">
        <v>56.767045331284194</v>
      </c>
      <c r="EF3">
        <v>56.430445367226078</v>
      </c>
      <c r="EG3">
        <v>57.398137869903266</v>
      </c>
      <c r="EH3">
        <v>57.638654592916701</v>
      </c>
      <c r="EI3">
        <v>57.961792132950748</v>
      </c>
      <c r="EJ3">
        <v>53.638896338261311</v>
      </c>
      <c r="EK3">
        <v>53.801460320132414</v>
      </c>
      <c r="EL3">
        <v>53.943702935924719</v>
      </c>
      <c r="EM3">
        <v>54.101290573804739</v>
      </c>
      <c r="EN3">
        <v>54.165227441533744</v>
      </c>
      <c r="EO3">
        <v>54.110750028239281</v>
      </c>
      <c r="EP3">
        <v>54.119516249008868</v>
      </c>
      <c r="EQ3">
        <v>54.354402337213692</v>
      </c>
      <c r="ER3">
        <v>54.644261288054764</v>
      </c>
      <c r="ES3">
        <v>50.43210257065892</v>
      </c>
      <c r="ET3">
        <v>55.419224838592243</v>
      </c>
      <c r="EU3">
        <v>54.553649533058476</v>
      </c>
      <c r="EV3">
        <v>56.768365630435959</v>
      </c>
      <c r="EW3">
        <v>56.42788353870062</v>
      </c>
      <c r="EX3">
        <v>57.290915108332676</v>
      </c>
      <c r="EY3">
        <v>57.463076918032648</v>
      </c>
      <c r="EZ3">
        <v>57.73598234130543</v>
      </c>
      <c r="FA3">
        <v>57.977951239330046</v>
      </c>
      <c r="FB3">
        <v>53.62549989089009</v>
      </c>
      <c r="FC3">
        <v>53.795613472730487</v>
      </c>
      <c r="FD3">
        <v>53.940434250979578</v>
      </c>
      <c r="FE3">
        <v>54.099665644048535</v>
      </c>
      <c r="FF3">
        <v>54.164146879874544</v>
      </c>
      <c r="FG3">
        <v>54.110990124651742</v>
      </c>
      <c r="FH3">
        <v>54.120781664083388</v>
      </c>
      <c r="FI3">
        <v>54.35517238421324</v>
      </c>
      <c r="FJ3">
        <v>54.645310676651505</v>
      </c>
      <c r="FK3">
        <v>50.433663669068146</v>
      </c>
      <c r="FL3">
        <v>55.420736656775304</v>
      </c>
      <c r="FM3">
        <v>54.551438108209254</v>
      </c>
      <c r="FN3">
        <v>56.766190958803499</v>
      </c>
      <c r="FO3">
        <v>56.429498170712016</v>
      </c>
      <c r="FP3">
        <v>57.255366407405511</v>
      </c>
      <c r="FQ3">
        <v>57.386068850874764</v>
      </c>
      <c r="FR3">
        <v>57.572108103927185</v>
      </c>
      <c r="FS3">
        <v>57.741138331300704</v>
      </c>
      <c r="FT3">
        <v>57.961242622313918</v>
      </c>
      <c r="FU3">
        <v>53.614732521279784</v>
      </c>
      <c r="FV3">
        <v>53.788310705624646</v>
      </c>
      <c r="FW3">
        <v>53.936007576999231</v>
      </c>
      <c r="FX3">
        <v>54.098011347088061</v>
      </c>
      <c r="FY3">
        <v>54.163854647053199</v>
      </c>
      <c r="FZ3">
        <v>54.111107195718461</v>
      </c>
      <c r="GA3">
        <v>54.121481510307966</v>
      </c>
      <c r="GB3">
        <v>54.355525769382211</v>
      </c>
      <c r="GC3">
        <v>54.644188105157497</v>
      </c>
      <c r="GD3">
        <v>50.434805952292805</v>
      </c>
      <c r="GE3">
        <v>55.419178790178123</v>
      </c>
      <c r="GF3">
        <v>54.555763519244401</v>
      </c>
      <c r="GG3">
        <v>56.771907029220451</v>
      </c>
      <c r="GH3">
        <v>56.429418693681441</v>
      </c>
    </row>
    <row r="4" spans="1:190" x14ac:dyDescent="0.2">
      <c r="A4" s="1">
        <v>3</v>
      </c>
      <c r="B4">
        <v>56.847386544898612</v>
      </c>
      <c r="C4">
        <v>56.350377584029438</v>
      </c>
      <c r="D4">
        <v>58.442104261633744</v>
      </c>
      <c r="E4">
        <v>56.761407642459993</v>
      </c>
      <c r="F4">
        <v>56.364997355399929</v>
      </c>
      <c r="G4">
        <v>53.770898572809578</v>
      </c>
      <c r="H4">
        <v>56.581709353645984</v>
      </c>
      <c r="I4">
        <v>56.731714993141871</v>
      </c>
      <c r="J4">
        <v>56.377378180159432</v>
      </c>
      <c r="K4">
        <v>53.465208706495119</v>
      </c>
      <c r="L4">
        <v>54.232163649602946</v>
      </c>
      <c r="M4">
        <v>54.437070978798161</v>
      </c>
      <c r="N4">
        <v>56.693328791192236</v>
      </c>
      <c r="O4">
        <v>56.388230310132727</v>
      </c>
      <c r="P4">
        <v>53.215785222259299</v>
      </c>
      <c r="Q4">
        <v>53.784661945109029</v>
      </c>
      <c r="R4">
        <v>54.562175282167331</v>
      </c>
      <c r="S4">
        <v>54.47055304740006</v>
      </c>
      <c r="T4">
        <v>56.696899679362758</v>
      </c>
      <c r="U4">
        <v>56.391581870090768</v>
      </c>
      <c r="V4">
        <v>53.057871197530169</v>
      </c>
      <c r="W4">
        <v>53.668606312393209</v>
      </c>
      <c r="X4">
        <v>54.340540439740657</v>
      </c>
      <c r="Y4">
        <v>55.030405559654596</v>
      </c>
      <c r="Z4">
        <v>54.476778264707022</v>
      </c>
      <c r="AA4">
        <v>56.701761236003556</v>
      </c>
      <c r="AB4">
        <v>56.394131935796594</v>
      </c>
      <c r="AC4">
        <v>53.260545289181977</v>
      </c>
      <c r="AD4">
        <v>53.906758615127849</v>
      </c>
      <c r="AE4">
        <v>54.487759822212752</v>
      </c>
      <c r="AF4">
        <v>52.696668471488373</v>
      </c>
      <c r="AG4">
        <v>55.367639292571653</v>
      </c>
      <c r="AH4">
        <v>54.467619230376641</v>
      </c>
      <c r="AI4">
        <v>56.701262950298769</v>
      </c>
      <c r="AJ4">
        <v>56.396444841709275</v>
      </c>
      <c r="AK4">
        <v>53.56781869911115</v>
      </c>
      <c r="AL4">
        <v>53.960298057797765</v>
      </c>
      <c r="AM4">
        <v>54.374246056836036</v>
      </c>
      <c r="AN4">
        <v>54.757291875296204</v>
      </c>
      <c r="AO4">
        <v>50.582633635985033</v>
      </c>
      <c r="AP4">
        <v>55.395790923543224</v>
      </c>
      <c r="AQ4">
        <v>54.473355635999056</v>
      </c>
      <c r="AR4">
        <v>56.70324102637251</v>
      </c>
      <c r="AS4">
        <v>56.396580862451451</v>
      </c>
      <c r="AT4">
        <v>53.71937926644334</v>
      </c>
      <c r="AU4">
        <v>53.973601483033427</v>
      </c>
      <c r="AV4">
        <v>54.109755890846422</v>
      </c>
      <c r="AW4">
        <v>54.451483813711263</v>
      </c>
      <c r="AX4">
        <v>54.712584961530752</v>
      </c>
      <c r="AY4">
        <v>50.551865761604709</v>
      </c>
      <c r="AZ4">
        <v>55.398440688420472</v>
      </c>
      <c r="BA4">
        <v>54.513468574015974</v>
      </c>
      <c r="BB4">
        <v>56.716546407597143</v>
      </c>
      <c r="BC4">
        <v>56.39807659194976</v>
      </c>
      <c r="BD4">
        <v>53.738539349028713</v>
      </c>
      <c r="BE4">
        <v>54.049941669617937</v>
      </c>
      <c r="BF4">
        <v>54.084731967974356</v>
      </c>
      <c r="BG4">
        <v>54.201537898561433</v>
      </c>
      <c r="BH4">
        <v>54.412420081418254</v>
      </c>
      <c r="BI4">
        <v>54.682549057676489</v>
      </c>
      <c r="BJ4">
        <v>50.5356563686071</v>
      </c>
      <c r="BK4">
        <v>55.398496056807822</v>
      </c>
      <c r="BL4">
        <v>54.533431798736387</v>
      </c>
      <c r="BM4">
        <v>56.723525114358303</v>
      </c>
      <c r="BN4">
        <v>56.398346530849139</v>
      </c>
      <c r="BO4">
        <v>53.649299264385505</v>
      </c>
      <c r="BP4">
        <v>53.977273927858299</v>
      </c>
      <c r="BQ4">
        <v>54.12807601578961</v>
      </c>
      <c r="BR4">
        <v>54.166650254700947</v>
      </c>
      <c r="BS4">
        <v>54.164612556113099</v>
      </c>
      <c r="BT4">
        <v>54.38245169103341</v>
      </c>
      <c r="BU4">
        <v>54.6669375425016</v>
      </c>
      <c r="BV4">
        <v>50.528848455199494</v>
      </c>
      <c r="BW4">
        <v>55.398944223869712</v>
      </c>
      <c r="BX4">
        <v>54.541804349685258</v>
      </c>
      <c r="BY4">
        <v>56.724733797064616</v>
      </c>
      <c r="BZ4">
        <v>56.396132755339465</v>
      </c>
      <c r="CA4">
        <v>58.123153213847068</v>
      </c>
      <c r="CB4">
        <v>53.835239537897451</v>
      </c>
      <c r="CC4">
        <v>54.082705640557101</v>
      </c>
      <c r="CD4">
        <v>54.213182709051729</v>
      </c>
      <c r="CE4">
        <v>54.148685060884262</v>
      </c>
      <c r="CF4">
        <v>54.145635872914994</v>
      </c>
      <c r="CG4">
        <v>54.368722887914387</v>
      </c>
      <c r="CH4">
        <v>54.658218962997296</v>
      </c>
      <c r="CI4">
        <v>50.522928075888935</v>
      </c>
      <c r="CJ4">
        <v>55.395916375589714</v>
      </c>
      <c r="CK4">
        <v>54.543472068234635</v>
      </c>
      <c r="CL4">
        <v>56.724312797365734</v>
      </c>
      <c r="CM4">
        <v>56.393321568179424</v>
      </c>
      <c r="CN4">
        <v>58.069011205282621</v>
      </c>
      <c r="CO4">
        <v>53.684635545057411</v>
      </c>
      <c r="CP4">
        <v>53.948922072641331</v>
      </c>
      <c r="CQ4">
        <v>54.148311496083608</v>
      </c>
      <c r="CR4">
        <v>54.194153371167999</v>
      </c>
      <c r="CS4">
        <v>54.132190709432109</v>
      </c>
      <c r="CT4">
        <v>54.135896469093176</v>
      </c>
      <c r="CU4">
        <v>54.362816649475732</v>
      </c>
      <c r="CV4">
        <v>54.6545451301414</v>
      </c>
      <c r="CW4">
        <v>50.522769420383199</v>
      </c>
      <c r="CX4">
        <v>55.395635661025047</v>
      </c>
      <c r="CY4">
        <v>54.544189017866827</v>
      </c>
      <c r="CZ4">
        <v>56.724352047740062</v>
      </c>
      <c r="DA4">
        <v>56.393730548426909</v>
      </c>
      <c r="DB4">
        <v>57.874919824767339</v>
      </c>
      <c r="DC4">
        <v>53.522085650721202</v>
      </c>
      <c r="DD4">
        <v>53.807580725608034</v>
      </c>
      <c r="DE4">
        <v>53.987909411045457</v>
      </c>
      <c r="DF4">
        <v>54.12591587147643</v>
      </c>
      <c r="DG4">
        <v>54.181435328268144</v>
      </c>
      <c r="DH4">
        <v>54.126130455550793</v>
      </c>
      <c r="DI4">
        <v>54.132908845187075</v>
      </c>
      <c r="DJ4">
        <v>54.360511289296184</v>
      </c>
      <c r="DK4">
        <v>54.655018418405028</v>
      </c>
      <c r="DL4">
        <v>50.524869286987169</v>
      </c>
      <c r="DM4">
        <v>55.398633130900102</v>
      </c>
      <c r="DN4">
        <v>54.541867709947219</v>
      </c>
      <c r="DO4">
        <v>56.720978954667004</v>
      </c>
      <c r="DP4">
        <v>56.392922321768985</v>
      </c>
      <c r="DQ4">
        <v>57.580661863347352</v>
      </c>
      <c r="DR4">
        <v>57.790860827615163</v>
      </c>
      <c r="DS4">
        <v>53.639819304191207</v>
      </c>
      <c r="DT4">
        <v>53.836343011413284</v>
      </c>
      <c r="DU4">
        <v>53.96667244318764</v>
      </c>
      <c r="DV4">
        <v>54.114825821682103</v>
      </c>
      <c r="DW4">
        <v>54.175252409175108</v>
      </c>
      <c r="DX4">
        <v>54.121200949052891</v>
      </c>
      <c r="DY4">
        <v>54.128873916027935</v>
      </c>
      <c r="DZ4">
        <v>54.358943982535067</v>
      </c>
      <c r="EA4">
        <v>54.654268264564585</v>
      </c>
      <c r="EB4">
        <v>50.525191642053024</v>
      </c>
      <c r="EC4">
        <v>55.398809853533777</v>
      </c>
      <c r="ED4">
        <v>54.5435450994569</v>
      </c>
      <c r="EE4">
        <v>56.719934244582781</v>
      </c>
      <c r="EF4">
        <v>56.394991305629119</v>
      </c>
      <c r="EG4">
        <v>57.333573300254137</v>
      </c>
      <c r="EH4">
        <v>57.569564664805178</v>
      </c>
      <c r="EI4">
        <v>57.89074598153077</v>
      </c>
      <c r="EJ4">
        <v>53.661854712224368</v>
      </c>
      <c r="EK4">
        <v>53.820676875675758</v>
      </c>
      <c r="EL4">
        <v>53.959533746069013</v>
      </c>
      <c r="EM4">
        <v>54.112005155250728</v>
      </c>
      <c r="EN4">
        <v>54.174380451571317</v>
      </c>
      <c r="EO4">
        <v>54.12168058782278</v>
      </c>
      <c r="EP4">
        <v>54.130533027295918</v>
      </c>
      <c r="EQ4">
        <v>54.360762238624048</v>
      </c>
      <c r="ER4">
        <v>54.655579219714149</v>
      </c>
      <c r="ES4">
        <v>50.526211274383606</v>
      </c>
      <c r="ET4">
        <v>55.398773886165436</v>
      </c>
      <c r="EU4">
        <v>54.540937413409416</v>
      </c>
      <c r="EV4">
        <v>56.72042666146757</v>
      </c>
      <c r="EW4">
        <v>56.393636584577024</v>
      </c>
      <c r="EX4">
        <v>57.226871331876708</v>
      </c>
      <c r="EY4">
        <v>57.398985025982412</v>
      </c>
      <c r="EZ4">
        <v>57.667764717467215</v>
      </c>
      <c r="FA4">
        <v>57.910545501118534</v>
      </c>
      <c r="FB4">
        <v>53.649103859371174</v>
      </c>
      <c r="FC4">
        <v>53.815583459501191</v>
      </c>
      <c r="FD4">
        <v>53.956566471530117</v>
      </c>
      <c r="FE4">
        <v>54.109844210404106</v>
      </c>
      <c r="FF4">
        <v>54.172790649127585</v>
      </c>
      <c r="FG4">
        <v>54.121696377068147</v>
      </c>
      <c r="FH4">
        <v>54.130889886389689</v>
      </c>
      <c r="FI4">
        <v>54.36146030985595</v>
      </c>
      <c r="FJ4">
        <v>54.65743421024937</v>
      </c>
      <c r="FK4">
        <v>50.526950140325297</v>
      </c>
      <c r="FL4">
        <v>55.399640592233141</v>
      </c>
      <c r="FM4">
        <v>54.540805169809367</v>
      </c>
      <c r="FN4">
        <v>56.718055801335403</v>
      </c>
      <c r="FO4">
        <v>56.38853492945799</v>
      </c>
      <c r="FP4">
        <v>57.190969892627393</v>
      </c>
      <c r="FQ4">
        <v>57.322525539129273</v>
      </c>
      <c r="FR4">
        <v>57.508782265443003</v>
      </c>
      <c r="FS4">
        <v>57.676343967388569</v>
      </c>
      <c r="FT4">
        <v>57.894270730326035</v>
      </c>
      <c r="FU4">
        <v>53.63854567579326</v>
      </c>
      <c r="FV4">
        <v>53.808768362443615</v>
      </c>
      <c r="FW4">
        <v>53.952267636947795</v>
      </c>
      <c r="FX4">
        <v>54.107944938650228</v>
      </c>
      <c r="FY4">
        <v>54.171860540535491</v>
      </c>
      <c r="FZ4">
        <v>54.120773355186031</v>
      </c>
      <c r="GA4">
        <v>54.131439392935256</v>
      </c>
      <c r="GB4">
        <v>54.36058973163653</v>
      </c>
      <c r="GC4">
        <v>54.65641080593592</v>
      </c>
      <c r="GD4">
        <v>50.527232119575977</v>
      </c>
      <c r="GE4">
        <v>55.400012150489246</v>
      </c>
      <c r="GF4">
        <v>54.541641691150168</v>
      </c>
      <c r="GG4">
        <v>56.718686884414787</v>
      </c>
      <c r="GH4">
        <v>56.393056326674376</v>
      </c>
    </row>
    <row r="5" spans="1:190" x14ac:dyDescent="0.2">
      <c r="A5" s="1">
        <v>4</v>
      </c>
      <c r="B5">
        <v>56.765156049696934</v>
      </c>
      <c r="C5">
        <v>56.299131647353072</v>
      </c>
      <c r="D5">
        <v>58.271027093848879</v>
      </c>
      <c r="E5">
        <v>56.678191677479447</v>
      </c>
      <c r="F5">
        <v>56.314113302339052</v>
      </c>
      <c r="G5">
        <v>53.795934543380312</v>
      </c>
      <c r="H5">
        <v>56.468767667954161</v>
      </c>
      <c r="I5">
        <v>56.648743302510226</v>
      </c>
      <c r="J5">
        <v>56.326468509545144</v>
      </c>
      <c r="K5">
        <v>53.553335486816145</v>
      </c>
      <c r="L5">
        <v>54.237724581093168</v>
      </c>
      <c r="M5">
        <v>54.398642964735451</v>
      </c>
      <c r="N5">
        <v>56.610598704526559</v>
      </c>
      <c r="O5">
        <v>56.337474729367798</v>
      </c>
      <c r="P5">
        <v>53.344236322994988</v>
      </c>
      <c r="Q5">
        <v>53.861987856697773</v>
      </c>
      <c r="R5">
        <v>54.554116071550197</v>
      </c>
      <c r="S5">
        <v>54.432218188244747</v>
      </c>
      <c r="T5">
        <v>56.61451579262426</v>
      </c>
      <c r="U5">
        <v>56.341129106114224</v>
      </c>
      <c r="V5">
        <v>53.179453019031669</v>
      </c>
      <c r="W5">
        <v>53.757471004070979</v>
      </c>
      <c r="X5">
        <v>54.382621900987594</v>
      </c>
      <c r="Y5">
        <v>55.005281728604814</v>
      </c>
      <c r="Z5">
        <v>54.443422348394165</v>
      </c>
      <c r="AA5">
        <v>56.61874447197966</v>
      </c>
      <c r="AB5">
        <v>56.343614085674574</v>
      </c>
      <c r="AC5">
        <v>53.313123376427001</v>
      </c>
      <c r="AD5">
        <v>53.944790222984942</v>
      </c>
      <c r="AE5">
        <v>54.507293511101373</v>
      </c>
      <c r="AF5">
        <v>52.76727192545949</v>
      </c>
      <c r="AG5">
        <v>55.336358796626151</v>
      </c>
      <c r="AH5">
        <v>54.436741591058997</v>
      </c>
      <c r="AI5">
        <v>56.618107486504968</v>
      </c>
      <c r="AJ5">
        <v>56.345640114448251</v>
      </c>
      <c r="AK5">
        <v>53.573515179315777</v>
      </c>
      <c r="AL5">
        <v>53.955779868837368</v>
      </c>
      <c r="AM5">
        <v>54.368427146372284</v>
      </c>
      <c r="AN5">
        <v>54.758808453693732</v>
      </c>
      <c r="AO5">
        <v>50.703702824475037</v>
      </c>
      <c r="AP5">
        <v>55.364866667433397</v>
      </c>
      <c r="AQ5">
        <v>54.44286028285147</v>
      </c>
      <c r="AR5">
        <v>56.620997826597197</v>
      </c>
      <c r="AS5">
        <v>56.345992055026237</v>
      </c>
      <c r="AT5">
        <v>53.721747820557653</v>
      </c>
      <c r="AU5">
        <v>53.966678447027185</v>
      </c>
      <c r="AV5">
        <v>54.103810015593517</v>
      </c>
      <c r="AW5">
        <v>54.446719334279784</v>
      </c>
      <c r="AX5">
        <v>54.719316529477801</v>
      </c>
      <c r="AY5">
        <v>50.67515390177909</v>
      </c>
      <c r="AZ5">
        <v>55.365800171630077</v>
      </c>
      <c r="BA5">
        <v>54.481679346290164</v>
      </c>
      <c r="BB5">
        <v>56.633565022451549</v>
      </c>
      <c r="BC5">
        <v>56.34826713099622</v>
      </c>
      <c r="BD5">
        <v>53.743888375465367</v>
      </c>
      <c r="BE5">
        <v>54.04159851262429</v>
      </c>
      <c r="BF5">
        <v>54.077783384068489</v>
      </c>
      <c r="BG5">
        <v>54.196422349244074</v>
      </c>
      <c r="BH5">
        <v>54.411309147934872</v>
      </c>
      <c r="BI5">
        <v>54.692104068703749</v>
      </c>
      <c r="BJ5">
        <v>50.660172655058254</v>
      </c>
      <c r="BK5">
        <v>55.36562751959049</v>
      </c>
      <c r="BL5">
        <v>54.499678052549257</v>
      </c>
      <c r="BM5">
        <v>56.639753356331482</v>
      </c>
      <c r="BN5">
        <v>56.347337614939015</v>
      </c>
      <c r="BO5">
        <v>53.658725001372545</v>
      </c>
      <c r="BP5">
        <v>53.972311281354401</v>
      </c>
      <c r="BQ5">
        <v>54.119227694492473</v>
      </c>
      <c r="BR5">
        <v>54.161752663346299</v>
      </c>
      <c r="BS5">
        <v>54.163388663280777</v>
      </c>
      <c r="BT5">
        <v>54.38578463381279</v>
      </c>
      <c r="BU5">
        <v>54.678148392623392</v>
      </c>
      <c r="BV5">
        <v>50.653562908727778</v>
      </c>
      <c r="BW5">
        <v>55.36703967604064</v>
      </c>
      <c r="BX5">
        <v>54.50784581294716</v>
      </c>
      <c r="BY5">
        <v>56.641436584908838</v>
      </c>
      <c r="BZ5">
        <v>56.344952146243678</v>
      </c>
      <c r="CA5">
        <v>57.999167880788107</v>
      </c>
      <c r="CB5">
        <v>53.835754781682546</v>
      </c>
      <c r="CC5">
        <v>54.076109357314486</v>
      </c>
      <c r="CD5">
        <v>54.206788184217558</v>
      </c>
      <c r="CE5">
        <v>54.146029315391409</v>
      </c>
      <c r="CF5">
        <v>54.146444474319843</v>
      </c>
      <c r="CG5">
        <v>54.371646294932077</v>
      </c>
      <c r="CH5">
        <v>54.669845440705558</v>
      </c>
      <c r="CI5">
        <v>50.647857168611864</v>
      </c>
      <c r="CJ5">
        <v>55.362661816363001</v>
      </c>
      <c r="CK5">
        <v>54.508503520526538</v>
      </c>
      <c r="CL5">
        <v>56.64098566545438</v>
      </c>
      <c r="CM5">
        <v>56.342982874281347</v>
      </c>
      <c r="CN5">
        <v>57.940786988778527</v>
      </c>
      <c r="CO5">
        <v>53.688306209564544</v>
      </c>
      <c r="CP5">
        <v>53.949063079066903</v>
      </c>
      <c r="CQ5">
        <v>54.145198898555414</v>
      </c>
      <c r="CR5">
        <v>54.190635346858045</v>
      </c>
      <c r="CS5">
        <v>54.132096669784673</v>
      </c>
      <c r="CT5">
        <v>54.137974729660655</v>
      </c>
      <c r="CU5">
        <v>54.366445499881543</v>
      </c>
      <c r="CV5">
        <v>54.666271906559963</v>
      </c>
      <c r="CW5">
        <v>50.647328436024971</v>
      </c>
      <c r="CX5">
        <v>55.361925556253894</v>
      </c>
      <c r="CY5">
        <v>54.507281012625327</v>
      </c>
      <c r="CZ5">
        <v>56.640128973113264</v>
      </c>
      <c r="DA5">
        <v>56.343251739454047</v>
      </c>
      <c r="DB5">
        <v>57.75075672083404</v>
      </c>
      <c r="DC5">
        <v>53.528815710188809</v>
      </c>
      <c r="DD5">
        <v>53.811436888157637</v>
      </c>
      <c r="DE5">
        <v>53.99087220536677</v>
      </c>
      <c r="DF5">
        <v>54.124848577301165</v>
      </c>
      <c r="DG5">
        <v>54.178673573307407</v>
      </c>
      <c r="DH5">
        <v>54.126191097823899</v>
      </c>
      <c r="DI5">
        <v>54.135258490608848</v>
      </c>
      <c r="DJ5">
        <v>54.365363466942021</v>
      </c>
      <c r="DK5">
        <v>54.667141777154498</v>
      </c>
      <c r="DL5">
        <v>50.64955823583437</v>
      </c>
      <c r="DM5">
        <v>55.365157302659171</v>
      </c>
      <c r="DN5">
        <v>54.508058545362616</v>
      </c>
      <c r="DO5">
        <v>56.639850081825998</v>
      </c>
      <c r="DP5">
        <v>56.343361430633863</v>
      </c>
      <c r="DQ5">
        <v>57.463207692073574</v>
      </c>
      <c r="DR5">
        <v>57.666202426062597</v>
      </c>
      <c r="DS5">
        <v>53.645341288077312</v>
      </c>
      <c r="DT5">
        <v>53.84335658725508</v>
      </c>
      <c r="DU5">
        <v>53.972810798732951</v>
      </c>
      <c r="DV5">
        <v>54.114804585809829</v>
      </c>
      <c r="DW5">
        <v>54.172927900309055</v>
      </c>
      <c r="DX5">
        <v>54.121407800728477</v>
      </c>
      <c r="DY5">
        <v>54.131692336498496</v>
      </c>
      <c r="DZ5">
        <v>54.362198307831292</v>
      </c>
      <c r="EA5">
        <v>54.665434199306524</v>
      </c>
      <c r="EB5">
        <v>50.650061561626885</v>
      </c>
      <c r="EC5">
        <v>55.365131912944811</v>
      </c>
      <c r="ED5">
        <v>54.507642929173571</v>
      </c>
      <c r="EE5">
        <v>56.636384015843589</v>
      </c>
      <c r="EF5">
        <v>56.344284974836256</v>
      </c>
      <c r="EG5">
        <v>57.224377011524894</v>
      </c>
      <c r="EH5">
        <v>57.452391337160464</v>
      </c>
      <c r="EI5">
        <v>57.766072681523674</v>
      </c>
      <c r="EJ5">
        <v>53.671108864225346</v>
      </c>
      <c r="EK5">
        <v>53.829820213146441</v>
      </c>
      <c r="EL5">
        <v>53.965557744657829</v>
      </c>
      <c r="EM5">
        <v>54.11217113508993</v>
      </c>
      <c r="EN5">
        <v>54.171978965002694</v>
      </c>
      <c r="EO5">
        <v>54.122308689054314</v>
      </c>
      <c r="EP5">
        <v>54.132714246907177</v>
      </c>
      <c r="EQ5">
        <v>54.364294391350398</v>
      </c>
      <c r="ER5">
        <v>54.666457258743932</v>
      </c>
      <c r="ES5">
        <v>50.650914930578324</v>
      </c>
      <c r="ET5">
        <v>55.36327392826594</v>
      </c>
      <c r="EU5">
        <v>54.506927056677256</v>
      </c>
      <c r="EV5">
        <v>56.636136372898761</v>
      </c>
      <c r="EW5">
        <v>56.340464834318773</v>
      </c>
      <c r="EX5">
        <v>57.117770218263011</v>
      </c>
      <c r="EY5">
        <v>57.288289792483859</v>
      </c>
      <c r="EZ5">
        <v>57.550485955195228</v>
      </c>
      <c r="FA5">
        <v>57.789396255476106</v>
      </c>
      <c r="FB5">
        <v>53.659653833402956</v>
      </c>
      <c r="FC5">
        <v>53.824610035683747</v>
      </c>
      <c r="FD5">
        <v>53.963199017109979</v>
      </c>
      <c r="FE5">
        <v>54.110902032434112</v>
      </c>
      <c r="FF5">
        <v>54.171148834759997</v>
      </c>
      <c r="FG5">
        <v>54.121940628309417</v>
      </c>
      <c r="FH5">
        <v>54.133286378046904</v>
      </c>
      <c r="FI5">
        <v>54.364917933999479</v>
      </c>
      <c r="FJ5">
        <v>54.669186620675603</v>
      </c>
      <c r="FK5">
        <v>50.651785697342213</v>
      </c>
      <c r="FL5">
        <v>55.365967059008781</v>
      </c>
      <c r="FM5">
        <v>54.506166297938272</v>
      </c>
      <c r="FN5">
        <v>56.637400433990173</v>
      </c>
      <c r="FO5">
        <v>56.339756064222655</v>
      </c>
      <c r="FP5">
        <v>57.090343238935723</v>
      </c>
      <c r="FQ5">
        <v>57.210625828916363</v>
      </c>
      <c r="FR5">
        <v>57.39804280006954</v>
      </c>
      <c r="FS5">
        <v>57.561905286313682</v>
      </c>
      <c r="FT5">
        <v>57.774627190068593</v>
      </c>
      <c r="FU5">
        <v>53.650087391580534</v>
      </c>
      <c r="FV5">
        <v>53.818591767651029</v>
      </c>
      <c r="FW5">
        <v>53.959391800143948</v>
      </c>
      <c r="FX5">
        <v>54.108247288228391</v>
      </c>
      <c r="FY5">
        <v>54.169385022562849</v>
      </c>
      <c r="FZ5">
        <v>54.121351172675105</v>
      </c>
      <c r="GA5">
        <v>54.1326574087796</v>
      </c>
      <c r="GB5">
        <v>54.363610969776374</v>
      </c>
      <c r="GC5">
        <v>54.666721605847449</v>
      </c>
      <c r="GD5">
        <v>50.65055438994888</v>
      </c>
      <c r="GE5">
        <v>55.366672933548841</v>
      </c>
      <c r="GF5">
        <v>54.508167383774392</v>
      </c>
      <c r="GG5">
        <v>56.636178017075814</v>
      </c>
      <c r="GH5">
        <v>56.34257947757672</v>
      </c>
    </row>
    <row r="6" spans="1:190" x14ac:dyDescent="0.2">
      <c r="A6" s="1">
        <v>5</v>
      </c>
      <c r="B6">
        <v>56.660700428425677</v>
      </c>
      <c r="C6">
        <v>56.227359182055416</v>
      </c>
      <c r="D6">
        <v>58.055434054720045</v>
      </c>
      <c r="E6">
        <v>56.567245863801197</v>
      </c>
      <c r="F6">
        <v>56.24275165974862</v>
      </c>
      <c r="G6">
        <v>53.827167881631652</v>
      </c>
      <c r="H6">
        <v>56.323705828331263</v>
      </c>
      <c r="I6">
        <v>56.538593470128028</v>
      </c>
      <c r="J6">
        <v>56.255807540285453</v>
      </c>
      <c r="K6">
        <v>53.659469778597369</v>
      </c>
      <c r="L6">
        <v>54.242519358216832</v>
      </c>
      <c r="M6">
        <v>54.344781504544301</v>
      </c>
      <c r="N6">
        <v>56.501132860559487</v>
      </c>
      <c r="O6">
        <v>56.267010503982874</v>
      </c>
      <c r="P6">
        <v>53.499729320950003</v>
      </c>
      <c r="Q6">
        <v>53.952853622630371</v>
      </c>
      <c r="R6">
        <v>54.540687808243369</v>
      </c>
      <c r="S6">
        <v>54.379303002482821</v>
      </c>
      <c r="T6">
        <v>56.504585768569626</v>
      </c>
      <c r="U6">
        <v>56.269909814765555</v>
      </c>
      <c r="V6">
        <v>53.326057939909049</v>
      </c>
      <c r="W6">
        <v>53.862113526324087</v>
      </c>
      <c r="X6">
        <v>54.429710356969281</v>
      </c>
      <c r="Y6">
        <v>54.970111865083076</v>
      </c>
      <c r="Z6">
        <v>54.393629705330333</v>
      </c>
      <c r="AA6">
        <v>56.508874257616448</v>
      </c>
      <c r="AB6">
        <v>56.273215547389839</v>
      </c>
      <c r="AC6">
        <v>53.375491977802881</v>
      </c>
      <c r="AD6">
        <v>53.986757953756616</v>
      </c>
      <c r="AE6">
        <v>54.524805740365871</v>
      </c>
      <c r="AF6">
        <v>52.849930561646381</v>
      </c>
      <c r="AG6">
        <v>55.291322345651707</v>
      </c>
      <c r="AH6">
        <v>54.389090118156325</v>
      </c>
      <c r="AI6">
        <v>56.508481045905484</v>
      </c>
      <c r="AJ6">
        <v>56.274570769485422</v>
      </c>
      <c r="AK6">
        <v>53.578427211559976</v>
      </c>
      <c r="AL6">
        <v>53.942706660462612</v>
      </c>
      <c r="AM6">
        <v>54.354185028135035</v>
      </c>
      <c r="AN6">
        <v>54.754513708927036</v>
      </c>
      <c r="AO6">
        <v>50.850670695126496</v>
      </c>
      <c r="AP6">
        <v>55.319072539129877</v>
      </c>
      <c r="AQ6">
        <v>54.39444977515334</v>
      </c>
      <c r="AR6">
        <v>56.510542840707885</v>
      </c>
      <c r="AS6">
        <v>56.275442375917969</v>
      </c>
      <c r="AT6">
        <v>53.722236350157772</v>
      </c>
      <c r="AU6">
        <v>53.950619053985349</v>
      </c>
      <c r="AV6">
        <v>54.087039630402955</v>
      </c>
      <c r="AW6">
        <v>54.434674446923054</v>
      </c>
      <c r="AX6">
        <v>54.720871793955318</v>
      </c>
      <c r="AY6">
        <v>50.825206423683021</v>
      </c>
      <c r="AZ6">
        <v>55.319393070814414</v>
      </c>
      <c r="BA6">
        <v>54.430381189949983</v>
      </c>
      <c r="BB6">
        <v>56.522582998740205</v>
      </c>
      <c r="BC6">
        <v>56.27694393478258</v>
      </c>
      <c r="BD6">
        <v>53.747424224663767</v>
      </c>
      <c r="BE6">
        <v>54.022223099905176</v>
      </c>
      <c r="BF6">
        <v>54.059998561297242</v>
      </c>
      <c r="BG6">
        <v>54.18068086827504</v>
      </c>
      <c r="BH6">
        <v>54.403964050307522</v>
      </c>
      <c r="BI6">
        <v>54.698107087003763</v>
      </c>
      <c r="BJ6">
        <v>50.811800622613873</v>
      </c>
      <c r="BK6">
        <v>55.31909448563168</v>
      </c>
      <c r="BL6">
        <v>54.447735897679713</v>
      </c>
      <c r="BM6">
        <v>56.528573595863151</v>
      </c>
      <c r="BN6">
        <v>56.276663790586468</v>
      </c>
      <c r="BO6">
        <v>53.667471180771166</v>
      </c>
      <c r="BP6">
        <v>53.956854196925356</v>
      </c>
      <c r="BQ6">
        <v>54.098835602356722</v>
      </c>
      <c r="BR6">
        <v>54.146226801573661</v>
      </c>
      <c r="BS6">
        <v>54.153071492660771</v>
      </c>
      <c r="BT6">
        <v>54.382351523619612</v>
      </c>
      <c r="BU6">
        <v>54.686649438183615</v>
      </c>
      <c r="BV6">
        <v>50.80567975262673</v>
      </c>
      <c r="BW6">
        <v>55.31980069756424</v>
      </c>
      <c r="BX6">
        <v>54.454481598352885</v>
      </c>
      <c r="BY6">
        <v>56.53065951724799</v>
      </c>
      <c r="BZ6">
        <v>56.27413448195626</v>
      </c>
      <c r="CA6">
        <v>57.836319491006449</v>
      </c>
      <c r="CB6">
        <v>53.826455203319</v>
      </c>
      <c r="CC6">
        <v>54.057632120891981</v>
      </c>
      <c r="CD6">
        <v>54.188926215557167</v>
      </c>
      <c r="CE6">
        <v>54.134328931496228</v>
      </c>
      <c r="CF6">
        <v>54.137748926534663</v>
      </c>
      <c r="CG6">
        <v>54.369619621113237</v>
      </c>
      <c r="CH6">
        <v>54.678631789405721</v>
      </c>
      <c r="CI6">
        <v>50.800275556544086</v>
      </c>
      <c r="CJ6">
        <v>55.314829336427337</v>
      </c>
      <c r="CK6">
        <v>54.454781677169173</v>
      </c>
      <c r="CL6">
        <v>56.529322348965096</v>
      </c>
      <c r="CM6">
        <v>56.272830440910084</v>
      </c>
      <c r="CN6">
        <v>57.771913581419213</v>
      </c>
      <c r="CO6">
        <v>53.683658131304227</v>
      </c>
      <c r="CP6">
        <v>53.937270602829663</v>
      </c>
      <c r="CQ6">
        <v>54.130886945842605</v>
      </c>
      <c r="CR6">
        <v>54.176069554541279</v>
      </c>
      <c r="CS6">
        <v>54.121006457287869</v>
      </c>
      <c r="CT6">
        <v>54.131633046173661</v>
      </c>
      <c r="CU6">
        <v>54.36574022429356</v>
      </c>
      <c r="CV6">
        <v>54.674253060229027</v>
      </c>
      <c r="CW6">
        <v>50.79913545486658</v>
      </c>
      <c r="CX6">
        <v>55.314361863735677</v>
      </c>
      <c r="CY6">
        <v>54.454280861673311</v>
      </c>
      <c r="CZ6">
        <v>56.529731982524588</v>
      </c>
      <c r="DA6">
        <v>56.272960709849563</v>
      </c>
      <c r="DB6">
        <v>57.585569847553586</v>
      </c>
      <c r="DC6">
        <v>53.527386029868794</v>
      </c>
      <c r="DD6">
        <v>53.805162030366631</v>
      </c>
      <c r="DE6">
        <v>53.98503848896781</v>
      </c>
      <c r="DF6">
        <v>54.114357433271749</v>
      </c>
      <c r="DG6">
        <v>54.166211232044681</v>
      </c>
      <c r="DH6">
        <v>54.11740727576047</v>
      </c>
      <c r="DI6">
        <v>54.129312460267954</v>
      </c>
      <c r="DJ6">
        <v>54.364102662703637</v>
      </c>
      <c r="DK6">
        <v>54.67519818259558</v>
      </c>
      <c r="DL6">
        <v>50.801220366019287</v>
      </c>
      <c r="DM6">
        <v>55.316782985213365</v>
      </c>
      <c r="DN6">
        <v>54.454810552041266</v>
      </c>
      <c r="DO6">
        <v>56.5286312747509</v>
      </c>
      <c r="DP6">
        <v>56.273755538568011</v>
      </c>
      <c r="DQ6">
        <v>57.308019649724514</v>
      </c>
      <c r="DR6">
        <v>57.501486977518589</v>
      </c>
      <c r="DS6">
        <v>53.642805272793638</v>
      </c>
      <c r="DT6">
        <v>53.84179396470288</v>
      </c>
      <c r="DU6">
        <v>53.969816945625951</v>
      </c>
      <c r="DV6">
        <v>54.105099117962681</v>
      </c>
      <c r="DW6">
        <v>54.160504211796464</v>
      </c>
      <c r="DX6">
        <v>54.112436481191359</v>
      </c>
      <c r="DY6">
        <v>54.1253001169245</v>
      </c>
      <c r="DZ6">
        <v>54.361365423672403</v>
      </c>
      <c r="EA6">
        <v>54.674261199637762</v>
      </c>
      <c r="EB6">
        <v>50.802021081525638</v>
      </c>
      <c r="EC6">
        <v>55.316688096465164</v>
      </c>
      <c r="ED6">
        <v>54.453963813955433</v>
      </c>
      <c r="EE6">
        <v>56.526926757370788</v>
      </c>
      <c r="EF6">
        <v>56.27248550095738</v>
      </c>
      <c r="EG6">
        <v>57.078745153722366</v>
      </c>
      <c r="EH6">
        <v>57.296528393081999</v>
      </c>
      <c r="EI6">
        <v>57.599387559450136</v>
      </c>
      <c r="EJ6">
        <v>53.671994658858694</v>
      </c>
      <c r="EK6">
        <v>53.830268527617498</v>
      </c>
      <c r="EL6">
        <v>53.963731891194278</v>
      </c>
      <c r="EM6">
        <v>54.10240405952041</v>
      </c>
      <c r="EN6">
        <v>54.160443969935429</v>
      </c>
      <c r="EO6">
        <v>54.112742092458284</v>
      </c>
      <c r="EP6">
        <v>54.125814296269354</v>
      </c>
      <c r="EQ6">
        <v>54.363272012601996</v>
      </c>
      <c r="ER6">
        <v>54.674690236414392</v>
      </c>
      <c r="ES6">
        <v>50.801615478131815</v>
      </c>
      <c r="ET6">
        <v>55.31560072192034</v>
      </c>
      <c r="EU6">
        <v>54.454400349787228</v>
      </c>
      <c r="EV6">
        <v>56.526352577107751</v>
      </c>
      <c r="EW6">
        <v>56.270141750479475</v>
      </c>
      <c r="EX6">
        <v>56.976640831271311</v>
      </c>
      <c r="EY6">
        <v>57.140818228750554</v>
      </c>
      <c r="EZ6">
        <v>57.39554025651703</v>
      </c>
      <c r="FA6">
        <v>57.627274437360178</v>
      </c>
      <c r="FB6">
        <v>53.662434097525576</v>
      </c>
      <c r="FC6">
        <v>53.82548291785254</v>
      </c>
      <c r="FD6">
        <v>53.960997196125426</v>
      </c>
      <c r="FE6">
        <v>54.100780714144065</v>
      </c>
      <c r="FF6">
        <v>54.159456599813595</v>
      </c>
      <c r="FG6">
        <v>54.1128987446465</v>
      </c>
      <c r="FH6">
        <v>54.126994332234965</v>
      </c>
      <c r="FI6">
        <v>54.363092813931857</v>
      </c>
      <c r="FJ6">
        <v>54.677568015790499</v>
      </c>
      <c r="FK6">
        <v>50.803741232374094</v>
      </c>
      <c r="FL6">
        <v>55.316988816374874</v>
      </c>
      <c r="FM6">
        <v>54.453026126906138</v>
      </c>
      <c r="FN6">
        <v>56.52713981978188</v>
      </c>
      <c r="FO6">
        <v>56.274166894676448</v>
      </c>
      <c r="FP6">
        <v>56.95551321999131</v>
      </c>
      <c r="FQ6">
        <v>57.066679123622528</v>
      </c>
      <c r="FR6">
        <v>57.252343359462763</v>
      </c>
      <c r="FS6">
        <v>57.411476794242333</v>
      </c>
      <c r="FT6">
        <v>57.615543666477308</v>
      </c>
      <c r="FU6">
        <v>53.654064077824167</v>
      </c>
      <c r="FV6">
        <v>53.819796214310408</v>
      </c>
      <c r="FW6">
        <v>53.956831622445833</v>
      </c>
      <c r="FX6">
        <v>54.098855540413588</v>
      </c>
      <c r="FY6">
        <v>54.157018838629746</v>
      </c>
      <c r="FZ6">
        <v>54.11140621382512</v>
      </c>
      <c r="GA6">
        <v>54.126923984909055</v>
      </c>
      <c r="GB6">
        <v>54.36289773171945</v>
      </c>
      <c r="GC6">
        <v>54.675580761470911</v>
      </c>
      <c r="GD6">
        <v>50.80244405578555</v>
      </c>
      <c r="GE6">
        <v>55.31672891559819</v>
      </c>
      <c r="GF6">
        <v>54.452067114595202</v>
      </c>
      <c r="GG6">
        <v>56.528931011900944</v>
      </c>
      <c r="GH6">
        <v>56.271732628353945</v>
      </c>
    </row>
    <row r="7" spans="1:190" x14ac:dyDescent="0.2">
      <c r="A7" s="1">
        <v>6</v>
      </c>
      <c r="B7">
        <v>56.536187846192163</v>
      </c>
      <c r="C7">
        <v>56.137732607268106</v>
      </c>
      <c r="D7">
        <v>57.799962291514639</v>
      </c>
      <c r="E7">
        <v>56.436509096196332</v>
      </c>
      <c r="F7">
        <v>56.155074111425215</v>
      </c>
      <c r="G7">
        <v>53.863915384549799</v>
      </c>
      <c r="H7">
        <v>56.148546812054896</v>
      </c>
      <c r="I7">
        <v>56.409153568016563</v>
      </c>
      <c r="J7">
        <v>56.168232710269137</v>
      </c>
      <c r="K7">
        <v>53.778943606230349</v>
      </c>
      <c r="L7">
        <v>54.244879793831458</v>
      </c>
      <c r="M7">
        <v>54.274721357793318</v>
      </c>
      <c r="N7">
        <v>56.372860136390152</v>
      </c>
      <c r="O7">
        <v>56.17975192414648</v>
      </c>
      <c r="P7">
        <v>53.675500925272061</v>
      </c>
      <c r="Q7">
        <v>54.052504885512057</v>
      </c>
      <c r="R7">
        <v>54.520787258290781</v>
      </c>
      <c r="S7">
        <v>54.309450720644016</v>
      </c>
      <c r="T7">
        <v>56.375824599501748</v>
      </c>
      <c r="U7">
        <v>56.183274231592655</v>
      </c>
      <c r="V7">
        <v>53.491008420098495</v>
      </c>
      <c r="W7">
        <v>53.975804844934487</v>
      </c>
      <c r="X7">
        <v>54.474941917038123</v>
      </c>
      <c r="Y7">
        <v>54.920784926412104</v>
      </c>
      <c r="Z7">
        <v>54.327066603835362</v>
      </c>
      <c r="AA7">
        <v>56.378955241021131</v>
      </c>
      <c r="AB7">
        <v>56.186166566021633</v>
      </c>
      <c r="AC7">
        <v>53.444159087937301</v>
      </c>
      <c r="AD7">
        <v>54.02728280357816</v>
      </c>
      <c r="AE7">
        <v>54.535749696791861</v>
      </c>
      <c r="AF7">
        <v>52.939028248880767</v>
      </c>
      <c r="AG7">
        <v>55.228526286890805</v>
      </c>
      <c r="AH7">
        <v>54.323760652267829</v>
      </c>
      <c r="AI7">
        <v>56.379012783227402</v>
      </c>
      <c r="AJ7">
        <v>56.187588299685117</v>
      </c>
      <c r="AK7">
        <v>53.581336416761197</v>
      </c>
      <c r="AL7">
        <v>53.921686380393886</v>
      </c>
      <c r="AM7">
        <v>54.330554212192027</v>
      </c>
      <c r="AN7">
        <v>54.739885715599918</v>
      </c>
      <c r="AO7">
        <v>51.018834326693224</v>
      </c>
      <c r="AP7">
        <v>55.254686013413078</v>
      </c>
      <c r="AQ7">
        <v>54.328579010978444</v>
      </c>
      <c r="AR7">
        <v>56.381030936301528</v>
      </c>
      <c r="AS7">
        <v>56.188371869732663</v>
      </c>
      <c r="AT7">
        <v>53.719500753541126</v>
      </c>
      <c r="AU7">
        <v>53.92389134810427</v>
      </c>
      <c r="AV7">
        <v>54.060662160901636</v>
      </c>
      <c r="AW7">
        <v>54.412471984108045</v>
      </c>
      <c r="AX7">
        <v>54.71308530669436</v>
      </c>
      <c r="AY7">
        <v>50.997311757126212</v>
      </c>
      <c r="AZ7">
        <v>55.255582142241344</v>
      </c>
      <c r="BA7">
        <v>54.361758807346469</v>
      </c>
      <c r="BB7">
        <v>56.392692297379774</v>
      </c>
      <c r="BC7">
        <v>56.18905571986096</v>
      </c>
      <c r="BD7">
        <v>53.747477236429475</v>
      </c>
      <c r="BE7">
        <v>53.992926729145566</v>
      </c>
      <c r="BF7">
        <v>54.029939983437195</v>
      </c>
      <c r="BG7">
        <v>54.155005583149411</v>
      </c>
      <c r="BH7">
        <v>54.388188737286114</v>
      </c>
      <c r="BI7">
        <v>54.694171195596702</v>
      </c>
      <c r="BJ7">
        <v>50.985427466683689</v>
      </c>
      <c r="BK7">
        <v>55.25436920069891</v>
      </c>
      <c r="BL7">
        <v>54.377097424226754</v>
      </c>
      <c r="BM7">
        <v>56.398406148324959</v>
      </c>
      <c r="BN7">
        <v>56.18888097101987</v>
      </c>
      <c r="BO7">
        <v>53.672953374394638</v>
      </c>
      <c r="BP7">
        <v>53.931418576018494</v>
      </c>
      <c r="BQ7">
        <v>54.067298164080974</v>
      </c>
      <c r="BR7">
        <v>54.118087544645022</v>
      </c>
      <c r="BS7">
        <v>54.132763694626107</v>
      </c>
      <c r="BT7">
        <v>54.370401553540489</v>
      </c>
      <c r="BU7">
        <v>54.685505495778344</v>
      </c>
      <c r="BV7">
        <v>50.98051194929333</v>
      </c>
      <c r="BW7">
        <v>55.25535853198128</v>
      </c>
      <c r="BX7">
        <v>54.38350757512643</v>
      </c>
      <c r="BY7">
        <v>56.400150572958729</v>
      </c>
      <c r="BZ7">
        <v>56.187693124288998</v>
      </c>
      <c r="CA7">
        <v>57.636326669314357</v>
      </c>
      <c r="CB7">
        <v>53.808474177093878</v>
      </c>
      <c r="CC7">
        <v>54.028468746384583</v>
      </c>
      <c r="CD7">
        <v>54.159225633578032</v>
      </c>
      <c r="CE7">
        <v>54.110526249248593</v>
      </c>
      <c r="CF7">
        <v>54.120248783633727</v>
      </c>
      <c r="CG7">
        <v>54.360366836397475</v>
      </c>
      <c r="CH7">
        <v>54.678379252490991</v>
      </c>
      <c r="CI7">
        <v>50.97536931327177</v>
      </c>
      <c r="CJ7">
        <v>55.249233114976334</v>
      </c>
      <c r="CK7">
        <v>54.383088953047256</v>
      </c>
      <c r="CL7">
        <v>56.398750476193179</v>
      </c>
      <c r="CM7">
        <v>56.185191187748224</v>
      </c>
      <c r="CN7">
        <v>57.565406556080163</v>
      </c>
      <c r="CO7">
        <v>53.672771163897821</v>
      </c>
      <c r="CP7">
        <v>53.917608252280935</v>
      </c>
      <c r="CQ7">
        <v>54.105593435150894</v>
      </c>
      <c r="CR7">
        <v>54.150307530488156</v>
      </c>
      <c r="CS7">
        <v>54.100391032130204</v>
      </c>
      <c r="CT7">
        <v>54.115883055702987</v>
      </c>
      <c r="CU7">
        <v>54.356711932010846</v>
      </c>
      <c r="CV7">
        <v>54.674607602414518</v>
      </c>
      <c r="CW7">
        <v>50.973583764424809</v>
      </c>
      <c r="CX7">
        <v>55.24840609443546</v>
      </c>
      <c r="CY7">
        <v>54.383410050042009</v>
      </c>
      <c r="CZ7">
        <v>56.398500075962197</v>
      </c>
      <c r="DA7">
        <v>56.185931854630169</v>
      </c>
      <c r="DB7">
        <v>57.38521715343871</v>
      </c>
      <c r="DC7">
        <v>53.521267713976385</v>
      </c>
      <c r="DD7">
        <v>53.79143604743382</v>
      </c>
      <c r="DE7">
        <v>53.969972410935611</v>
      </c>
      <c r="DF7">
        <v>54.093265844717983</v>
      </c>
      <c r="DG7">
        <v>54.142761752055783</v>
      </c>
      <c r="DH7">
        <v>54.096556711828072</v>
      </c>
      <c r="DI7">
        <v>54.114153687433841</v>
      </c>
      <c r="DJ7">
        <v>54.355935997119289</v>
      </c>
      <c r="DK7">
        <v>54.675373248453774</v>
      </c>
      <c r="DL7">
        <v>50.975725918488578</v>
      </c>
      <c r="DM7">
        <v>55.251241590472702</v>
      </c>
      <c r="DN7">
        <v>54.382329506870086</v>
      </c>
      <c r="DO7">
        <v>56.397481959490605</v>
      </c>
      <c r="DP7">
        <v>56.185867933850737</v>
      </c>
      <c r="DQ7">
        <v>57.120490702667354</v>
      </c>
      <c r="DR7">
        <v>57.302504223105444</v>
      </c>
      <c r="DS7">
        <v>53.634096838200115</v>
      </c>
      <c r="DT7">
        <v>53.832821574932503</v>
      </c>
      <c r="DU7">
        <v>53.958095195755192</v>
      </c>
      <c r="DV7">
        <v>54.085228007150839</v>
      </c>
      <c r="DW7">
        <v>54.136852192606391</v>
      </c>
      <c r="DX7">
        <v>54.092467377919924</v>
      </c>
      <c r="DY7">
        <v>54.109873736815274</v>
      </c>
      <c r="DZ7">
        <v>54.353254096626252</v>
      </c>
      <c r="EA7">
        <v>54.673590173814745</v>
      </c>
      <c r="EB7">
        <v>50.975899433966802</v>
      </c>
      <c r="EC7">
        <v>55.251955234184592</v>
      </c>
      <c r="ED7">
        <v>54.382180551795607</v>
      </c>
      <c r="EE7">
        <v>56.395104711299211</v>
      </c>
      <c r="EF7">
        <v>56.186300245727452</v>
      </c>
      <c r="EG7">
        <v>56.903457252000699</v>
      </c>
      <c r="EH7">
        <v>57.108737373148813</v>
      </c>
      <c r="EI7">
        <v>57.398494079581042</v>
      </c>
      <c r="EJ7">
        <v>53.667573640754242</v>
      </c>
      <c r="EK7">
        <v>53.823513447451361</v>
      </c>
      <c r="EL7">
        <v>53.952046910318543</v>
      </c>
      <c r="EM7">
        <v>54.083204849612052</v>
      </c>
      <c r="EN7">
        <v>54.137378116472711</v>
      </c>
      <c r="EO7">
        <v>54.092498542849796</v>
      </c>
      <c r="EP7">
        <v>54.110462973902386</v>
      </c>
      <c r="EQ7">
        <v>54.354743330633234</v>
      </c>
      <c r="ER7">
        <v>54.67455022525921</v>
      </c>
      <c r="ES7">
        <v>50.975099744807714</v>
      </c>
      <c r="ET7">
        <v>55.250656417586512</v>
      </c>
      <c r="EU7">
        <v>54.382068169990511</v>
      </c>
      <c r="EV7">
        <v>56.394567508736827</v>
      </c>
      <c r="EW7">
        <v>56.183243537738626</v>
      </c>
      <c r="EX7">
        <v>56.805453935985845</v>
      </c>
      <c r="EY7">
        <v>56.962696232897557</v>
      </c>
      <c r="EZ7">
        <v>57.206818708868759</v>
      </c>
      <c r="FA7">
        <v>57.430731615859614</v>
      </c>
      <c r="FB7">
        <v>53.659745345727472</v>
      </c>
      <c r="FC7">
        <v>53.819312841242244</v>
      </c>
      <c r="FD7">
        <v>53.950089599927765</v>
      </c>
      <c r="FE7">
        <v>54.081231943427191</v>
      </c>
      <c r="FF7">
        <v>54.135554830314227</v>
      </c>
      <c r="FG7">
        <v>54.092779475652719</v>
      </c>
      <c r="FH7">
        <v>54.110831382982418</v>
      </c>
      <c r="FI7">
        <v>54.355196957491245</v>
      </c>
      <c r="FJ7">
        <v>54.6764986711433</v>
      </c>
      <c r="FK7">
        <v>50.977450713513264</v>
      </c>
      <c r="FL7">
        <v>55.250291369830656</v>
      </c>
      <c r="FM7">
        <v>54.381342250316322</v>
      </c>
      <c r="FN7">
        <v>56.395715473771496</v>
      </c>
      <c r="FO7">
        <v>56.181248355209746</v>
      </c>
      <c r="FP7">
        <v>56.790482876576391</v>
      </c>
      <c r="FQ7">
        <v>56.890054024405934</v>
      </c>
      <c r="FR7">
        <v>57.073186581398993</v>
      </c>
      <c r="FS7">
        <v>57.226807115591278</v>
      </c>
      <c r="FT7">
        <v>57.42178492704339</v>
      </c>
      <c r="FU7">
        <v>53.652695330895192</v>
      </c>
      <c r="FV7">
        <v>53.814287118855411</v>
      </c>
      <c r="FW7">
        <v>53.946629830878521</v>
      </c>
      <c r="FX7">
        <v>54.079132499573731</v>
      </c>
      <c r="FY7">
        <v>54.13370190840358</v>
      </c>
      <c r="FZ7">
        <v>54.09095354271426</v>
      </c>
      <c r="GA7">
        <v>54.110344509050222</v>
      </c>
      <c r="GB7">
        <v>54.353600155890803</v>
      </c>
      <c r="GC7">
        <v>54.675197931261032</v>
      </c>
      <c r="GD7">
        <v>50.977509985493242</v>
      </c>
      <c r="GE7">
        <v>55.25261776737382</v>
      </c>
      <c r="GF7">
        <v>54.383002288588159</v>
      </c>
      <c r="GG7">
        <v>56.39757505791863</v>
      </c>
      <c r="GH7">
        <v>56.184738147306383</v>
      </c>
    </row>
    <row r="8" spans="1:190" x14ac:dyDescent="0.2">
      <c r="A8" s="1">
        <v>7</v>
      </c>
      <c r="B8">
        <v>56.396069048281703</v>
      </c>
      <c r="C8">
        <v>56.036518454610921</v>
      </c>
      <c r="D8">
        <v>57.510833106120614</v>
      </c>
      <c r="E8">
        <v>56.294331481251277</v>
      </c>
      <c r="F8">
        <v>56.055156713701393</v>
      </c>
      <c r="G8">
        <v>53.905389406569256</v>
      </c>
      <c r="H8">
        <v>55.94888082608815</v>
      </c>
      <c r="I8">
        <v>56.269181229886087</v>
      </c>
      <c r="J8">
        <v>56.067458523625056</v>
      </c>
      <c r="K8">
        <v>53.905968076226443</v>
      </c>
      <c r="L8">
        <v>54.243865440979469</v>
      </c>
      <c r="M8">
        <v>54.191077388611312</v>
      </c>
      <c r="N8">
        <v>56.235769916706815</v>
      </c>
      <c r="O8">
        <v>56.079718927045391</v>
      </c>
      <c r="P8">
        <v>53.863582057657602</v>
      </c>
      <c r="Q8">
        <v>54.154452217161328</v>
      </c>
      <c r="R8">
        <v>54.493623979002621</v>
      </c>
      <c r="S8">
        <v>54.226320617579496</v>
      </c>
      <c r="T8">
        <v>56.238528991381528</v>
      </c>
      <c r="U8">
        <v>56.082422496026574</v>
      </c>
      <c r="V8">
        <v>53.666800883769938</v>
      </c>
      <c r="W8">
        <v>54.091537053251187</v>
      </c>
      <c r="X8">
        <v>54.512178675139644</v>
      </c>
      <c r="Y8">
        <v>54.85752632440029</v>
      </c>
      <c r="Z8">
        <v>54.247267159751914</v>
      </c>
      <c r="AA8">
        <v>56.241115751692192</v>
      </c>
      <c r="AB8">
        <v>56.085397807178857</v>
      </c>
      <c r="AC8">
        <v>53.515296274753851</v>
      </c>
      <c r="AD8">
        <v>54.061314902749523</v>
      </c>
      <c r="AE8">
        <v>54.535293141170555</v>
      </c>
      <c r="AF8">
        <v>53.028896503696309</v>
      </c>
      <c r="AG8">
        <v>55.145712868824937</v>
      </c>
      <c r="AH8">
        <v>54.244989513409365</v>
      </c>
      <c r="AI8">
        <v>56.241049745495978</v>
      </c>
      <c r="AJ8">
        <v>56.087443233941706</v>
      </c>
      <c r="AK8">
        <v>53.58141826849841</v>
      </c>
      <c r="AL8">
        <v>53.894336307579692</v>
      </c>
      <c r="AM8">
        <v>54.296627047314239</v>
      </c>
      <c r="AN8">
        <v>54.710083812277929</v>
      </c>
      <c r="AO8">
        <v>51.202994486601142</v>
      </c>
      <c r="AP8">
        <v>55.170164725392397</v>
      </c>
      <c r="AQ8">
        <v>54.249399528003877</v>
      </c>
      <c r="AR8">
        <v>56.243628141151852</v>
      </c>
      <c r="AS8">
        <v>56.087726535592033</v>
      </c>
      <c r="AT8">
        <v>53.712220788296278</v>
      </c>
      <c r="AU8">
        <v>53.891655154252518</v>
      </c>
      <c r="AV8">
        <v>54.02910166374707</v>
      </c>
      <c r="AW8">
        <v>54.379634605788119</v>
      </c>
      <c r="AX8">
        <v>54.6910884286185</v>
      </c>
      <c r="AY8">
        <v>51.185744111254479</v>
      </c>
      <c r="AZ8">
        <v>55.171238235025477</v>
      </c>
      <c r="BA8">
        <v>54.27883115734015</v>
      </c>
      <c r="BB8">
        <v>56.25404533119972</v>
      </c>
      <c r="BC8">
        <v>56.088592067667228</v>
      </c>
      <c r="BD8">
        <v>53.742125909128703</v>
      </c>
      <c r="BE8">
        <v>53.958831786814436</v>
      </c>
      <c r="BF8">
        <v>53.994716281955924</v>
      </c>
      <c r="BG8">
        <v>54.123031065673977</v>
      </c>
      <c r="BH8">
        <v>54.362543778452192</v>
      </c>
      <c r="BI8">
        <v>54.677690284269673</v>
      </c>
      <c r="BJ8">
        <v>51.176295888557128</v>
      </c>
      <c r="BK8">
        <v>55.169654421902806</v>
      </c>
      <c r="BL8">
        <v>54.292083739106182</v>
      </c>
      <c r="BM8">
        <v>56.259396660036622</v>
      </c>
      <c r="BN8">
        <v>56.088292605153875</v>
      </c>
      <c r="BO8">
        <v>53.67317338493001</v>
      </c>
      <c r="BP8">
        <v>53.904110634278489</v>
      </c>
      <c r="BQ8">
        <v>54.031347173949854</v>
      </c>
      <c r="BR8">
        <v>54.083714268456667</v>
      </c>
      <c r="BS8">
        <v>54.106564822009837</v>
      </c>
      <c r="BT8">
        <v>54.349206907916702</v>
      </c>
      <c r="BU8">
        <v>54.672072334173642</v>
      </c>
      <c r="BV8">
        <v>51.172795789687271</v>
      </c>
      <c r="BW8">
        <v>55.171000893378093</v>
      </c>
      <c r="BX8">
        <v>54.298307094666072</v>
      </c>
      <c r="BY8">
        <v>56.261017003372103</v>
      </c>
      <c r="BZ8">
        <v>56.087236061011325</v>
      </c>
      <c r="CA8">
        <v>57.397999810694941</v>
      </c>
      <c r="CB8">
        <v>53.790950741896275</v>
      </c>
      <c r="CC8">
        <v>53.997808538347925</v>
      </c>
      <c r="CD8">
        <v>54.124214141587139</v>
      </c>
      <c r="CE8">
        <v>54.080323746424263</v>
      </c>
      <c r="CF8">
        <v>54.098155150746784</v>
      </c>
      <c r="CG8">
        <v>54.341754467229599</v>
      </c>
      <c r="CH8">
        <v>54.665320872825916</v>
      </c>
      <c r="CI8">
        <v>51.16745305473561</v>
      </c>
      <c r="CJ8">
        <v>55.166022377631116</v>
      </c>
      <c r="CK8">
        <v>54.296786069680813</v>
      </c>
      <c r="CL8">
        <v>56.260189923965314</v>
      </c>
      <c r="CM8">
        <v>56.085749707587397</v>
      </c>
      <c r="CN8">
        <v>57.323710141968185</v>
      </c>
      <c r="CO8">
        <v>53.663501640471736</v>
      </c>
      <c r="CP8">
        <v>53.896748711670242</v>
      </c>
      <c r="CQ8">
        <v>54.076941626716483</v>
      </c>
      <c r="CR8">
        <v>54.119142548174352</v>
      </c>
      <c r="CS8">
        <v>54.071852820777579</v>
      </c>
      <c r="CT8">
        <v>54.095246497147222</v>
      </c>
      <c r="CU8">
        <v>54.339242222050956</v>
      </c>
      <c r="CV8">
        <v>54.662554076830403</v>
      </c>
      <c r="CW8">
        <v>51.165921686654663</v>
      </c>
      <c r="CX8">
        <v>55.16380817066122</v>
      </c>
      <c r="CY8">
        <v>54.296273400818635</v>
      </c>
      <c r="CZ8">
        <v>56.259594124969233</v>
      </c>
      <c r="DA8">
        <v>56.085692037304213</v>
      </c>
      <c r="DB8">
        <v>57.153515362708099</v>
      </c>
      <c r="DC8">
        <v>53.518008417680484</v>
      </c>
      <c r="DD8">
        <v>53.779353445319423</v>
      </c>
      <c r="DE8">
        <v>53.952933799000618</v>
      </c>
      <c r="DF8">
        <v>54.06840043899502</v>
      </c>
      <c r="DG8">
        <v>54.11374458584627</v>
      </c>
      <c r="DH8">
        <v>54.070663927728269</v>
      </c>
      <c r="DI8">
        <v>54.093508759875895</v>
      </c>
      <c r="DJ8">
        <v>54.338549955037728</v>
      </c>
      <c r="DK8">
        <v>54.663157649488255</v>
      </c>
      <c r="DL8">
        <v>51.167787462265089</v>
      </c>
      <c r="DM8">
        <v>55.166007019858746</v>
      </c>
      <c r="DN8">
        <v>54.296946357090938</v>
      </c>
      <c r="DO8">
        <v>56.258385033162931</v>
      </c>
      <c r="DP8">
        <v>56.084745253350306</v>
      </c>
      <c r="DQ8">
        <v>56.910308693649206</v>
      </c>
      <c r="DR8">
        <v>57.078876761278728</v>
      </c>
      <c r="DS8">
        <v>53.628532222297856</v>
      </c>
      <c r="DT8">
        <v>53.824375836543162</v>
      </c>
      <c r="DU8">
        <v>53.943963682045123</v>
      </c>
      <c r="DV8">
        <v>54.061846813330355</v>
      </c>
      <c r="DW8">
        <v>54.108723660127225</v>
      </c>
      <c r="DX8">
        <v>54.066211214439029</v>
      </c>
      <c r="DY8">
        <v>54.090034504676936</v>
      </c>
      <c r="DZ8">
        <v>54.33502149118334</v>
      </c>
      <c r="EA8">
        <v>54.661970639459348</v>
      </c>
      <c r="EB8">
        <v>51.167115412445249</v>
      </c>
      <c r="EC8">
        <v>55.167064433383416</v>
      </c>
      <c r="ED8">
        <v>54.295986284124524</v>
      </c>
      <c r="EE8">
        <v>56.256431212621614</v>
      </c>
      <c r="EF8">
        <v>56.084812257257568</v>
      </c>
      <c r="EG8">
        <v>56.709196242667119</v>
      </c>
      <c r="EH8">
        <v>56.902175915443379</v>
      </c>
      <c r="EI8">
        <v>57.173396737644509</v>
      </c>
      <c r="EJ8">
        <v>53.665250726893198</v>
      </c>
      <c r="EK8">
        <v>53.816741678458953</v>
      </c>
      <c r="EL8">
        <v>53.938860297947308</v>
      </c>
      <c r="EM8">
        <v>54.060516531891324</v>
      </c>
      <c r="EN8">
        <v>54.109400024822136</v>
      </c>
      <c r="EO8">
        <v>54.066731512246918</v>
      </c>
      <c r="EP8">
        <v>54.090651994949319</v>
      </c>
      <c r="EQ8">
        <v>54.33708675970675</v>
      </c>
      <c r="ER8">
        <v>54.662247473662021</v>
      </c>
      <c r="ES8">
        <v>51.166963001491567</v>
      </c>
      <c r="ET8">
        <v>55.166090163992465</v>
      </c>
      <c r="EU8">
        <v>54.295744156109528</v>
      </c>
      <c r="EV8">
        <v>56.255492105818419</v>
      </c>
      <c r="EW8">
        <v>56.085283613669425</v>
      </c>
      <c r="EX8">
        <v>56.616330120444225</v>
      </c>
      <c r="EY8">
        <v>56.765605582905017</v>
      </c>
      <c r="EZ8">
        <v>56.998646557759848</v>
      </c>
      <c r="FA8">
        <v>57.208861748630781</v>
      </c>
      <c r="FB8">
        <v>53.659503715298555</v>
      </c>
      <c r="FC8">
        <v>53.813713964486588</v>
      </c>
      <c r="FD8">
        <v>53.937309749992842</v>
      </c>
      <c r="FE8">
        <v>54.058395666171705</v>
      </c>
      <c r="FF8">
        <v>54.107375967698289</v>
      </c>
      <c r="FG8">
        <v>54.066430424531916</v>
      </c>
      <c r="FH8">
        <v>54.091254568232877</v>
      </c>
      <c r="FI8">
        <v>54.337784769123772</v>
      </c>
      <c r="FJ8">
        <v>54.663938813994854</v>
      </c>
      <c r="FK8">
        <v>51.167952872026035</v>
      </c>
      <c r="FL8">
        <v>55.165289557818056</v>
      </c>
      <c r="FM8">
        <v>54.295048425001383</v>
      </c>
      <c r="FN8">
        <v>56.256523974461189</v>
      </c>
      <c r="FO8">
        <v>56.081240682829929</v>
      </c>
      <c r="FP8">
        <v>56.603315063025065</v>
      </c>
      <c r="FQ8">
        <v>56.694917345550863</v>
      </c>
      <c r="FR8">
        <v>56.874845925499656</v>
      </c>
      <c r="FS8">
        <v>57.021918377014103</v>
      </c>
      <c r="FT8">
        <v>57.202378111010056</v>
      </c>
      <c r="FU8">
        <v>53.653864006354695</v>
      </c>
      <c r="FV8">
        <v>53.809958741518244</v>
      </c>
      <c r="FW8">
        <v>53.934805202468908</v>
      </c>
      <c r="FX8">
        <v>54.056161907453564</v>
      </c>
      <c r="FY8">
        <v>54.106063186972889</v>
      </c>
      <c r="FZ8">
        <v>54.065079625399378</v>
      </c>
      <c r="GA8">
        <v>54.090616791312485</v>
      </c>
      <c r="GB8">
        <v>54.335783428076361</v>
      </c>
      <c r="GC8">
        <v>54.663185357305082</v>
      </c>
      <c r="GD8">
        <v>51.168700109933447</v>
      </c>
      <c r="GE8">
        <v>55.166599280771912</v>
      </c>
      <c r="GF8">
        <v>54.297145748579808</v>
      </c>
      <c r="GG8">
        <v>56.261041267567208</v>
      </c>
      <c r="GH8">
        <v>56.084277290786638</v>
      </c>
    </row>
    <row r="9" spans="1:190" x14ac:dyDescent="0.2">
      <c r="A9" s="1">
        <v>8</v>
      </c>
      <c r="B9">
        <v>56.242049082049377</v>
      </c>
      <c r="C9">
        <v>55.921517049525235</v>
      </c>
      <c r="D9">
        <v>57.194997279376501</v>
      </c>
      <c r="E9">
        <v>56.138241867405625</v>
      </c>
      <c r="F9">
        <v>55.941117540629136</v>
      </c>
      <c r="G9">
        <v>53.952962101771192</v>
      </c>
      <c r="H9">
        <v>55.730502495808032</v>
      </c>
      <c r="I9">
        <v>56.116720051136205</v>
      </c>
      <c r="J9">
        <v>55.953106040568599</v>
      </c>
      <c r="K9">
        <v>54.036702700319452</v>
      </c>
      <c r="L9">
        <v>54.241920689539114</v>
      </c>
      <c r="M9">
        <v>54.098264404379918</v>
      </c>
      <c r="N9">
        <v>56.087149708759533</v>
      </c>
      <c r="O9">
        <v>55.964637450369167</v>
      </c>
      <c r="P9">
        <v>54.057552963531073</v>
      </c>
      <c r="Q9">
        <v>54.254741493976361</v>
      </c>
      <c r="R9">
        <v>54.461008293898395</v>
      </c>
      <c r="S9">
        <v>54.132931647754397</v>
      </c>
      <c r="T9">
        <v>56.088759062852482</v>
      </c>
      <c r="U9">
        <v>55.96756591724224</v>
      </c>
      <c r="V9">
        <v>53.847624730485123</v>
      </c>
      <c r="W9">
        <v>54.204805701942036</v>
      </c>
      <c r="X9">
        <v>54.540849986621048</v>
      </c>
      <c r="Y9">
        <v>54.78301248626245</v>
      </c>
      <c r="Z9">
        <v>54.157283751936703</v>
      </c>
      <c r="AA9">
        <v>56.09118643395643</v>
      </c>
      <c r="AB9">
        <v>55.970701492609905</v>
      </c>
      <c r="AC9">
        <v>53.587168381920399</v>
      </c>
      <c r="AD9">
        <v>54.087264386673098</v>
      </c>
      <c r="AE9">
        <v>54.52348720012801</v>
      </c>
      <c r="AF9">
        <v>53.117277373952412</v>
      </c>
      <c r="AG9">
        <v>55.046098631172335</v>
      </c>
      <c r="AH9">
        <v>54.156872446573381</v>
      </c>
      <c r="AI9">
        <v>56.090983398225752</v>
      </c>
      <c r="AJ9">
        <v>55.972036400277474</v>
      </c>
      <c r="AK9">
        <v>53.580196286674912</v>
      </c>
      <c r="AL9">
        <v>53.866454108649997</v>
      </c>
      <c r="AM9">
        <v>54.25548603311109</v>
      </c>
      <c r="AN9">
        <v>54.666858493178019</v>
      </c>
      <c r="AO9">
        <v>51.397781638305375</v>
      </c>
      <c r="AP9">
        <v>55.068963751099794</v>
      </c>
      <c r="AQ9">
        <v>54.160816931643765</v>
      </c>
      <c r="AR9">
        <v>56.093179819725314</v>
      </c>
      <c r="AS9">
        <v>55.971938064923634</v>
      </c>
      <c r="AT9">
        <v>53.701476364335214</v>
      </c>
      <c r="AU9">
        <v>53.858484260718704</v>
      </c>
      <c r="AV9">
        <v>53.997606018637676</v>
      </c>
      <c r="AW9">
        <v>54.338866599341166</v>
      </c>
      <c r="AX9">
        <v>54.656727987458133</v>
      </c>
      <c r="AY9">
        <v>51.385479682399158</v>
      </c>
      <c r="AZ9">
        <v>55.069675689226081</v>
      </c>
      <c r="BA9">
        <v>54.186165144039158</v>
      </c>
      <c r="BB9">
        <v>56.103021936921103</v>
      </c>
      <c r="BC9">
        <v>55.973380843157862</v>
      </c>
      <c r="BD9">
        <v>53.731864713129859</v>
      </c>
      <c r="BE9">
        <v>53.923469942017086</v>
      </c>
      <c r="BF9">
        <v>53.959578399863652</v>
      </c>
      <c r="BG9">
        <v>54.089496510492012</v>
      </c>
      <c r="BH9">
        <v>54.329043970026945</v>
      </c>
      <c r="BI9">
        <v>54.648982412400656</v>
      </c>
      <c r="BJ9">
        <v>51.379041739158225</v>
      </c>
      <c r="BK9">
        <v>55.068488299230907</v>
      </c>
      <c r="BL9">
        <v>54.197011320233763</v>
      </c>
      <c r="BM9">
        <v>56.107806180829066</v>
      </c>
      <c r="BN9">
        <v>55.972866889339322</v>
      </c>
      <c r="BO9">
        <v>53.668413591925024</v>
      </c>
      <c r="BP9">
        <v>53.878008504645372</v>
      </c>
      <c r="BQ9">
        <v>53.994820172399017</v>
      </c>
      <c r="BR9">
        <v>54.047201678628738</v>
      </c>
      <c r="BS9">
        <v>54.079696511657446</v>
      </c>
      <c r="BT9">
        <v>54.320617740117072</v>
      </c>
      <c r="BU9">
        <v>54.646849491518211</v>
      </c>
      <c r="BV9">
        <v>51.37730861160555</v>
      </c>
      <c r="BW9">
        <v>55.070957332223863</v>
      </c>
      <c r="BX9">
        <v>54.20162799511494</v>
      </c>
      <c r="BY9">
        <v>56.109364150672803</v>
      </c>
      <c r="BZ9">
        <v>55.971819977725715</v>
      </c>
      <c r="CA9">
        <v>57.120866191957752</v>
      </c>
      <c r="CB9">
        <v>53.775039487805778</v>
      </c>
      <c r="CC9">
        <v>53.966663130612112</v>
      </c>
      <c r="CD9">
        <v>54.085328005188501</v>
      </c>
      <c r="CE9">
        <v>54.047893166793628</v>
      </c>
      <c r="CF9">
        <v>54.074907349420243</v>
      </c>
      <c r="CG9">
        <v>54.315754977498585</v>
      </c>
      <c r="CH9">
        <v>54.640424209100097</v>
      </c>
      <c r="CI9">
        <v>51.371503653937872</v>
      </c>
      <c r="CJ9">
        <v>55.065212304732512</v>
      </c>
      <c r="CK9">
        <v>54.200612029223223</v>
      </c>
      <c r="CL9">
        <v>56.107813469385142</v>
      </c>
      <c r="CM9">
        <v>55.969656627596223</v>
      </c>
      <c r="CN9">
        <v>57.049442491745467</v>
      </c>
      <c r="CO9">
        <v>53.655048415754045</v>
      </c>
      <c r="CP9">
        <v>53.877359958454505</v>
      </c>
      <c r="CQ9">
        <v>54.044435468116617</v>
      </c>
      <c r="CR9">
        <v>54.084334413136943</v>
      </c>
      <c r="CS9">
        <v>54.043505102323898</v>
      </c>
      <c r="CT9">
        <v>54.073770305458368</v>
      </c>
      <c r="CU9">
        <v>54.313927234165121</v>
      </c>
      <c r="CV9">
        <v>54.63910810049159</v>
      </c>
      <c r="CW9">
        <v>51.370608007051551</v>
      </c>
      <c r="CX9">
        <v>55.063705159069578</v>
      </c>
      <c r="CY9">
        <v>54.199821355145502</v>
      </c>
      <c r="CZ9">
        <v>56.10833750635247</v>
      </c>
      <c r="DA9">
        <v>55.970823498937868</v>
      </c>
      <c r="DB9">
        <v>56.894857469146736</v>
      </c>
      <c r="DC9">
        <v>53.519050967267532</v>
      </c>
      <c r="DD9">
        <v>53.768157250777328</v>
      </c>
      <c r="DE9">
        <v>53.935116618962702</v>
      </c>
      <c r="DF9">
        <v>54.039823605634908</v>
      </c>
      <c r="DG9">
        <v>54.080920236648979</v>
      </c>
      <c r="DH9">
        <v>54.042849818813743</v>
      </c>
      <c r="DI9">
        <v>54.073003169085467</v>
      </c>
      <c r="DJ9">
        <v>54.314198454664094</v>
      </c>
      <c r="DK9">
        <v>54.639428836671442</v>
      </c>
      <c r="DL9">
        <v>51.371627595296502</v>
      </c>
      <c r="DM9">
        <v>55.065224821850776</v>
      </c>
      <c r="DN9">
        <v>54.200319833208489</v>
      </c>
      <c r="DO9">
        <v>56.105909255383807</v>
      </c>
      <c r="DP9">
        <v>55.970240871462934</v>
      </c>
      <c r="DQ9">
        <v>56.674006878498552</v>
      </c>
      <c r="DR9">
        <v>56.83161491748821</v>
      </c>
      <c r="DS9">
        <v>53.62677456781136</v>
      </c>
      <c r="DT9">
        <v>53.814274774850951</v>
      </c>
      <c r="DU9">
        <v>53.929276921792635</v>
      </c>
      <c r="DV9">
        <v>54.03537108202034</v>
      </c>
      <c r="DW9">
        <v>54.076982039097679</v>
      </c>
      <c r="DX9">
        <v>54.038336037998526</v>
      </c>
      <c r="DY9">
        <v>54.069382332339735</v>
      </c>
      <c r="DZ9">
        <v>54.31089675275102</v>
      </c>
      <c r="EA9">
        <v>54.637571928352912</v>
      </c>
      <c r="EB9">
        <v>51.371083281947556</v>
      </c>
      <c r="EC9">
        <v>55.065521445701172</v>
      </c>
      <c r="ED9">
        <v>54.200908475769779</v>
      </c>
      <c r="EE9">
        <v>56.104657613118917</v>
      </c>
      <c r="EF9">
        <v>55.970151616526834</v>
      </c>
      <c r="EG9">
        <v>56.493185771490189</v>
      </c>
      <c r="EH9">
        <v>56.670954087097229</v>
      </c>
      <c r="EI9">
        <v>56.9235290624109</v>
      </c>
      <c r="EJ9">
        <v>53.664664028191282</v>
      </c>
      <c r="EK9">
        <v>53.809351601340104</v>
      </c>
      <c r="EL9">
        <v>53.925871237057713</v>
      </c>
      <c r="EM9">
        <v>54.034297590889111</v>
      </c>
      <c r="EN9">
        <v>54.078115755635544</v>
      </c>
      <c r="EO9">
        <v>54.039406941886377</v>
      </c>
      <c r="EP9">
        <v>54.070475136032712</v>
      </c>
      <c r="EQ9">
        <v>54.312264618131735</v>
      </c>
      <c r="ER9">
        <v>54.638453503778216</v>
      </c>
      <c r="ES9">
        <v>51.370781335058396</v>
      </c>
      <c r="ET9">
        <v>55.063865164831583</v>
      </c>
      <c r="EU9">
        <v>54.199903407315261</v>
      </c>
      <c r="EV9">
        <v>56.104729955808985</v>
      </c>
      <c r="EW9">
        <v>55.968856945863315</v>
      </c>
      <c r="EX9">
        <v>56.408472783564378</v>
      </c>
      <c r="EY9">
        <v>56.546171178059758</v>
      </c>
      <c r="EZ9">
        <v>56.765461765298497</v>
      </c>
      <c r="FA9">
        <v>56.960309686786168</v>
      </c>
      <c r="FB9">
        <v>53.66181343639802</v>
      </c>
      <c r="FC9">
        <v>53.807082770537768</v>
      </c>
      <c r="FD9">
        <v>53.924369267485432</v>
      </c>
      <c r="FE9">
        <v>54.033144463670659</v>
      </c>
      <c r="FF9">
        <v>54.076357217873635</v>
      </c>
      <c r="FG9">
        <v>54.039706552260903</v>
      </c>
      <c r="FH9">
        <v>54.070638667648836</v>
      </c>
      <c r="FI9">
        <v>54.312639230570284</v>
      </c>
      <c r="FJ9">
        <v>54.63936133707486</v>
      </c>
      <c r="FK9">
        <v>51.372086211375589</v>
      </c>
      <c r="FL9">
        <v>55.06516829163229</v>
      </c>
      <c r="FM9">
        <v>54.199798800156664</v>
      </c>
      <c r="FN9">
        <v>56.105524948583259</v>
      </c>
      <c r="FO9">
        <v>55.96912663657443</v>
      </c>
      <c r="FP9">
        <v>56.395299531810792</v>
      </c>
      <c r="FQ9">
        <v>56.480724340959483</v>
      </c>
      <c r="FR9">
        <v>56.653013141741923</v>
      </c>
      <c r="FS9">
        <v>56.791336352072626</v>
      </c>
      <c r="FT9">
        <v>56.956151910286692</v>
      </c>
      <c r="FU9">
        <v>53.657875435429354</v>
      </c>
      <c r="FV9">
        <v>53.804250711088919</v>
      </c>
      <c r="FW9">
        <v>53.921945677824041</v>
      </c>
      <c r="FX9">
        <v>54.031166446956064</v>
      </c>
      <c r="FY9">
        <v>54.075234061938311</v>
      </c>
      <c r="FZ9">
        <v>54.038123376125618</v>
      </c>
      <c r="GA9">
        <v>54.070507635999341</v>
      </c>
      <c r="GB9">
        <v>54.311852588914356</v>
      </c>
      <c r="GC9">
        <v>54.638833504142596</v>
      </c>
      <c r="GD9">
        <v>51.373068836368354</v>
      </c>
      <c r="GE9">
        <v>55.064403261454927</v>
      </c>
      <c r="GF9">
        <v>54.201353158187153</v>
      </c>
      <c r="GG9">
        <v>56.106729223055019</v>
      </c>
      <c r="GH9">
        <v>55.969182163098964</v>
      </c>
    </row>
    <row r="10" spans="1:190" x14ac:dyDescent="0.2">
      <c r="A10" s="1">
        <v>9</v>
      </c>
      <c r="B10">
        <v>56.0759488498176</v>
      </c>
      <c r="C10">
        <v>55.793894703522767</v>
      </c>
      <c r="D10">
        <v>56.859438018031106</v>
      </c>
      <c r="E10">
        <v>55.971609761701373</v>
      </c>
      <c r="F10">
        <v>55.814552994160138</v>
      </c>
      <c r="G10">
        <v>54.004692582846495</v>
      </c>
      <c r="H10">
        <v>55.499001763516624</v>
      </c>
      <c r="I10">
        <v>55.954899644611295</v>
      </c>
      <c r="J10">
        <v>55.826458021969344</v>
      </c>
      <c r="K10">
        <v>54.165479153241854</v>
      </c>
      <c r="L10">
        <v>54.236909011024672</v>
      </c>
      <c r="M10">
        <v>53.999383760643369</v>
      </c>
      <c r="N10">
        <v>55.929546345247211</v>
      </c>
      <c r="O10">
        <v>55.837915391442301</v>
      </c>
      <c r="P10">
        <v>54.249501947689033</v>
      </c>
      <c r="Q10">
        <v>54.347062066941035</v>
      </c>
      <c r="R10">
        <v>54.421551855528847</v>
      </c>
      <c r="S10">
        <v>54.033502043340654</v>
      </c>
      <c r="T10">
        <v>55.930916713285171</v>
      </c>
      <c r="U10">
        <v>55.840569353003104</v>
      </c>
      <c r="V10">
        <v>54.026148640892373</v>
      </c>
      <c r="W10">
        <v>54.308311535250127</v>
      </c>
      <c r="X10">
        <v>54.555818628922125</v>
      </c>
      <c r="Y10">
        <v>54.696052802140905</v>
      </c>
      <c r="Z10">
        <v>54.060474709425733</v>
      </c>
      <c r="AA10">
        <v>55.932609018608723</v>
      </c>
      <c r="AB10">
        <v>55.843031445037433</v>
      </c>
      <c r="AC10">
        <v>53.65620044310014</v>
      </c>
      <c r="AD10">
        <v>54.100236275979654</v>
      </c>
      <c r="AE10">
        <v>54.495432574515213</v>
      </c>
      <c r="AF10">
        <v>53.201262508053709</v>
      </c>
      <c r="AG10">
        <v>54.92830409347976</v>
      </c>
      <c r="AH10">
        <v>54.063203706245645</v>
      </c>
      <c r="AI10">
        <v>55.932335557094618</v>
      </c>
      <c r="AJ10">
        <v>55.844395903090856</v>
      </c>
      <c r="AK10">
        <v>53.577796420574018</v>
      </c>
      <c r="AL10">
        <v>53.835571999089346</v>
      </c>
      <c r="AM10">
        <v>54.203990083705847</v>
      </c>
      <c r="AN10">
        <v>54.606703939982914</v>
      </c>
      <c r="AO10">
        <v>51.603934069485888</v>
      </c>
      <c r="AP10">
        <v>54.948564165183669</v>
      </c>
      <c r="AQ10">
        <v>54.065432261538227</v>
      </c>
      <c r="AR10">
        <v>55.934453010645825</v>
      </c>
      <c r="AS10">
        <v>55.844428922903504</v>
      </c>
      <c r="AT10">
        <v>53.687179525047682</v>
      </c>
      <c r="AU10">
        <v>53.824026888520372</v>
      </c>
      <c r="AV10">
        <v>53.963996579876806</v>
      </c>
      <c r="AW10">
        <v>54.286797987821899</v>
      </c>
      <c r="AX10">
        <v>54.605850499734693</v>
      </c>
      <c r="AY10">
        <v>51.596550036934147</v>
      </c>
      <c r="AZ10">
        <v>54.950378078321748</v>
      </c>
      <c r="BA10">
        <v>54.08587141447574</v>
      </c>
      <c r="BB10">
        <v>55.942866366501683</v>
      </c>
      <c r="BC10">
        <v>55.845641975972086</v>
      </c>
      <c r="BD10">
        <v>53.716140377534671</v>
      </c>
      <c r="BE10">
        <v>53.886032745283821</v>
      </c>
      <c r="BF10">
        <v>53.922328055825496</v>
      </c>
      <c r="BG10">
        <v>54.051996596989483</v>
      </c>
      <c r="BH10">
        <v>54.284669354440346</v>
      </c>
      <c r="BI10">
        <v>54.604100496872654</v>
      </c>
      <c r="BJ10">
        <v>51.593153198085432</v>
      </c>
      <c r="BK10">
        <v>54.950328414399252</v>
      </c>
      <c r="BL10">
        <v>54.09412070648353</v>
      </c>
      <c r="BM10">
        <v>55.947334494644622</v>
      </c>
      <c r="BN10">
        <v>55.845254652112018</v>
      </c>
      <c r="BO10">
        <v>53.657482157278437</v>
      </c>
      <c r="BP10">
        <v>53.850794355744554</v>
      </c>
      <c r="BQ10">
        <v>53.955561786968254</v>
      </c>
      <c r="BR10">
        <v>54.006063283847944</v>
      </c>
      <c r="BS10">
        <v>54.048922326760618</v>
      </c>
      <c r="BT10">
        <v>54.28194912226796</v>
      </c>
      <c r="BU10">
        <v>54.604895386623085</v>
      </c>
      <c r="BV10">
        <v>51.59310091346228</v>
      </c>
      <c r="BW10">
        <v>54.952445667483737</v>
      </c>
      <c r="BX10">
        <v>54.098146985656548</v>
      </c>
      <c r="BY10">
        <v>55.94879597758321</v>
      </c>
      <c r="BZ10">
        <v>55.843949935819694</v>
      </c>
      <c r="CA10">
        <v>56.810293059853862</v>
      </c>
      <c r="CB10">
        <v>53.758880510451647</v>
      </c>
      <c r="CC10">
        <v>53.932735957417322</v>
      </c>
      <c r="CD10">
        <v>54.040326910620415</v>
      </c>
      <c r="CE10">
        <v>54.011293605298803</v>
      </c>
      <c r="CF10">
        <v>54.048407414254946</v>
      </c>
      <c r="CG10">
        <v>54.279914410575905</v>
      </c>
      <c r="CH10">
        <v>54.600412852121408</v>
      </c>
      <c r="CI10">
        <v>51.588110943510181</v>
      </c>
      <c r="CJ10">
        <v>54.946854162040822</v>
      </c>
      <c r="CK10">
        <v>54.09631136682075</v>
      </c>
      <c r="CL10">
        <v>55.947396470171093</v>
      </c>
      <c r="CM10">
        <v>55.843062970731616</v>
      </c>
      <c r="CN10">
        <v>56.744830797987177</v>
      </c>
      <c r="CO10">
        <v>53.645603591794163</v>
      </c>
      <c r="CP10">
        <v>53.856339797991524</v>
      </c>
      <c r="CQ10">
        <v>54.007112729050931</v>
      </c>
      <c r="CR10">
        <v>54.043272364786141</v>
      </c>
      <c r="CS10">
        <v>54.010533529617874</v>
      </c>
      <c r="CT10">
        <v>54.049162794894876</v>
      </c>
      <c r="CU10">
        <v>54.279533496795352</v>
      </c>
      <c r="CV10">
        <v>54.598963746983166</v>
      </c>
      <c r="CW10">
        <v>51.586677817960933</v>
      </c>
      <c r="CX10">
        <v>54.946053676714229</v>
      </c>
      <c r="CY10">
        <v>54.095640856188425</v>
      </c>
      <c r="CZ10">
        <v>55.947581169272361</v>
      </c>
      <c r="DA10">
        <v>55.843132489535321</v>
      </c>
      <c r="DB10">
        <v>56.612374302113636</v>
      </c>
      <c r="DC10">
        <v>53.521856535242186</v>
      </c>
      <c r="DD10">
        <v>53.753887221161889</v>
      </c>
      <c r="DE10">
        <v>53.911842204741738</v>
      </c>
      <c r="DF10">
        <v>54.006365190644253</v>
      </c>
      <c r="DG10">
        <v>54.042910322965497</v>
      </c>
      <c r="DH10">
        <v>54.011320128953102</v>
      </c>
      <c r="DI10">
        <v>54.049117414067247</v>
      </c>
      <c r="DJ10">
        <v>54.279661340344326</v>
      </c>
      <c r="DK10">
        <v>54.600119183809412</v>
      </c>
      <c r="DL10">
        <v>51.588297506509505</v>
      </c>
      <c r="DM10">
        <v>54.947258707671885</v>
      </c>
      <c r="DN10">
        <v>54.096388610380053</v>
      </c>
      <c r="DO10">
        <v>55.946234738852354</v>
      </c>
      <c r="DP10">
        <v>55.842735757730978</v>
      </c>
      <c r="DQ10">
        <v>56.417224006887125</v>
      </c>
      <c r="DR10">
        <v>56.560970292709904</v>
      </c>
      <c r="DS10">
        <v>53.625148925282531</v>
      </c>
      <c r="DT10">
        <v>53.799345314179263</v>
      </c>
      <c r="DU10">
        <v>53.909112943639997</v>
      </c>
      <c r="DV10">
        <v>54.003779393420722</v>
      </c>
      <c r="DW10">
        <v>54.04036952733415</v>
      </c>
      <c r="DX10">
        <v>54.007656193413851</v>
      </c>
      <c r="DY10">
        <v>54.046018348684427</v>
      </c>
      <c r="DZ10">
        <v>54.276678690579793</v>
      </c>
      <c r="EA10">
        <v>54.598175914700164</v>
      </c>
      <c r="EB10">
        <v>51.586802949208625</v>
      </c>
      <c r="EC10">
        <v>54.947772236710328</v>
      </c>
      <c r="ED10">
        <v>54.095434694330244</v>
      </c>
      <c r="EE10">
        <v>55.944898942530166</v>
      </c>
      <c r="EF10">
        <v>55.84336199693157</v>
      </c>
      <c r="EG10">
        <v>56.256560591367247</v>
      </c>
      <c r="EH10">
        <v>56.416980926592629</v>
      </c>
      <c r="EI10">
        <v>56.648475415740137</v>
      </c>
      <c r="EJ10">
        <v>53.662839050344296</v>
      </c>
      <c r="EK10">
        <v>53.797276099037532</v>
      </c>
      <c r="EL10">
        <v>53.90727810048984</v>
      </c>
      <c r="EM10">
        <v>54.003401178287511</v>
      </c>
      <c r="EN10">
        <v>54.04111529875609</v>
      </c>
      <c r="EO10">
        <v>54.009180354822576</v>
      </c>
      <c r="EP10">
        <v>54.047160450954642</v>
      </c>
      <c r="EQ10">
        <v>54.277814456847821</v>
      </c>
      <c r="ER10">
        <v>54.598691373697015</v>
      </c>
      <c r="ES10">
        <v>51.585921690363996</v>
      </c>
      <c r="ET10">
        <v>54.945966307986666</v>
      </c>
      <c r="EU10">
        <v>54.096353851074994</v>
      </c>
      <c r="EV10">
        <v>55.944585693476135</v>
      </c>
      <c r="EW10">
        <v>55.840249130441471</v>
      </c>
      <c r="EX10">
        <v>56.183891434001545</v>
      </c>
      <c r="EY10">
        <v>56.304231171663439</v>
      </c>
      <c r="EZ10">
        <v>56.507226526980077</v>
      </c>
      <c r="FA10">
        <v>56.684317908376272</v>
      </c>
      <c r="FB10">
        <v>53.662375271112772</v>
      </c>
      <c r="FC10">
        <v>53.796526825287629</v>
      </c>
      <c r="FD10">
        <v>53.90674763433978</v>
      </c>
      <c r="FE10">
        <v>54.002987752325396</v>
      </c>
      <c r="FF10">
        <v>54.040170536009938</v>
      </c>
      <c r="FG10">
        <v>54.009289097572804</v>
      </c>
      <c r="FH10">
        <v>54.047571739488738</v>
      </c>
      <c r="FI10">
        <v>54.278190593616912</v>
      </c>
      <c r="FJ10">
        <v>54.599955111907271</v>
      </c>
      <c r="FK10">
        <v>51.58789885114863</v>
      </c>
      <c r="FL10">
        <v>54.947717796138761</v>
      </c>
      <c r="FM10">
        <v>54.096001322245051</v>
      </c>
      <c r="FN10">
        <v>55.944928604232942</v>
      </c>
      <c r="FO10">
        <v>55.841062206278913</v>
      </c>
      <c r="FP10">
        <v>56.167151608275304</v>
      </c>
      <c r="FQ10">
        <v>56.247695549568633</v>
      </c>
      <c r="FR10">
        <v>56.40590749264075</v>
      </c>
      <c r="FS10">
        <v>56.534418717473919</v>
      </c>
      <c r="FT10">
        <v>56.683545488819831</v>
      </c>
      <c r="FU10">
        <v>53.660442525150302</v>
      </c>
      <c r="FV10">
        <v>53.794747753063106</v>
      </c>
      <c r="FW10">
        <v>53.905084163346196</v>
      </c>
      <c r="FX10">
        <v>54.000822101243763</v>
      </c>
      <c r="FY10">
        <v>54.038653162657596</v>
      </c>
      <c r="FZ10">
        <v>54.007559471622258</v>
      </c>
      <c r="GA10">
        <v>54.046565319430883</v>
      </c>
      <c r="GB10">
        <v>54.276895477555577</v>
      </c>
      <c r="GC10">
        <v>54.599356917485942</v>
      </c>
      <c r="GD10">
        <v>51.587516372855255</v>
      </c>
      <c r="GE10">
        <v>54.947082347113493</v>
      </c>
      <c r="GF10">
        <v>54.097807475411088</v>
      </c>
      <c r="GG10">
        <v>55.947361959211598</v>
      </c>
      <c r="GH10">
        <v>55.841868765299651</v>
      </c>
    </row>
    <row r="11" spans="1:190" x14ac:dyDescent="0.2">
      <c r="A11" s="1">
        <v>10</v>
      </c>
      <c r="B11">
        <v>55.89775367164814</v>
      </c>
      <c r="C11">
        <v>55.655195790528253</v>
      </c>
      <c r="D11">
        <v>56.512007838627241</v>
      </c>
      <c r="E11">
        <v>55.798420406620195</v>
      </c>
      <c r="F11">
        <v>55.677150635478064</v>
      </c>
      <c r="G11">
        <v>54.05960606912101</v>
      </c>
      <c r="H11">
        <v>55.263842282072076</v>
      </c>
      <c r="I11">
        <v>55.786786682609531</v>
      </c>
      <c r="J11">
        <v>55.688380577989676</v>
      </c>
      <c r="K11">
        <v>54.287815669710568</v>
      </c>
      <c r="L11">
        <v>54.228919833489662</v>
      </c>
      <c r="M11">
        <v>53.902866125666051</v>
      </c>
      <c r="N11">
        <v>55.767374779563006</v>
      </c>
      <c r="O11">
        <v>55.699885941554641</v>
      </c>
      <c r="P11">
        <v>54.431950233691168</v>
      </c>
      <c r="Q11">
        <v>54.427739040121295</v>
      </c>
      <c r="R11">
        <v>54.37773940678008</v>
      </c>
      <c r="S11">
        <v>53.934340345526529</v>
      </c>
      <c r="T11">
        <v>55.767866922268901</v>
      </c>
      <c r="U11">
        <v>55.702048835572484</v>
      </c>
      <c r="V11">
        <v>54.19571836941077</v>
      </c>
      <c r="W11">
        <v>54.396403509129556</v>
      </c>
      <c r="X11">
        <v>54.555819669524965</v>
      </c>
      <c r="Y11">
        <v>54.601153627025674</v>
      </c>
      <c r="Z11">
        <v>53.962868189342856</v>
      </c>
      <c r="AA11">
        <v>55.76906674494235</v>
      </c>
      <c r="AB11">
        <v>55.703938551588145</v>
      </c>
      <c r="AC11">
        <v>53.720295525785815</v>
      </c>
      <c r="AD11">
        <v>54.09893596665097</v>
      </c>
      <c r="AE11">
        <v>54.451346627774456</v>
      </c>
      <c r="AF11">
        <v>53.278342696756816</v>
      </c>
      <c r="AG11">
        <v>54.798315172583393</v>
      </c>
      <c r="AH11">
        <v>53.968013800243121</v>
      </c>
      <c r="AI11">
        <v>55.768610494724044</v>
      </c>
      <c r="AJ11">
        <v>55.705357095494463</v>
      </c>
      <c r="AK11">
        <v>53.576056902880673</v>
      </c>
      <c r="AL11">
        <v>53.79934225798015</v>
      </c>
      <c r="AM11">
        <v>54.14229259739372</v>
      </c>
      <c r="AN11">
        <v>54.530930653183773</v>
      </c>
      <c r="AO11">
        <v>51.812889491384681</v>
      </c>
      <c r="AP11">
        <v>54.815632942030589</v>
      </c>
      <c r="AQ11">
        <v>53.96946575247334</v>
      </c>
      <c r="AR11">
        <v>55.770680354419859</v>
      </c>
      <c r="AS11">
        <v>55.705409618803827</v>
      </c>
      <c r="AT11">
        <v>53.671810901587754</v>
      </c>
      <c r="AU11">
        <v>53.785221199597665</v>
      </c>
      <c r="AV11">
        <v>53.923627935719537</v>
      </c>
      <c r="AW11">
        <v>54.223689283468268</v>
      </c>
      <c r="AX11">
        <v>54.539593777044836</v>
      </c>
      <c r="AY11">
        <v>51.812267824255123</v>
      </c>
      <c r="AZ11">
        <v>54.819085722920882</v>
      </c>
      <c r="BA11">
        <v>53.984699766058988</v>
      </c>
      <c r="BB11">
        <v>55.778119638476035</v>
      </c>
      <c r="BC11">
        <v>55.706384822146426</v>
      </c>
      <c r="BD11">
        <v>53.69768258481956</v>
      </c>
      <c r="BE11">
        <v>53.843840059676253</v>
      </c>
      <c r="BF11">
        <v>53.879515150837911</v>
      </c>
      <c r="BG11">
        <v>54.007118359221295</v>
      </c>
      <c r="BH11">
        <v>54.229656558529413</v>
      </c>
      <c r="BI11">
        <v>54.543754367613033</v>
      </c>
      <c r="BJ11">
        <v>51.811379810580995</v>
      </c>
      <c r="BK11">
        <v>54.820045853461153</v>
      </c>
      <c r="BL11">
        <v>53.9911613167246</v>
      </c>
      <c r="BM11">
        <v>55.781949735802158</v>
      </c>
      <c r="BN11">
        <v>55.706378978585086</v>
      </c>
      <c r="BO11">
        <v>53.64303580430709</v>
      </c>
      <c r="BP11">
        <v>53.81902724536441</v>
      </c>
      <c r="BQ11">
        <v>53.910458719444009</v>
      </c>
      <c r="BR11">
        <v>53.957804169124984</v>
      </c>
      <c r="BS11">
        <v>54.010253551516719</v>
      </c>
      <c r="BT11">
        <v>54.232143317125697</v>
      </c>
      <c r="BU11">
        <v>54.547930621763363</v>
      </c>
      <c r="BV11">
        <v>51.813099053814</v>
      </c>
      <c r="BW11">
        <v>54.822931111986065</v>
      </c>
      <c r="BX11">
        <v>53.994170666141727</v>
      </c>
      <c r="BY11">
        <v>55.782848284012431</v>
      </c>
      <c r="BZ11">
        <v>55.704573716829195</v>
      </c>
      <c r="CA11">
        <v>56.474281915145951</v>
      </c>
      <c r="CB11">
        <v>53.737811686336521</v>
      </c>
      <c r="CC11">
        <v>53.893815366631607</v>
      </c>
      <c r="CD11">
        <v>53.989168527244637</v>
      </c>
      <c r="CE11">
        <v>53.968071106292598</v>
      </c>
      <c r="CF11">
        <v>54.014279462778312</v>
      </c>
      <c r="CG11">
        <v>54.232653763788576</v>
      </c>
      <c r="CH11">
        <v>54.545440165269035</v>
      </c>
      <c r="CI11">
        <v>51.808642959481602</v>
      </c>
      <c r="CJ11">
        <v>54.816866328895166</v>
      </c>
      <c r="CK11">
        <v>53.991363013048989</v>
      </c>
      <c r="CL11">
        <v>55.781679542332611</v>
      </c>
      <c r="CM11">
        <v>55.703302336719936</v>
      </c>
      <c r="CN11">
        <v>56.412258737665404</v>
      </c>
      <c r="CO11">
        <v>53.635277353967304</v>
      </c>
      <c r="CP11">
        <v>53.829846701930549</v>
      </c>
      <c r="CQ11">
        <v>53.962176365096013</v>
      </c>
      <c r="CR11">
        <v>53.995408189733972</v>
      </c>
      <c r="CS11">
        <v>53.970532622247745</v>
      </c>
      <c r="CT11">
        <v>54.01678478138107</v>
      </c>
      <c r="CU11">
        <v>54.234138072228447</v>
      </c>
      <c r="CV11">
        <v>54.544669491144511</v>
      </c>
      <c r="CW11">
        <v>51.808201106755796</v>
      </c>
      <c r="CX11">
        <v>54.81663037737524</v>
      </c>
      <c r="CY11">
        <v>53.991630141724222</v>
      </c>
      <c r="CZ11">
        <v>55.782241015466212</v>
      </c>
      <c r="DA11">
        <v>55.704213282515951</v>
      </c>
      <c r="DB11">
        <v>56.301267084495358</v>
      </c>
      <c r="DC11">
        <v>53.524359557195275</v>
      </c>
      <c r="DD11">
        <v>53.737672578919344</v>
      </c>
      <c r="DE11">
        <v>53.881473562184397</v>
      </c>
      <c r="DF11">
        <v>53.965046013313582</v>
      </c>
      <c r="DG11">
        <v>53.997991418625602</v>
      </c>
      <c r="DH11">
        <v>53.973198074756255</v>
      </c>
      <c r="DI11">
        <v>54.018190358058945</v>
      </c>
      <c r="DJ11">
        <v>54.234548754092195</v>
      </c>
      <c r="DK11">
        <v>54.546285965202699</v>
      </c>
      <c r="DL11">
        <v>51.809316214701397</v>
      </c>
      <c r="DM11">
        <v>54.81818838643207</v>
      </c>
      <c r="DN11">
        <v>53.992663837673717</v>
      </c>
      <c r="DO11">
        <v>55.781452014878411</v>
      </c>
      <c r="DP11">
        <v>55.703422259282277</v>
      </c>
      <c r="DQ11">
        <v>56.133976843634962</v>
      </c>
      <c r="DR11">
        <v>56.262108882256499</v>
      </c>
      <c r="DS11">
        <v>53.622553980337045</v>
      </c>
      <c r="DT11">
        <v>53.780965775798911</v>
      </c>
      <c r="DU11">
        <v>53.882195972143577</v>
      </c>
      <c r="DV11">
        <v>53.965314261297337</v>
      </c>
      <c r="DW11">
        <v>53.996903797918733</v>
      </c>
      <c r="DX11">
        <v>53.970154073420176</v>
      </c>
      <c r="DY11">
        <v>54.015519896980194</v>
      </c>
      <c r="DZ11">
        <v>54.232216585949374</v>
      </c>
      <c r="EA11">
        <v>54.544133248284801</v>
      </c>
      <c r="EB11">
        <v>51.807548267977282</v>
      </c>
      <c r="EC11">
        <v>54.817499909658665</v>
      </c>
      <c r="ED11">
        <v>53.991922383990556</v>
      </c>
      <c r="EE11">
        <v>55.780456413214203</v>
      </c>
      <c r="EF11">
        <v>55.703893167743715</v>
      </c>
      <c r="EG11">
        <v>55.996100203571572</v>
      </c>
      <c r="EH11">
        <v>56.135986564157626</v>
      </c>
      <c r="EI11">
        <v>56.343905399212161</v>
      </c>
      <c r="EJ11">
        <v>53.658445716940399</v>
      </c>
      <c r="EK11">
        <v>53.781493405347142</v>
      </c>
      <c r="EL11">
        <v>53.881786433550886</v>
      </c>
      <c r="EM11">
        <v>53.965937310403113</v>
      </c>
      <c r="EN11">
        <v>53.997586424849899</v>
      </c>
      <c r="EO11">
        <v>53.971722856097145</v>
      </c>
      <c r="EP11">
        <v>54.016444123546172</v>
      </c>
      <c r="EQ11">
        <v>54.232958110320538</v>
      </c>
      <c r="ER11">
        <v>54.544898015654319</v>
      </c>
      <c r="ES11">
        <v>51.807262258298138</v>
      </c>
      <c r="ET11">
        <v>54.816113882371923</v>
      </c>
      <c r="EU11">
        <v>53.992226351822545</v>
      </c>
      <c r="EV11">
        <v>55.779292355072954</v>
      </c>
      <c r="EW11">
        <v>55.702608799262407</v>
      </c>
      <c r="EX11">
        <v>55.932977714983053</v>
      </c>
      <c r="EY11">
        <v>56.038515532563068</v>
      </c>
      <c r="EZ11">
        <v>56.220537182817658</v>
      </c>
      <c r="FA11">
        <v>56.377970724532254</v>
      </c>
      <c r="FB11">
        <v>53.660512465540613</v>
      </c>
      <c r="FC11">
        <v>53.781815542207383</v>
      </c>
      <c r="FD11">
        <v>53.88205544118096</v>
      </c>
      <c r="FE11">
        <v>53.965332143663609</v>
      </c>
      <c r="FF11">
        <v>53.996929227560067</v>
      </c>
      <c r="FG11">
        <v>53.971624781894349</v>
      </c>
      <c r="FH11">
        <v>54.017259913940904</v>
      </c>
      <c r="FI11">
        <v>54.233748125869759</v>
      </c>
      <c r="FJ11">
        <v>54.545884017311835</v>
      </c>
      <c r="FK11">
        <v>51.80884613183035</v>
      </c>
      <c r="FL11">
        <v>54.817869408384063</v>
      </c>
      <c r="FM11">
        <v>53.991245231818311</v>
      </c>
      <c r="FN11">
        <v>55.779200107065478</v>
      </c>
      <c r="FO11">
        <v>55.702986384642756</v>
      </c>
      <c r="FP11">
        <v>55.915313160801709</v>
      </c>
      <c r="FQ11">
        <v>55.988455703166231</v>
      </c>
      <c r="FR11">
        <v>56.133453895570611</v>
      </c>
      <c r="FS11">
        <v>56.248710020348078</v>
      </c>
      <c r="FT11">
        <v>56.381007756546062</v>
      </c>
      <c r="FU11">
        <v>53.660611346591189</v>
      </c>
      <c r="FV11">
        <v>53.781655970701038</v>
      </c>
      <c r="FW11">
        <v>53.881388113966899</v>
      </c>
      <c r="FX11">
        <v>53.963710475684614</v>
      </c>
      <c r="FY11">
        <v>53.995614053572695</v>
      </c>
      <c r="FZ11">
        <v>53.970265345168826</v>
      </c>
      <c r="GA11">
        <v>54.016340016339342</v>
      </c>
      <c r="GB11">
        <v>54.232662260207775</v>
      </c>
      <c r="GC11">
        <v>54.544709040823335</v>
      </c>
      <c r="GD11">
        <v>51.80858816993608</v>
      </c>
      <c r="GE11">
        <v>54.817643139343012</v>
      </c>
      <c r="GF11">
        <v>53.991362580731163</v>
      </c>
      <c r="GG11">
        <v>55.784045460745638</v>
      </c>
      <c r="GH11">
        <v>55.703121464718016</v>
      </c>
    </row>
    <row r="12" spans="1:190" x14ac:dyDescent="0.2">
      <c r="A12" s="1">
        <v>11</v>
      </c>
      <c r="B12">
        <v>55.709081463000416</v>
      </c>
      <c r="C12">
        <v>55.505059101673083</v>
      </c>
      <c r="D12">
        <v>56.161102464639669</v>
      </c>
      <c r="E12">
        <v>55.61927547478323</v>
      </c>
      <c r="F12">
        <v>55.527716937080001</v>
      </c>
      <c r="G12">
        <v>54.117160834240714</v>
      </c>
      <c r="H12">
        <v>55.03320183317804</v>
      </c>
      <c r="I12">
        <v>55.611635405003831</v>
      </c>
      <c r="J12">
        <v>55.538733365541638</v>
      </c>
      <c r="K12">
        <v>54.400866496768558</v>
      </c>
      <c r="L12">
        <v>54.219478084145429</v>
      </c>
      <c r="M12">
        <v>53.814369601248728</v>
      </c>
      <c r="N12">
        <v>55.598001922420842</v>
      </c>
      <c r="O12">
        <v>55.549195837811716</v>
      </c>
      <c r="P12">
        <v>54.599545853109205</v>
      </c>
      <c r="Q12">
        <v>54.494499942981591</v>
      </c>
      <c r="R12">
        <v>54.331700512274153</v>
      </c>
      <c r="S12">
        <v>53.841987062427854</v>
      </c>
      <c r="T12">
        <v>55.59788315540947</v>
      </c>
      <c r="U12">
        <v>55.551290653781955</v>
      </c>
      <c r="V12">
        <v>54.351739055086725</v>
      </c>
      <c r="W12">
        <v>54.466732218390284</v>
      </c>
      <c r="X12">
        <v>54.541519549072525</v>
      </c>
      <c r="Y12">
        <v>54.501904061476623</v>
      </c>
      <c r="Z12">
        <v>53.868883422756078</v>
      </c>
      <c r="AA12">
        <v>55.598291359156207</v>
      </c>
      <c r="AB12">
        <v>55.552987562516599</v>
      </c>
      <c r="AC12">
        <v>53.778756299459438</v>
      </c>
      <c r="AD12">
        <v>54.083326854262154</v>
      </c>
      <c r="AE12">
        <v>54.393993816409704</v>
      </c>
      <c r="AF12">
        <v>53.351534523370169</v>
      </c>
      <c r="AG12">
        <v>54.661439895589957</v>
      </c>
      <c r="AH12">
        <v>53.875676724915543</v>
      </c>
      <c r="AI12">
        <v>55.598013437670801</v>
      </c>
      <c r="AJ12">
        <v>55.554068115561201</v>
      </c>
      <c r="AK12">
        <v>53.577300853430629</v>
      </c>
      <c r="AL12">
        <v>53.757003495059394</v>
      </c>
      <c r="AM12">
        <v>54.071937533327052</v>
      </c>
      <c r="AN12">
        <v>54.442796461162317</v>
      </c>
      <c r="AO12">
        <v>52.028571457192299</v>
      </c>
      <c r="AP12">
        <v>54.675726684544657</v>
      </c>
      <c r="AQ12">
        <v>53.876726260712118</v>
      </c>
      <c r="AR12">
        <v>55.599737661528209</v>
      </c>
      <c r="AS12">
        <v>55.553976212038776</v>
      </c>
      <c r="AT12">
        <v>53.658303554214498</v>
      </c>
      <c r="AU12">
        <v>53.741370756520929</v>
      </c>
      <c r="AV12">
        <v>53.874831196642916</v>
      </c>
      <c r="AW12">
        <v>54.151978108852404</v>
      </c>
      <c r="AX12">
        <v>54.460986891255359</v>
      </c>
      <c r="AY12">
        <v>52.033977127895646</v>
      </c>
      <c r="AZ12">
        <v>54.681373673299142</v>
      </c>
      <c r="BA12">
        <v>53.888096107407364</v>
      </c>
      <c r="BB12">
        <v>55.606281958329795</v>
      </c>
      <c r="BC12">
        <v>55.554868926926979</v>
      </c>
      <c r="BD12">
        <v>53.679764115634022</v>
      </c>
      <c r="BE12">
        <v>53.794973505549883</v>
      </c>
      <c r="BF12">
        <v>53.829704642305792</v>
      </c>
      <c r="BG12">
        <v>53.953091215155105</v>
      </c>
      <c r="BH12">
        <v>54.165914401943446</v>
      </c>
      <c r="BI12">
        <v>54.471404311454606</v>
      </c>
      <c r="BJ12">
        <v>52.036408823408934</v>
      </c>
      <c r="BK12">
        <v>54.683780918343679</v>
      </c>
      <c r="BL12">
        <v>53.892952260991564</v>
      </c>
      <c r="BM12">
        <v>55.609159400763545</v>
      </c>
      <c r="BN12">
        <v>55.554562823536877</v>
      </c>
      <c r="BO12">
        <v>53.62908612927766</v>
      </c>
      <c r="BP12">
        <v>53.779451704536065</v>
      </c>
      <c r="BQ12">
        <v>53.857624690194477</v>
      </c>
      <c r="BR12">
        <v>53.902201928804331</v>
      </c>
      <c r="BS12">
        <v>53.962462185096499</v>
      </c>
      <c r="BT12">
        <v>54.173212263980204</v>
      </c>
      <c r="BU12">
        <v>54.478696831158778</v>
      </c>
      <c r="BV12">
        <v>52.040123256772112</v>
      </c>
      <c r="BW12">
        <v>54.687348877205565</v>
      </c>
      <c r="BX12">
        <v>53.89519651410194</v>
      </c>
      <c r="BY12">
        <v>55.609924473669579</v>
      </c>
      <c r="BZ12">
        <v>55.553002505624974</v>
      </c>
      <c r="CA12">
        <v>56.119824191493002</v>
      </c>
      <c r="CB12">
        <v>53.708724361781407</v>
      </c>
      <c r="CC12">
        <v>53.846386038106601</v>
      </c>
      <c r="CD12">
        <v>53.929581686278837</v>
      </c>
      <c r="CE12">
        <v>53.916805476961848</v>
      </c>
      <c r="CF12">
        <v>53.97083026573749</v>
      </c>
      <c r="CG12">
        <v>54.177365209253466</v>
      </c>
      <c r="CH12">
        <v>54.478352588933681</v>
      </c>
      <c r="CI12">
        <v>52.035699130678971</v>
      </c>
      <c r="CJ12">
        <v>54.6824661204449</v>
      </c>
      <c r="CK12">
        <v>53.89250098630454</v>
      </c>
      <c r="CL12">
        <v>55.609292100229972</v>
      </c>
      <c r="CM12">
        <v>55.551826812443139</v>
      </c>
      <c r="CN12">
        <v>56.059830193194216</v>
      </c>
      <c r="CO12">
        <v>53.618085025255994</v>
      </c>
      <c r="CP12">
        <v>53.793625630697591</v>
      </c>
      <c r="CQ12">
        <v>53.908412066784535</v>
      </c>
      <c r="CR12">
        <v>53.939749927763039</v>
      </c>
      <c r="CS12">
        <v>53.922871562515418</v>
      </c>
      <c r="CT12">
        <v>53.975681777376195</v>
      </c>
      <c r="CU12">
        <v>54.179976136534464</v>
      </c>
      <c r="CV12">
        <v>54.478618935858087</v>
      </c>
      <c r="CW12">
        <v>52.036083446050597</v>
      </c>
      <c r="CX12">
        <v>54.680888670554573</v>
      </c>
      <c r="CY12">
        <v>53.892420845409582</v>
      </c>
      <c r="CZ12">
        <v>55.60976550652191</v>
      </c>
      <c r="DA12">
        <v>55.553078513645168</v>
      </c>
      <c r="DB12">
        <v>55.963613391357597</v>
      </c>
      <c r="DC12">
        <v>53.520428413970876</v>
      </c>
      <c r="DD12">
        <v>53.713357614427906</v>
      </c>
      <c r="DE12">
        <v>53.841546368942602</v>
      </c>
      <c r="DF12">
        <v>53.915073035538597</v>
      </c>
      <c r="DG12">
        <v>53.944926645974753</v>
      </c>
      <c r="DH12">
        <v>53.926869902121204</v>
      </c>
      <c r="DI12">
        <v>53.97808331708783</v>
      </c>
      <c r="DJ12">
        <v>54.180903929551121</v>
      </c>
      <c r="DK12">
        <v>54.479776751460236</v>
      </c>
      <c r="DL12">
        <v>52.036509768384377</v>
      </c>
      <c r="DM12">
        <v>54.682677326942553</v>
      </c>
      <c r="DN12">
        <v>53.893744372414957</v>
      </c>
      <c r="DO12">
        <v>55.608957779485984</v>
      </c>
      <c r="DP12">
        <v>55.553025167507258</v>
      </c>
      <c r="DQ12">
        <v>55.821767870740807</v>
      </c>
      <c r="DR12">
        <v>55.934041734437123</v>
      </c>
      <c r="DS12">
        <v>53.612671490325937</v>
      </c>
      <c r="DT12">
        <v>53.754220060422313</v>
      </c>
      <c r="DU12">
        <v>53.845728577672119</v>
      </c>
      <c r="DV12">
        <v>53.917894042107818</v>
      </c>
      <c r="DW12">
        <v>53.945315596903718</v>
      </c>
      <c r="DX12">
        <v>53.92534203839606</v>
      </c>
      <c r="DY12">
        <v>53.976278680808186</v>
      </c>
      <c r="DZ12">
        <v>54.178746639464599</v>
      </c>
      <c r="EA12">
        <v>54.477641660102023</v>
      </c>
      <c r="EB12">
        <v>52.035451584697917</v>
      </c>
      <c r="EC12">
        <v>54.682175772745026</v>
      </c>
      <c r="ED12">
        <v>53.89290139970214</v>
      </c>
      <c r="EE12">
        <v>55.607735865615737</v>
      </c>
      <c r="EF12">
        <v>55.551867322403275</v>
      </c>
      <c r="EG12">
        <v>55.704934208598353</v>
      </c>
      <c r="EH12">
        <v>55.826816300765344</v>
      </c>
      <c r="EI12">
        <v>56.009330331378152</v>
      </c>
      <c r="EJ12">
        <v>53.646072066767218</v>
      </c>
      <c r="EK12">
        <v>53.757189349038974</v>
      </c>
      <c r="EL12">
        <v>53.847357323252581</v>
      </c>
      <c r="EM12">
        <v>53.918972444632118</v>
      </c>
      <c r="EN12">
        <v>53.946625921641093</v>
      </c>
      <c r="EO12">
        <v>53.92637163360893</v>
      </c>
      <c r="EP12">
        <v>53.977030040755025</v>
      </c>
      <c r="EQ12">
        <v>54.179724625075792</v>
      </c>
      <c r="ER12">
        <v>54.478893397287138</v>
      </c>
      <c r="ES12">
        <v>52.035046366832184</v>
      </c>
      <c r="ET12">
        <v>54.681650248478732</v>
      </c>
      <c r="EU12">
        <v>53.893084399129975</v>
      </c>
      <c r="EV12">
        <v>55.607430457013074</v>
      </c>
      <c r="EW12">
        <v>55.552395272355731</v>
      </c>
      <c r="EX12">
        <v>55.652229178535528</v>
      </c>
      <c r="EY12">
        <v>55.744393746050278</v>
      </c>
      <c r="EZ12">
        <v>55.904760697756807</v>
      </c>
      <c r="FA12">
        <v>56.041563101462025</v>
      </c>
      <c r="FB12">
        <v>53.650407569187024</v>
      </c>
      <c r="FC12">
        <v>53.758813513169649</v>
      </c>
      <c r="FD12">
        <v>53.84824347117015</v>
      </c>
      <c r="FE12">
        <v>53.919220684529186</v>
      </c>
      <c r="FF12">
        <v>53.94612488259704</v>
      </c>
      <c r="FG12">
        <v>53.927002229357072</v>
      </c>
      <c r="FH12">
        <v>53.977858099703695</v>
      </c>
      <c r="FI12">
        <v>54.180721686254657</v>
      </c>
      <c r="FJ12">
        <v>54.47998974866438</v>
      </c>
      <c r="FK12">
        <v>52.036075193685605</v>
      </c>
      <c r="FL12">
        <v>54.682114818440013</v>
      </c>
      <c r="FM12">
        <v>53.891876784903296</v>
      </c>
      <c r="FN12">
        <v>55.60716935128896</v>
      </c>
      <c r="FO12">
        <v>55.549890490709785</v>
      </c>
      <c r="FP12">
        <v>55.632869516330302</v>
      </c>
      <c r="FQ12">
        <v>55.70159841982651</v>
      </c>
      <c r="FR12">
        <v>55.831535317532271</v>
      </c>
      <c r="FS12">
        <v>55.93332587941962</v>
      </c>
      <c r="FT12">
        <v>56.048269826875789</v>
      </c>
      <c r="FU12">
        <v>53.652447540496894</v>
      </c>
      <c r="FV12">
        <v>53.760159090543553</v>
      </c>
      <c r="FW12">
        <v>53.848133383142127</v>
      </c>
      <c r="FX12">
        <v>53.917721531774752</v>
      </c>
      <c r="FY12">
        <v>53.944768146533526</v>
      </c>
      <c r="FZ12">
        <v>53.925104966060843</v>
      </c>
      <c r="GA12">
        <v>53.976986063101741</v>
      </c>
      <c r="GB12">
        <v>54.179540519939899</v>
      </c>
      <c r="GC12">
        <v>54.478891945955418</v>
      </c>
      <c r="GD12">
        <v>52.036599005038362</v>
      </c>
      <c r="GE12">
        <v>54.68234978547946</v>
      </c>
      <c r="GF12">
        <v>53.892077401580124</v>
      </c>
      <c r="GG12">
        <v>55.610084509932619</v>
      </c>
      <c r="GH12">
        <v>55.551953225124393</v>
      </c>
    </row>
    <row r="13" spans="1:190" x14ac:dyDescent="0.2">
      <c r="A13" s="1">
        <v>12</v>
      </c>
      <c r="B13">
        <v>55.51212093712644</v>
      </c>
      <c r="C13">
        <v>55.345042467918212</v>
      </c>
      <c r="D13">
        <v>55.814942005215308</v>
      </c>
      <c r="E13">
        <v>55.436210757857957</v>
      </c>
      <c r="F13">
        <v>55.367606097017365</v>
      </c>
      <c r="G13">
        <v>54.176184408680243</v>
      </c>
      <c r="H13">
        <v>54.814863296161235</v>
      </c>
      <c r="I13">
        <v>55.432372531927108</v>
      </c>
      <c r="J13">
        <v>55.377985374315124</v>
      </c>
      <c r="K13">
        <v>54.502527366885005</v>
      </c>
      <c r="L13">
        <v>54.210535199359697</v>
      </c>
      <c r="M13">
        <v>53.742615654842972</v>
      </c>
      <c r="N13">
        <v>55.425443447991348</v>
      </c>
      <c r="O13">
        <v>55.387516808129249</v>
      </c>
      <c r="P13">
        <v>54.748194237162828</v>
      </c>
      <c r="Q13">
        <v>54.546984664909935</v>
      </c>
      <c r="R13">
        <v>54.287037604910225</v>
      </c>
      <c r="S13">
        <v>53.764637442129285</v>
      </c>
      <c r="T13">
        <v>55.425187741621279</v>
      </c>
      <c r="U13">
        <v>55.389208902041666</v>
      </c>
      <c r="V13">
        <v>54.490875231197535</v>
      </c>
      <c r="W13">
        <v>54.519199164434561</v>
      </c>
      <c r="X13">
        <v>54.515745223869118</v>
      </c>
      <c r="Y13">
        <v>54.404775944362349</v>
      </c>
      <c r="Z13">
        <v>53.788524239561752</v>
      </c>
      <c r="AA13">
        <v>55.42562147272929</v>
      </c>
      <c r="AB13">
        <v>55.390545412143879</v>
      </c>
      <c r="AC13">
        <v>53.831860127541695</v>
      </c>
      <c r="AD13">
        <v>54.055726208064627</v>
      </c>
      <c r="AE13">
        <v>54.326371623096158</v>
      </c>
      <c r="AF13">
        <v>53.423024757706408</v>
      </c>
      <c r="AG13">
        <v>54.525838033278717</v>
      </c>
      <c r="AH13">
        <v>53.79591361975654</v>
      </c>
      <c r="AI13">
        <v>55.425569800471735</v>
      </c>
      <c r="AJ13">
        <v>55.391541656332635</v>
      </c>
      <c r="AK13">
        <v>53.584443590797413</v>
      </c>
      <c r="AL13">
        <v>53.713210409327075</v>
      </c>
      <c r="AM13">
        <v>53.996649753403929</v>
      </c>
      <c r="AN13">
        <v>54.34736850781448</v>
      </c>
      <c r="AO13">
        <v>52.251052349187113</v>
      </c>
      <c r="AP13">
        <v>54.536876437433868</v>
      </c>
      <c r="AQ13">
        <v>53.796476856172774</v>
      </c>
      <c r="AR13">
        <v>55.427131585790335</v>
      </c>
      <c r="AS13">
        <v>55.391474913242469</v>
      </c>
      <c r="AT13">
        <v>53.650480223888493</v>
      </c>
      <c r="AU13">
        <v>53.697944656808652</v>
      </c>
      <c r="AV13">
        <v>53.822791403922899</v>
      </c>
      <c r="AW13">
        <v>54.076316935862501</v>
      </c>
      <c r="AX13">
        <v>54.374619935137531</v>
      </c>
      <c r="AY13">
        <v>52.262274709027054</v>
      </c>
      <c r="AZ13">
        <v>54.54537448946256</v>
      </c>
      <c r="BA13">
        <v>53.805349413755977</v>
      </c>
      <c r="BB13">
        <v>55.432313685522601</v>
      </c>
      <c r="BC13">
        <v>55.392383793053</v>
      </c>
      <c r="BD13">
        <v>53.667106318444112</v>
      </c>
      <c r="BE13">
        <v>53.745188904968579</v>
      </c>
      <c r="BF13">
        <v>53.779061855809523</v>
      </c>
      <c r="BG13">
        <v>53.895758709098871</v>
      </c>
      <c r="BH13">
        <v>54.09760352751416</v>
      </c>
      <c r="BI13">
        <v>54.390746788616063</v>
      </c>
      <c r="BJ13">
        <v>52.269011042086284</v>
      </c>
      <c r="BK13">
        <v>54.549171613363129</v>
      </c>
      <c r="BL13">
        <v>53.809010944620198</v>
      </c>
      <c r="BM13">
        <v>55.43468228752571</v>
      </c>
      <c r="BN13">
        <v>55.392008988958374</v>
      </c>
      <c r="BO13">
        <v>53.6212011353444</v>
      </c>
      <c r="BP13">
        <v>53.736576698299601</v>
      </c>
      <c r="BQ13">
        <v>53.803511392798121</v>
      </c>
      <c r="BR13">
        <v>53.845509344391566</v>
      </c>
      <c r="BS13">
        <v>53.911181725892689</v>
      </c>
      <c r="BT13">
        <v>54.10970129784269</v>
      </c>
      <c r="BU13">
        <v>54.401346635099436</v>
      </c>
      <c r="BV13">
        <v>52.274564207520456</v>
      </c>
      <c r="BW13">
        <v>54.553634154787495</v>
      </c>
      <c r="BX13">
        <v>53.811595052693924</v>
      </c>
      <c r="BY13">
        <v>55.435627513209539</v>
      </c>
      <c r="BZ13">
        <v>55.390915105702611</v>
      </c>
      <c r="CA13">
        <v>55.756952881154596</v>
      </c>
      <c r="CB13">
        <v>53.67704192353785</v>
      </c>
      <c r="CC13">
        <v>53.79610095724955</v>
      </c>
      <c r="CD13">
        <v>53.86918019958928</v>
      </c>
      <c r="CE13">
        <v>53.864081504473056</v>
      </c>
      <c r="CF13">
        <v>53.924005138270132</v>
      </c>
      <c r="CG13">
        <v>54.116792909734691</v>
      </c>
      <c r="CH13">
        <v>54.402412197894151</v>
      </c>
      <c r="CI13">
        <v>52.271026891498686</v>
      </c>
      <c r="CJ13">
        <v>54.549490116188011</v>
      </c>
      <c r="CK13">
        <v>53.808886067606018</v>
      </c>
      <c r="CL13">
        <v>55.435049063719781</v>
      </c>
      <c r="CM13">
        <v>55.390094814548206</v>
      </c>
      <c r="CN13">
        <v>55.698909604196707</v>
      </c>
      <c r="CO13">
        <v>53.597224428513591</v>
      </c>
      <c r="CP13">
        <v>53.754405249135182</v>
      </c>
      <c r="CQ13">
        <v>53.852746520123311</v>
      </c>
      <c r="CR13">
        <v>53.88269017809634</v>
      </c>
      <c r="CS13">
        <v>53.874236628510225</v>
      </c>
      <c r="CT13">
        <v>53.930948295460688</v>
      </c>
      <c r="CU13">
        <v>54.121160063416241</v>
      </c>
      <c r="CV13">
        <v>54.403547333181614</v>
      </c>
      <c r="CW13">
        <v>52.271265416837728</v>
      </c>
      <c r="CX13">
        <v>54.548963718515395</v>
      </c>
      <c r="CY13">
        <v>53.80865298138125</v>
      </c>
      <c r="CZ13">
        <v>55.435376318845961</v>
      </c>
      <c r="DA13">
        <v>55.390895033172932</v>
      </c>
      <c r="DB13">
        <v>55.614516116383868</v>
      </c>
      <c r="DC13">
        <v>53.513378064573317</v>
      </c>
      <c r="DD13">
        <v>53.683705656545385</v>
      </c>
      <c r="DE13">
        <v>53.798465307148263</v>
      </c>
      <c r="DF13">
        <v>53.863014624107294</v>
      </c>
      <c r="DG13">
        <v>53.890338555663462</v>
      </c>
      <c r="DH13">
        <v>53.879377737249271</v>
      </c>
      <c r="DI13">
        <v>53.933830929365364</v>
      </c>
      <c r="DJ13">
        <v>54.122157603273081</v>
      </c>
      <c r="DK13">
        <v>54.405200381356117</v>
      </c>
      <c r="DL13">
        <v>52.272082593841589</v>
      </c>
      <c r="DM13">
        <v>54.550297917241679</v>
      </c>
      <c r="DN13">
        <v>53.810195692480129</v>
      </c>
      <c r="DO13">
        <v>55.434233936205011</v>
      </c>
      <c r="DP13">
        <v>55.390300678580708</v>
      </c>
      <c r="DQ13">
        <v>55.493910835562424</v>
      </c>
      <c r="DR13">
        <v>55.591567999846866</v>
      </c>
      <c r="DS13">
        <v>53.597095576273396</v>
      </c>
      <c r="DT13">
        <v>53.722140720769268</v>
      </c>
      <c r="DU13">
        <v>53.805973982878058</v>
      </c>
      <c r="DV13">
        <v>53.868172602668722</v>
      </c>
      <c r="DW13">
        <v>53.892453384212942</v>
      </c>
      <c r="DX13">
        <v>53.878795121513186</v>
      </c>
      <c r="DY13">
        <v>53.932518767709382</v>
      </c>
      <c r="DZ13">
        <v>54.120347971597823</v>
      </c>
      <c r="EA13">
        <v>54.40339642750309</v>
      </c>
      <c r="EB13">
        <v>52.271185833669634</v>
      </c>
      <c r="EC13">
        <v>54.549752942480914</v>
      </c>
      <c r="ED13">
        <v>53.809725732169397</v>
      </c>
      <c r="EE13">
        <v>55.433092675631585</v>
      </c>
      <c r="EF13">
        <v>55.390247834260784</v>
      </c>
      <c r="EG13">
        <v>55.395873618820147</v>
      </c>
      <c r="EH13">
        <v>55.503584315077156</v>
      </c>
      <c r="EI13">
        <v>55.658720248853619</v>
      </c>
      <c r="EJ13">
        <v>53.628139799527872</v>
      </c>
      <c r="EK13">
        <v>53.727118887747913</v>
      </c>
      <c r="EL13">
        <v>53.809648191851011</v>
      </c>
      <c r="EM13">
        <v>53.869901432091538</v>
      </c>
      <c r="EN13">
        <v>53.894122380814203</v>
      </c>
      <c r="EO13">
        <v>53.880378043788703</v>
      </c>
      <c r="EP13">
        <v>53.933807534745952</v>
      </c>
      <c r="EQ13">
        <v>54.121525401440223</v>
      </c>
      <c r="ER13">
        <v>54.404399136378466</v>
      </c>
      <c r="ES13">
        <v>52.270493018600305</v>
      </c>
      <c r="ET13">
        <v>54.549302052181673</v>
      </c>
      <c r="EU13">
        <v>53.809111659176814</v>
      </c>
      <c r="EV13">
        <v>55.433294358767675</v>
      </c>
      <c r="EW13">
        <v>55.389560739343139</v>
      </c>
      <c r="EX13">
        <v>55.352850710202972</v>
      </c>
      <c r="EY13">
        <v>55.434234522242647</v>
      </c>
      <c r="EZ13">
        <v>55.573523321644394</v>
      </c>
      <c r="FA13">
        <v>55.688732331061779</v>
      </c>
      <c r="FB13">
        <v>53.634864882901788</v>
      </c>
      <c r="FC13">
        <v>53.730896436254447</v>
      </c>
      <c r="FD13">
        <v>53.811074183402127</v>
      </c>
      <c r="FE13">
        <v>53.870563552905672</v>
      </c>
      <c r="FF13">
        <v>53.894025130784769</v>
      </c>
      <c r="FG13">
        <v>53.880629025289466</v>
      </c>
      <c r="FH13">
        <v>53.934442324024161</v>
      </c>
      <c r="FI13">
        <v>54.122611537583261</v>
      </c>
      <c r="FJ13">
        <v>54.405390504146538</v>
      </c>
      <c r="FK13">
        <v>52.271634920968637</v>
      </c>
      <c r="FL13">
        <v>54.549913917434196</v>
      </c>
      <c r="FM13">
        <v>53.808271758939725</v>
      </c>
      <c r="FN13">
        <v>55.433627972662158</v>
      </c>
      <c r="FO13">
        <v>55.388231435937961</v>
      </c>
      <c r="FP13">
        <v>55.324934122209363</v>
      </c>
      <c r="FQ13">
        <v>55.398443020423677</v>
      </c>
      <c r="FR13">
        <v>55.5117246733437</v>
      </c>
      <c r="FS13">
        <v>55.6019792224862</v>
      </c>
      <c r="FT13">
        <v>55.698871187678115</v>
      </c>
      <c r="FU13">
        <v>53.639356790647369</v>
      </c>
      <c r="FV13">
        <v>53.73341782194354</v>
      </c>
      <c r="FW13">
        <v>53.811810738359796</v>
      </c>
      <c r="FX13">
        <v>53.869864546223155</v>
      </c>
      <c r="FY13">
        <v>53.892871087002852</v>
      </c>
      <c r="FZ13">
        <v>53.878710583725386</v>
      </c>
      <c r="GA13">
        <v>53.933260885178171</v>
      </c>
      <c r="GB13">
        <v>54.121509501651033</v>
      </c>
      <c r="GC13">
        <v>54.404939525882767</v>
      </c>
      <c r="GD13">
        <v>52.271513804773008</v>
      </c>
      <c r="GE13">
        <v>54.550286838529004</v>
      </c>
      <c r="GF13">
        <v>53.809363595013089</v>
      </c>
      <c r="GG13">
        <v>55.435237339398938</v>
      </c>
      <c r="GH13">
        <v>55.389651272799526</v>
      </c>
    </row>
    <row r="14" spans="1:190" x14ac:dyDescent="0.2">
      <c r="A14" s="1">
        <v>13</v>
      </c>
      <c r="B14">
        <v>55.309251629970149</v>
      </c>
      <c r="C14">
        <v>55.176905686960787</v>
      </c>
      <c r="D14">
        <v>55.47950783337042</v>
      </c>
      <c r="E14">
        <v>55.250119184063799</v>
      </c>
      <c r="F14">
        <v>55.198825320250819</v>
      </c>
      <c r="G14">
        <v>54.236690989761179</v>
      </c>
      <c r="H14">
        <v>54.616387980791124</v>
      </c>
      <c r="I14">
        <v>55.250479469864786</v>
      </c>
      <c r="J14">
        <v>55.208146223038483</v>
      </c>
      <c r="K14">
        <v>54.592137026352383</v>
      </c>
      <c r="L14">
        <v>54.204500723023195</v>
      </c>
      <c r="M14">
        <v>53.695094724504798</v>
      </c>
      <c r="N14">
        <v>55.251890977888252</v>
      </c>
      <c r="O14">
        <v>55.216521416966422</v>
      </c>
      <c r="P14">
        <v>54.875728821845527</v>
      </c>
      <c r="Q14">
        <v>54.586513427191655</v>
      </c>
      <c r="R14">
        <v>54.247400823821408</v>
      </c>
      <c r="S14">
        <v>53.71096299356153</v>
      </c>
      <c r="T14">
        <v>55.252734325116172</v>
      </c>
      <c r="U14">
        <v>55.217874057996909</v>
      </c>
      <c r="V14">
        <v>54.611444648144698</v>
      </c>
      <c r="W14">
        <v>54.554674858211214</v>
      </c>
      <c r="X14">
        <v>54.482001736759429</v>
      </c>
      <c r="Y14">
        <v>54.315201714716103</v>
      </c>
      <c r="Z14">
        <v>53.730582568652487</v>
      </c>
      <c r="AA14">
        <v>55.253985713362439</v>
      </c>
      <c r="AB14">
        <v>55.218938636235073</v>
      </c>
      <c r="AC14">
        <v>53.881636712238524</v>
      </c>
      <c r="AD14">
        <v>54.020298189770287</v>
      </c>
      <c r="AE14">
        <v>54.252826225343803</v>
      </c>
      <c r="AF14">
        <v>53.496416390634437</v>
      </c>
      <c r="AG14">
        <v>54.3982942688978</v>
      </c>
      <c r="AH14">
        <v>53.737862953597151</v>
      </c>
      <c r="AI14">
        <v>55.254495294079902</v>
      </c>
      <c r="AJ14">
        <v>55.219724291061112</v>
      </c>
      <c r="AK14">
        <v>53.601432915034877</v>
      </c>
      <c r="AL14">
        <v>53.674007100604172</v>
      </c>
      <c r="AM14">
        <v>53.921351018957623</v>
      </c>
      <c r="AN14">
        <v>54.249361021813854</v>
      </c>
      <c r="AO14">
        <v>52.483640042316885</v>
      </c>
      <c r="AP14">
        <v>54.406504828491528</v>
      </c>
      <c r="AQ14">
        <v>53.738374962587663</v>
      </c>
      <c r="AR14">
        <v>55.255874279259011</v>
      </c>
      <c r="AS14">
        <v>55.219664040062838</v>
      </c>
      <c r="AT14">
        <v>53.653181918221513</v>
      </c>
      <c r="AU14">
        <v>53.661827973428011</v>
      </c>
      <c r="AV14">
        <v>53.77356373563088</v>
      </c>
      <c r="AW14">
        <v>54.000750832755188</v>
      </c>
      <c r="AX14">
        <v>54.285164988519085</v>
      </c>
      <c r="AY14">
        <v>52.501096900634757</v>
      </c>
      <c r="AZ14">
        <v>54.417389576152566</v>
      </c>
      <c r="BA14">
        <v>53.745717701157467</v>
      </c>
      <c r="BB14">
        <v>55.259363413741049</v>
      </c>
      <c r="BC14">
        <v>55.220356963975043</v>
      </c>
      <c r="BD14">
        <v>53.665283406565955</v>
      </c>
      <c r="BE14">
        <v>53.70210897816316</v>
      </c>
      <c r="BF14">
        <v>53.734829557364392</v>
      </c>
      <c r="BG14">
        <v>53.841430525786656</v>
      </c>
      <c r="BH14">
        <v>54.029310343623678</v>
      </c>
      <c r="BI14">
        <v>54.306272419608199</v>
      </c>
      <c r="BJ14">
        <v>52.511102238222882</v>
      </c>
      <c r="BK14">
        <v>54.423126565530438</v>
      </c>
      <c r="BL14">
        <v>53.748953215588877</v>
      </c>
      <c r="BM14">
        <v>55.261191823457928</v>
      </c>
      <c r="BN14">
        <v>55.220116278754055</v>
      </c>
      <c r="BO14">
        <v>53.624815086657129</v>
      </c>
      <c r="BP14">
        <v>53.698711703488158</v>
      </c>
      <c r="BQ14">
        <v>53.755403297517098</v>
      </c>
      <c r="BR14">
        <v>53.796209329457099</v>
      </c>
      <c r="BS14">
        <v>53.862523904326473</v>
      </c>
      <c r="BT14">
        <v>54.045905406188062</v>
      </c>
      <c r="BU14">
        <v>54.319607819951983</v>
      </c>
      <c r="BV14">
        <v>52.518370207407493</v>
      </c>
      <c r="BW14">
        <v>54.428259771894993</v>
      </c>
      <c r="BX14">
        <v>53.751472811604536</v>
      </c>
      <c r="BY14">
        <v>55.261899057073791</v>
      </c>
      <c r="BZ14">
        <v>55.219558277574386</v>
      </c>
      <c r="CA14">
        <v>55.395584574362388</v>
      </c>
      <c r="CB14">
        <v>53.650002419713715</v>
      </c>
      <c r="CC14">
        <v>53.751818404629432</v>
      </c>
      <c r="CD14">
        <v>53.814961501618747</v>
      </c>
      <c r="CE14">
        <v>53.819207075936411</v>
      </c>
      <c r="CF14">
        <v>53.879541101281632</v>
      </c>
      <c r="CG14">
        <v>54.055714801142315</v>
      </c>
      <c r="CH14">
        <v>54.322483176011104</v>
      </c>
      <c r="CI14">
        <v>52.516704462278916</v>
      </c>
      <c r="CJ14">
        <v>54.425295480014285</v>
      </c>
      <c r="CK14">
        <v>53.749086857932816</v>
      </c>
      <c r="CL14">
        <v>55.261291545788282</v>
      </c>
      <c r="CM14">
        <v>55.218305823813239</v>
      </c>
      <c r="CN14">
        <v>55.340709930016239</v>
      </c>
      <c r="CO14">
        <v>53.581409209375394</v>
      </c>
      <c r="CP14">
        <v>53.719445066673501</v>
      </c>
      <c r="CQ14">
        <v>53.802853213166998</v>
      </c>
      <c r="CR14">
        <v>53.832326391667081</v>
      </c>
      <c r="CS14">
        <v>53.831321024767959</v>
      </c>
      <c r="CT14">
        <v>53.888286002717471</v>
      </c>
      <c r="CU14">
        <v>54.060738500323595</v>
      </c>
      <c r="CV14">
        <v>54.324719561881125</v>
      </c>
      <c r="CW14">
        <v>52.517530418426809</v>
      </c>
      <c r="CX14">
        <v>54.425003972352286</v>
      </c>
      <c r="CY14">
        <v>53.74950404701913</v>
      </c>
      <c r="CZ14">
        <v>55.26136893525139</v>
      </c>
      <c r="DA14">
        <v>55.218703243046981</v>
      </c>
      <c r="DB14">
        <v>55.267002319969059</v>
      </c>
      <c r="DC14">
        <v>53.511141786555932</v>
      </c>
      <c r="DD14">
        <v>53.657820944975562</v>
      </c>
      <c r="DE14">
        <v>53.759989025041428</v>
      </c>
      <c r="DF14">
        <v>53.816319776141846</v>
      </c>
      <c r="DG14">
        <v>53.842294109327497</v>
      </c>
      <c r="DH14">
        <v>53.838408062839733</v>
      </c>
      <c r="DI14">
        <v>53.891985597079426</v>
      </c>
      <c r="DJ14">
        <v>54.062636204594952</v>
      </c>
      <c r="DK14">
        <v>54.32635611050879</v>
      </c>
      <c r="DL14">
        <v>52.517496385025943</v>
      </c>
      <c r="DM14">
        <v>54.426340499979446</v>
      </c>
      <c r="DN14">
        <v>53.750240838366203</v>
      </c>
      <c r="DO14">
        <v>55.260710948363098</v>
      </c>
      <c r="DP14">
        <v>55.218734404614601</v>
      </c>
      <c r="DQ14">
        <v>55.163714066228678</v>
      </c>
      <c r="DR14">
        <v>55.249746657103323</v>
      </c>
      <c r="DS14">
        <v>53.585041621937187</v>
      </c>
      <c r="DT14">
        <v>53.693388136040568</v>
      </c>
      <c r="DU14">
        <v>53.770843422077867</v>
      </c>
      <c r="DV14">
        <v>53.823622748003103</v>
      </c>
      <c r="DW14">
        <v>53.845816655855792</v>
      </c>
      <c r="DX14">
        <v>53.839016155621778</v>
      </c>
      <c r="DY14">
        <v>53.891140919038008</v>
      </c>
      <c r="DZ14">
        <v>54.061351780950574</v>
      </c>
      <c r="EA14">
        <v>54.324967703776956</v>
      </c>
      <c r="EB14">
        <v>52.517471325799853</v>
      </c>
      <c r="EC14">
        <v>54.425765403339589</v>
      </c>
      <c r="ED14">
        <v>53.749702410413583</v>
      </c>
      <c r="EE14">
        <v>55.259793554556062</v>
      </c>
      <c r="EF14">
        <v>55.21885178435538</v>
      </c>
      <c r="EG14">
        <v>55.081675760629388</v>
      </c>
      <c r="EH14">
        <v>55.17809248251509</v>
      </c>
      <c r="EI14">
        <v>55.307194343314848</v>
      </c>
      <c r="EJ14">
        <v>53.613531425226611</v>
      </c>
      <c r="EK14">
        <v>53.700937027932511</v>
      </c>
      <c r="EL14">
        <v>53.775811117412147</v>
      </c>
      <c r="EM14">
        <v>53.826581703649971</v>
      </c>
      <c r="EN14">
        <v>53.847950565245277</v>
      </c>
      <c r="EO14">
        <v>53.840781788227467</v>
      </c>
      <c r="EP14">
        <v>53.89229719823291</v>
      </c>
      <c r="EQ14">
        <v>54.062227310656766</v>
      </c>
      <c r="ER14">
        <v>54.32550613357931</v>
      </c>
      <c r="ES14">
        <v>52.516735973812544</v>
      </c>
      <c r="ET14">
        <v>54.425222868720709</v>
      </c>
      <c r="EU14">
        <v>53.749567435192283</v>
      </c>
      <c r="EV14">
        <v>55.259758395573137</v>
      </c>
      <c r="EW14">
        <v>55.217504328778581</v>
      </c>
      <c r="EX14">
        <v>55.047737321568242</v>
      </c>
      <c r="EY14">
        <v>55.119307333710438</v>
      </c>
      <c r="EZ14">
        <v>55.237927414269897</v>
      </c>
      <c r="FA14">
        <v>55.3345705647342</v>
      </c>
      <c r="FB14">
        <v>53.622634227117068</v>
      </c>
      <c r="FC14">
        <v>53.706634088592672</v>
      </c>
      <c r="FD14">
        <v>53.778375414361683</v>
      </c>
      <c r="FE14">
        <v>53.827631473270856</v>
      </c>
      <c r="FF14">
        <v>53.848107907900804</v>
      </c>
      <c r="FG14">
        <v>53.84078729281098</v>
      </c>
      <c r="FH14">
        <v>53.892911194402672</v>
      </c>
      <c r="FI14">
        <v>54.063042905288739</v>
      </c>
      <c r="FJ14">
        <v>54.32615434600865</v>
      </c>
      <c r="FK14">
        <v>52.517039496000741</v>
      </c>
      <c r="FL14">
        <v>54.42555606501557</v>
      </c>
      <c r="FM14">
        <v>53.749560937898586</v>
      </c>
      <c r="FN14">
        <v>55.260168673967918</v>
      </c>
      <c r="FO14">
        <v>55.21736336490104</v>
      </c>
      <c r="FP14">
        <v>55.005683437593753</v>
      </c>
      <c r="FQ14">
        <v>55.090481018754033</v>
      </c>
      <c r="FR14">
        <v>55.185304801908778</v>
      </c>
      <c r="FS14">
        <v>55.265701461802934</v>
      </c>
      <c r="FT14">
        <v>55.347792236629395</v>
      </c>
      <c r="FU14">
        <v>53.629704680384933</v>
      </c>
      <c r="FV14">
        <v>53.71051318552869</v>
      </c>
      <c r="FW14">
        <v>53.779994916502581</v>
      </c>
      <c r="FX14">
        <v>53.827456369940805</v>
      </c>
      <c r="FY14">
        <v>53.847348760848966</v>
      </c>
      <c r="FZ14">
        <v>53.839279767235269</v>
      </c>
      <c r="GA14">
        <v>53.892105544961204</v>
      </c>
      <c r="GB14">
        <v>54.062488101802693</v>
      </c>
      <c r="GC14">
        <v>54.325816990049674</v>
      </c>
      <c r="GD14">
        <v>52.517272713437521</v>
      </c>
      <c r="GE14">
        <v>54.426361932959594</v>
      </c>
      <c r="GF14">
        <v>53.749515416049995</v>
      </c>
      <c r="GG14">
        <v>55.261058160955422</v>
      </c>
      <c r="GH14">
        <v>55.218126551421122</v>
      </c>
    </row>
    <row r="15" spans="1:190" x14ac:dyDescent="0.2">
      <c r="A15" s="1">
        <v>14</v>
      </c>
      <c r="B15">
        <v>55.101408223929369</v>
      </c>
      <c r="C15">
        <v>55.002671084034539</v>
      </c>
      <c r="D15">
        <v>55.162521008244681</v>
      </c>
      <c r="E15">
        <v>55.056961874426037</v>
      </c>
      <c r="F15">
        <v>55.023286278323155</v>
      </c>
      <c r="G15">
        <v>54.299597432410295</v>
      </c>
      <c r="H15">
        <v>54.44385454969629</v>
      </c>
      <c r="I15">
        <v>55.061087077505803</v>
      </c>
      <c r="J15">
        <v>55.030808537203249</v>
      </c>
      <c r="K15">
        <v>54.669899586761993</v>
      </c>
      <c r="L15">
        <v>54.205775829977654</v>
      </c>
      <c r="M15">
        <v>53.679050860118117</v>
      </c>
      <c r="N15">
        <v>55.07120490377698</v>
      </c>
      <c r="O15">
        <v>55.037765820220542</v>
      </c>
      <c r="P15">
        <v>54.981874882341195</v>
      </c>
      <c r="Q15">
        <v>54.616690351371254</v>
      </c>
      <c r="R15">
        <v>54.218342825436039</v>
      </c>
      <c r="S15">
        <v>53.689578651662337</v>
      </c>
      <c r="T15">
        <v>55.073947765762291</v>
      </c>
      <c r="U15">
        <v>55.038685389654972</v>
      </c>
      <c r="V15">
        <v>54.714209489497875</v>
      </c>
      <c r="W15">
        <v>54.577365619909884</v>
      </c>
      <c r="X15">
        <v>54.44587032692732</v>
      </c>
      <c r="Y15">
        <v>54.239483744658266</v>
      </c>
      <c r="Z15">
        <v>53.70455740491483</v>
      </c>
      <c r="AA15">
        <v>55.077321593935586</v>
      </c>
      <c r="AB15">
        <v>55.039498833321204</v>
      </c>
      <c r="AC15">
        <v>53.93132733911888</v>
      </c>
      <c r="AD15">
        <v>53.984471586724922</v>
      </c>
      <c r="AE15">
        <v>54.180830424493941</v>
      </c>
      <c r="AF15">
        <v>53.576546013867734</v>
      </c>
      <c r="AG15">
        <v>54.285368987874968</v>
      </c>
      <c r="AH15">
        <v>53.711127643507709</v>
      </c>
      <c r="AI15">
        <v>55.079043968059281</v>
      </c>
      <c r="AJ15">
        <v>55.040100928831542</v>
      </c>
      <c r="AK15">
        <v>53.631555027751602</v>
      </c>
      <c r="AL15">
        <v>53.646782843270138</v>
      </c>
      <c r="AM15">
        <v>53.854899492528574</v>
      </c>
      <c r="AN15">
        <v>54.156061519103957</v>
      </c>
      <c r="AO15">
        <v>52.729749801964559</v>
      </c>
      <c r="AP15">
        <v>54.291804577155801</v>
      </c>
      <c r="AQ15">
        <v>53.711990991152582</v>
      </c>
      <c r="AR15">
        <v>55.080096980144681</v>
      </c>
      <c r="AS15">
        <v>55.039817774116756</v>
      </c>
      <c r="AT15">
        <v>53.671053716603438</v>
      </c>
      <c r="AU15">
        <v>53.640590919555734</v>
      </c>
      <c r="AV15">
        <v>53.73471938888629</v>
      </c>
      <c r="AW15">
        <v>53.93335353714258</v>
      </c>
      <c r="AX15">
        <v>54.19900984084326</v>
      </c>
      <c r="AY15">
        <v>52.752934325436364</v>
      </c>
      <c r="AZ15">
        <v>54.304954030738507</v>
      </c>
      <c r="BA15">
        <v>53.718344015873683</v>
      </c>
      <c r="BB15">
        <v>55.081752612149003</v>
      </c>
      <c r="BC15">
        <v>55.040495107856756</v>
      </c>
      <c r="BD15">
        <v>53.679678160675543</v>
      </c>
      <c r="BE15">
        <v>53.675224560215327</v>
      </c>
      <c r="BF15">
        <v>53.704551140326011</v>
      </c>
      <c r="BG15">
        <v>53.798788132644241</v>
      </c>
      <c r="BH15">
        <v>53.968070356857368</v>
      </c>
      <c r="BI15">
        <v>54.224800015678809</v>
      </c>
      <c r="BJ15">
        <v>52.766425587005706</v>
      </c>
      <c r="BK15">
        <v>54.312570771116143</v>
      </c>
      <c r="BL15">
        <v>53.721687003157044</v>
      </c>
      <c r="BM15">
        <v>55.082269263057306</v>
      </c>
      <c r="BN15">
        <v>55.040168592141242</v>
      </c>
      <c r="BO15">
        <v>53.643721579693263</v>
      </c>
      <c r="BP15">
        <v>53.675890854455993</v>
      </c>
      <c r="BQ15">
        <v>53.72364821307707</v>
      </c>
      <c r="BR15">
        <v>53.761136304105229</v>
      </c>
      <c r="BS15">
        <v>53.825484088939902</v>
      </c>
      <c r="BT15">
        <v>53.988680955974118</v>
      </c>
      <c r="BU15">
        <v>54.240206994531661</v>
      </c>
      <c r="BV15">
        <v>52.774631090869292</v>
      </c>
      <c r="BW15">
        <v>54.31817448513295</v>
      </c>
      <c r="BX15">
        <v>53.724131028435139</v>
      </c>
      <c r="BY15">
        <v>55.08237205398683</v>
      </c>
      <c r="BZ15">
        <v>55.040031079854913</v>
      </c>
      <c r="CA15">
        <v>55.045773592908695</v>
      </c>
      <c r="CB15">
        <v>53.638674735684411</v>
      </c>
      <c r="CC15">
        <v>53.722995093501176</v>
      </c>
      <c r="CD15">
        <v>53.776933582065823</v>
      </c>
      <c r="CE15">
        <v>53.787851715158823</v>
      </c>
      <c r="CF15">
        <v>53.845150092628302</v>
      </c>
      <c r="CG15">
        <v>54.000476757011583</v>
      </c>
      <c r="CH15">
        <v>54.244937636481012</v>
      </c>
      <c r="CI15">
        <v>52.774613410632696</v>
      </c>
      <c r="CJ15">
        <v>54.316078503535593</v>
      </c>
      <c r="CK15">
        <v>53.722080446877108</v>
      </c>
      <c r="CL15">
        <v>55.081602218436238</v>
      </c>
      <c r="CM15">
        <v>55.038740048369199</v>
      </c>
      <c r="CN15">
        <v>54.993727782783893</v>
      </c>
      <c r="CO15">
        <v>53.582366751531573</v>
      </c>
      <c r="CP15">
        <v>53.699896748485763</v>
      </c>
      <c r="CQ15">
        <v>53.769152299932976</v>
      </c>
      <c r="CR15">
        <v>53.797702572603839</v>
      </c>
      <c r="CS15">
        <v>53.802356112440719</v>
      </c>
      <c r="CT15">
        <v>53.855279209476699</v>
      </c>
      <c r="CU15">
        <v>54.006399515956524</v>
      </c>
      <c r="CV15">
        <v>54.247876517293413</v>
      </c>
      <c r="CW15">
        <v>52.775463456289479</v>
      </c>
      <c r="CX15">
        <v>54.316269188815156</v>
      </c>
      <c r="CY15">
        <v>53.722569655374592</v>
      </c>
      <c r="CZ15">
        <v>55.08182383481995</v>
      </c>
      <c r="DA15">
        <v>55.039379355441952</v>
      </c>
      <c r="DB15">
        <v>54.930609833849793</v>
      </c>
      <c r="DC15">
        <v>53.526711825049219</v>
      </c>
      <c r="DD15">
        <v>53.648087654316647</v>
      </c>
      <c r="DE15">
        <v>53.737949349330009</v>
      </c>
      <c r="DF15">
        <v>53.785873842160136</v>
      </c>
      <c r="DG15">
        <v>53.809131710072378</v>
      </c>
      <c r="DH15">
        <v>53.810263969153993</v>
      </c>
      <c r="DI15">
        <v>53.859772473589111</v>
      </c>
      <c r="DJ15">
        <v>54.009065941781088</v>
      </c>
      <c r="DK15">
        <v>54.249425739476578</v>
      </c>
      <c r="DL15">
        <v>52.776184357060139</v>
      </c>
      <c r="DM15">
        <v>54.317458954886611</v>
      </c>
      <c r="DN15">
        <v>53.723186546343882</v>
      </c>
      <c r="DO15">
        <v>55.081695004347353</v>
      </c>
      <c r="DP15">
        <v>55.03915460896328</v>
      </c>
      <c r="DQ15">
        <v>54.843015805617682</v>
      </c>
      <c r="DR15">
        <v>54.920657303770362</v>
      </c>
      <c r="DS15">
        <v>53.589876177499491</v>
      </c>
      <c r="DT15">
        <v>53.680654018876858</v>
      </c>
      <c r="DU15">
        <v>53.751452503398944</v>
      </c>
      <c r="DV15">
        <v>53.794998117253975</v>
      </c>
      <c r="DW15">
        <v>53.813816043088579</v>
      </c>
      <c r="DX15">
        <v>53.812299841673081</v>
      </c>
      <c r="DY15">
        <v>53.859707965095453</v>
      </c>
      <c r="DZ15">
        <v>54.008013386212731</v>
      </c>
      <c r="EA15">
        <v>54.248337741995933</v>
      </c>
      <c r="EB15">
        <v>52.775595031737524</v>
      </c>
      <c r="EC15">
        <v>54.316735663985369</v>
      </c>
      <c r="ED15">
        <v>53.72283835423697</v>
      </c>
      <c r="EE15">
        <v>55.081159675747408</v>
      </c>
      <c r="EF15">
        <v>55.039465308039425</v>
      </c>
      <c r="EG15">
        <v>54.77614739177703</v>
      </c>
      <c r="EH15">
        <v>54.862024665839037</v>
      </c>
      <c r="EI15">
        <v>54.968184871130951</v>
      </c>
      <c r="EJ15">
        <v>53.615997010361873</v>
      </c>
      <c r="EK15">
        <v>53.690901016458028</v>
      </c>
      <c r="EL15">
        <v>53.757883266293177</v>
      </c>
      <c r="EM15">
        <v>53.798764598869454</v>
      </c>
      <c r="EN15">
        <v>53.816482205296737</v>
      </c>
      <c r="EO15">
        <v>53.813827404920474</v>
      </c>
      <c r="EP15">
        <v>53.86073365047546</v>
      </c>
      <c r="EQ15">
        <v>54.008774843851164</v>
      </c>
      <c r="ER15">
        <v>54.248597564237301</v>
      </c>
      <c r="ES15">
        <v>52.774964104421777</v>
      </c>
      <c r="ET15">
        <v>54.316286360131436</v>
      </c>
      <c r="EU15">
        <v>53.722547812306182</v>
      </c>
      <c r="EV15">
        <v>55.080586381657973</v>
      </c>
      <c r="EW15">
        <v>55.038202823632268</v>
      </c>
      <c r="EX15">
        <v>54.748918676914208</v>
      </c>
      <c r="EY15">
        <v>54.813303080838018</v>
      </c>
      <c r="EZ15">
        <v>54.911060864589224</v>
      </c>
      <c r="FA15">
        <v>54.992941506622373</v>
      </c>
      <c r="FB15">
        <v>53.627108987227317</v>
      </c>
      <c r="FC15">
        <v>53.697887795458136</v>
      </c>
      <c r="FD15">
        <v>53.76148475488322</v>
      </c>
      <c r="FE15">
        <v>53.800251885530493</v>
      </c>
      <c r="FF15">
        <v>53.816777940682442</v>
      </c>
      <c r="FG15">
        <v>53.813804686391478</v>
      </c>
      <c r="FH15">
        <v>53.861254887975669</v>
      </c>
      <c r="FI15">
        <v>54.009482775160727</v>
      </c>
      <c r="FJ15">
        <v>54.24939056220299</v>
      </c>
      <c r="FK15">
        <v>52.775792526731983</v>
      </c>
      <c r="FL15">
        <v>54.316562426717809</v>
      </c>
      <c r="FM15">
        <v>53.722581794195001</v>
      </c>
      <c r="FN15">
        <v>55.081168163185772</v>
      </c>
      <c r="FO15">
        <v>55.038547198250569</v>
      </c>
      <c r="FP15">
        <v>54.696326261770452</v>
      </c>
      <c r="FQ15">
        <v>54.789855757844101</v>
      </c>
      <c r="FR15">
        <v>54.867066214003508</v>
      </c>
      <c r="FS15">
        <v>54.937910141707299</v>
      </c>
      <c r="FT15">
        <v>55.008387735374825</v>
      </c>
      <c r="FU15">
        <v>53.6361308245027</v>
      </c>
      <c r="FV15">
        <v>53.703111043868617</v>
      </c>
      <c r="FW15">
        <v>53.763780363248038</v>
      </c>
      <c r="FX15">
        <v>53.80053286647847</v>
      </c>
      <c r="FY15">
        <v>53.816310880683709</v>
      </c>
      <c r="FZ15">
        <v>53.812662964069482</v>
      </c>
      <c r="GA15">
        <v>53.860657104047689</v>
      </c>
      <c r="GB15">
        <v>54.009098619663568</v>
      </c>
      <c r="GC15">
        <v>54.249125906785544</v>
      </c>
      <c r="GD15">
        <v>52.776147323192873</v>
      </c>
      <c r="GE15">
        <v>54.316794885308475</v>
      </c>
      <c r="GF15">
        <v>53.722468228251792</v>
      </c>
      <c r="GG15">
        <v>55.082616767540692</v>
      </c>
      <c r="GH15">
        <v>55.039005747525444</v>
      </c>
    </row>
    <row r="16" spans="1:190" x14ac:dyDescent="0.2">
      <c r="A16" s="1">
        <v>15</v>
      </c>
      <c r="B16">
        <v>54.889671184423619</v>
      </c>
      <c r="C16">
        <v>54.822195576179425</v>
      </c>
      <c r="D16">
        <v>54.869152621398989</v>
      </c>
      <c r="E16">
        <v>54.852666111290034</v>
      </c>
      <c r="F16">
        <v>54.840672714918917</v>
      </c>
      <c r="G16">
        <v>54.366133959738214</v>
      </c>
      <c r="H16">
        <v>54.308637500159563</v>
      </c>
      <c r="I16">
        <v>54.85903516640164</v>
      </c>
      <c r="J16">
        <v>54.846475148981597</v>
      </c>
      <c r="K16">
        <v>54.738310891057914</v>
      </c>
      <c r="L16">
        <v>54.220449474418103</v>
      </c>
      <c r="M16">
        <v>53.703210347707355</v>
      </c>
      <c r="N16">
        <v>54.875828395001385</v>
      </c>
      <c r="O16">
        <v>54.851822045052998</v>
      </c>
      <c r="P16">
        <v>55.068209481877751</v>
      </c>
      <c r="Q16">
        <v>54.645067382640612</v>
      </c>
      <c r="R16">
        <v>54.207449069100328</v>
      </c>
      <c r="S16">
        <v>53.70977626938852</v>
      </c>
      <c r="T16">
        <v>54.880854201746835</v>
      </c>
      <c r="U16">
        <v>54.852478660445335</v>
      </c>
      <c r="V16">
        <v>54.801743434538565</v>
      </c>
      <c r="W16">
        <v>54.596038599616932</v>
      </c>
      <c r="X16">
        <v>54.415305076876763</v>
      </c>
      <c r="Y16">
        <v>54.184640104713417</v>
      </c>
      <c r="Z16">
        <v>53.719794641272301</v>
      </c>
      <c r="AA16">
        <v>54.887004295662855</v>
      </c>
      <c r="AB16">
        <v>54.852961395390885</v>
      </c>
      <c r="AC16">
        <v>53.986452179558228</v>
      </c>
      <c r="AD16">
        <v>53.961459712249855</v>
      </c>
      <c r="AE16">
        <v>54.11956999979661</v>
      </c>
      <c r="AF16">
        <v>53.667083292177125</v>
      </c>
      <c r="AG16">
        <v>54.191947744406484</v>
      </c>
      <c r="AH16">
        <v>53.725322059755023</v>
      </c>
      <c r="AI16">
        <v>54.890699702792489</v>
      </c>
      <c r="AJ16">
        <v>54.853414106516617</v>
      </c>
      <c r="AK16">
        <v>53.680281966869913</v>
      </c>
      <c r="AL16">
        <v>53.639873866806887</v>
      </c>
      <c r="AM16">
        <v>53.808396392871671</v>
      </c>
      <c r="AN16">
        <v>54.076498266023705</v>
      </c>
      <c r="AO16">
        <v>52.992611322944967</v>
      </c>
      <c r="AP16">
        <v>54.196754419208368</v>
      </c>
      <c r="AQ16">
        <v>53.726438247116882</v>
      </c>
      <c r="AR16">
        <v>54.891564905048639</v>
      </c>
      <c r="AS16">
        <v>54.85320759680549</v>
      </c>
      <c r="AT16">
        <v>53.710756214025423</v>
      </c>
      <c r="AU16">
        <v>53.643277014826076</v>
      </c>
      <c r="AV16">
        <v>53.713706953824641</v>
      </c>
      <c r="AW16">
        <v>53.883756405182766</v>
      </c>
      <c r="AX16">
        <v>54.124920116467273</v>
      </c>
      <c r="AY16">
        <v>53.020978041878223</v>
      </c>
      <c r="AZ16">
        <v>54.211642142773648</v>
      </c>
      <c r="BA16">
        <v>53.732128468903923</v>
      </c>
      <c r="BB16">
        <v>54.89108418219854</v>
      </c>
      <c r="BC16">
        <v>54.853615292413359</v>
      </c>
      <c r="BD16">
        <v>53.717078768772602</v>
      </c>
      <c r="BE16">
        <v>53.675611249742595</v>
      </c>
      <c r="BF16">
        <v>53.697522998018094</v>
      </c>
      <c r="BG16">
        <v>53.774671741890906</v>
      </c>
      <c r="BH16">
        <v>53.923523261058399</v>
      </c>
      <c r="BI16">
        <v>54.154043298445444</v>
      </c>
      <c r="BJ16">
        <v>53.03711836495097</v>
      </c>
      <c r="BK16">
        <v>54.220241468754011</v>
      </c>
      <c r="BL16">
        <v>53.735187219082583</v>
      </c>
      <c r="BM16">
        <v>54.889923495206034</v>
      </c>
      <c r="BN16">
        <v>54.853523102008793</v>
      </c>
      <c r="BO16">
        <v>53.683047106011188</v>
      </c>
      <c r="BP16">
        <v>53.679931400168506</v>
      </c>
      <c r="BQ16">
        <v>53.717863388497875</v>
      </c>
      <c r="BR16">
        <v>53.749477497859083</v>
      </c>
      <c r="BS16">
        <v>53.805751079657711</v>
      </c>
      <c r="BT16">
        <v>53.946910958921102</v>
      </c>
      <c r="BU16">
        <v>54.170693053739718</v>
      </c>
      <c r="BV16">
        <v>53.046517725155077</v>
      </c>
      <c r="BW16">
        <v>54.225994174557826</v>
      </c>
      <c r="BX16">
        <v>53.737426126870957</v>
      </c>
      <c r="BY16">
        <v>54.88958054398141</v>
      </c>
      <c r="BZ16">
        <v>54.853279791714662</v>
      </c>
      <c r="CA16">
        <v>54.710340926043393</v>
      </c>
      <c r="CB16">
        <v>53.653674870749057</v>
      </c>
      <c r="CC16">
        <v>53.721083702416259</v>
      </c>
      <c r="CD16">
        <v>53.765229709827665</v>
      </c>
      <c r="CE16">
        <v>53.778583872262125</v>
      </c>
      <c r="CF16">
        <v>53.827127346274146</v>
      </c>
      <c r="CG16">
        <v>53.960111222019911</v>
      </c>
      <c r="CH16">
        <v>54.177096088983866</v>
      </c>
      <c r="CI16">
        <v>53.047542408834239</v>
      </c>
      <c r="CJ16">
        <v>54.224570951173796</v>
      </c>
      <c r="CK16">
        <v>53.735726122237935</v>
      </c>
      <c r="CL16">
        <v>54.888479010960026</v>
      </c>
      <c r="CM16">
        <v>54.852655140039417</v>
      </c>
      <c r="CN16">
        <v>54.663183227008425</v>
      </c>
      <c r="CO16">
        <v>53.609900568911193</v>
      </c>
      <c r="CP16">
        <v>53.706256794285231</v>
      </c>
      <c r="CQ16">
        <v>53.76300245111959</v>
      </c>
      <c r="CR16">
        <v>53.788492452603002</v>
      </c>
      <c r="CS16">
        <v>53.795086237652818</v>
      </c>
      <c r="CT16">
        <v>53.838343084941805</v>
      </c>
      <c r="CU16">
        <v>53.966982852701527</v>
      </c>
      <c r="CV16">
        <v>54.179735338542841</v>
      </c>
      <c r="CW16">
        <v>53.049008405569616</v>
      </c>
      <c r="CX16">
        <v>54.225042340020195</v>
      </c>
      <c r="CY16">
        <v>53.735944666082005</v>
      </c>
      <c r="CZ16">
        <v>54.888631862040484</v>
      </c>
      <c r="DA16">
        <v>54.852759279124399</v>
      </c>
      <c r="DB16">
        <v>54.613242289360393</v>
      </c>
      <c r="DC16">
        <v>53.569343482182845</v>
      </c>
      <c r="DD16">
        <v>53.66504755795556</v>
      </c>
      <c r="DE16">
        <v>53.741863958716507</v>
      </c>
      <c r="DF16">
        <v>53.782477880752587</v>
      </c>
      <c r="DG16">
        <v>53.80129312898093</v>
      </c>
      <c r="DH16">
        <v>53.803433048940995</v>
      </c>
      <c r="DI16">
        <v>53.84328655751856</v>
      </c>
      <c r="DJ16">
        <v>53.969867931620861</v>
      </c>
      <c r="DK16">
        <v>54.181587112543163</v>
      </c>
      <c r="DL16">
        <v>53.049940469151764</v>
      </c>
      <c r="DM16">
        <v>54.225797476508212</v>
      </c>
      <c r="DN16">
        <v>53.736504607828337</v>
      </c>
      <c r="DO16">
        <v>54.88899247068646</v>
      </c>
      <c r="DP16">
        <v>54.852761028924867</v>
      </c>
      <c r="DQ16">
        <v>54.548579007868248</v>
      </c>
      <c r="DR16">
        <v>54.611551823611237</v>
      </c>
      <c r="DS16">
        <v>53.621514457937401</v>
      </c>
      <c r="DT16">
        <v>53.695470466050395</v>
      </c>
      <c r="DU16">
        <v>53.757842623658455</v>
      </c>
      <c r="DV16">
        <v>53.792560985684034</v>
      </c>
      <c r="DW16">
        <v>53.807328296010716</v>
      </c>
      <c r="DX16">
        <v>53.805904356629888</v>
      </c>
      <c r="DY16">
        <v>53.843813291007848</v>
      </c>
      <c r="DZ16">
        <v>53.968867170234901</v>
      </c>
      <c r="EA16">
        <v>54.180615338255976</v>
      </c>
      <c r="EB16">
        <v>53.049225596870507</v>
      </c>
      <c r="EC16">
        <v>54.225114794866172</v>
      </c>
      <c r="ED16">
        <v>53.736068078477444</v>
      </c>
      <c r="EE16">
        <v>54.887956463523231</v>
      </c>
      <c r="EF16">
        <v>54.8531331771757</v>
      </c>
      <c r="EG16">
        <v>54.499830374043917</v>
      </c>
      <c r="EH16">
        <v>54.57154194638975</v>
      </c>
      <c r="EI16">
        <v>54.650646615874827</v>
      </c>
      <c r="EJ16">
        <v>53.645498891742228</v>
      </c>
      <c r="EK16">
        <v>53.707365368397895</v>
      </c>
      <c r="EL16">
        <v>53.765311380058577</v>
      </c>
      <c r="EM16">
        <v>53.797013218289599</v>
      </c>
      <c r="EN16">
        <v>53.809712784910857</v>
      </c>
      <c r="EO16">
        <v>53.807165654606663</v>
      </c>
      <c r="EP16">
        <v>53.84476552192907</v>
      </c>
      <c r="EQ16">
        <v>53.969347996393118</v>
      </c>
      <c r="ER16">
        <v>54.180932021065701</v>
      </c>
      <c r="ES16">
        <v>53.048696378020651</v>
      </c>
      <c r="ET16">
        <v>54.224692515618258</v>
      </c>
      <c r="EU16">
        <v>53.735638320172349</v>
      </c>
      <c r="EV16">
        <v>54.888061964184523</v>
      </c>
      <c r="EW16">
        <v>54.852315102948729</v>
      </c>
      <c r="EX16">
        <v>54.478961841700446</v>
      </c>
      <c r="EY16">
        <v>54.536938245358073</v>
      </c>
      <c r="EZ16">
        <v>54.611361565543518</v>
      </c>
      <c r="FA16">
        <v>54.672885566471173</v>
      </c>
      <c r="FB16">
        <v>53.657964978926934</v>
      </c>
      <c r="FC16">
        <v>53.715186555726781</v>
      </c>
      <c r="FD16">
        <v>53.769379204539497</v>
      </c>
      <c r="FE16">
        <v>53.798435310984708</v>
      </c>
      <c r="FF16">
        <v>53.810190777856278</v>
      </c>
      <c r="FG16">
        <v>53.807180933545361</v>
      </c>
      <c r="FH16">
        <v>53.844814250981138</v>
      </c>
      <c r="FI16">
        <v>53.969794961522901</v>
      </c>
      <c r="FJ16">
        <v>54.181428646573835</v>
      </c>
      <c r="FK16">
        <v>53.049091320878453</v>
      </c>
      <c r="FL16">
        <v>54.224888046324352</v>
      </c>
      <c r="FM16">
        <v>53.735501178315687</v>
      </c>
      <c r="FN16">
        <v>54.888238790363545</v>
      </c>
      <c r="FO16">
        <v>54.853314371221735</v>
      </c>
      <c r="FP16">
        <v>54.424373529895163</v>
      </c>
      <c r="FQ16">
        <v>54.518697880529103</v>
      </c>
      <c r="FR16">
        <v>54.579913476436431</v>
      </c>
      <c r="FS16">
        <v>54.637177740273337</v>
      </c>
      <c r="FT16">
        <v>54.689731435769936</v>
      </c>
      <c r="FU16">
        <v>53.668509295859714</v>
      </c>
      <c r="FV16">
        <v>53.721421636571662</v>
      </c>
      <c r="FW16">
        <v>53.772268388605347</v>
      </c>
      <c r="FX16">
        <v>53.799250125351875</v>
      </c>
      <c r="FY16">
        <v>53.809705213491824</v>
      </c>
      <c r="FZ16">
        <v>53.806319921886001</v>
      </c>
      <c r="GA16">
        <v>53.844157799290763</v>
      </c>
      <c r="GB16">
        <v>53.969478479369819</v>
      </c>
      <c r="GC16">
        <v>54.181334998936052</v>
      </c>
      <c r="GD16">
        <v>53.049239766379849</v>
      </c>
      <c r="GE16">
        <v>54.225076351622945</v>
      </c>
      <c r="GF16">
        <v>53.735838405682877</v>
      </c>
      <c r="GG16">
        <v>54.889040690502213</v>
      </c>
      <c r="GH16">
        <v>54.852776364304731</v>
      </c>
    </row>
    <row r="17" spans="1:190" x14ac:dyDescent="0.2">
      <c r="A17" s="1">
        <v>16</v>
      </c>
      <c r="B17">
        <v>54.676105458517064</v>
      </c>
      <c r="C17">
        <v>54.635192805123516</v>
      </c>
      <c r="D17">
        <v>54.594776233303364</v>
      </c>
      <c r="E17">
        <v>54.639137281903317</v>
      </c>
      <c r="F17">
        <v>54.651342143161003</v>
      </c>
      <c r="G17">
        <v>54.437511606017978</v>
      </c>
      <c r="H17">
        <v>54.206772685087849</v>
      </c>
      <c r="I17">
        <v>54.645862307690635</v>
      </c>
      <c r="J17">
        <v>54.655712262987954</v>
      </c>
      <c r="K17">
        <v>54.800595559355081</v>
      </c>
      <c r="L17">
        <v>54.249742232897432</v>
      </c>
      <c r="M17">
        <v>53.766472364561906</v>
      </c>
      <c r="N17">
        <v>54.667919724785669</v>
      </c>
      <c r="O17">
        <v>54.66009552485751</v>
      </c>
      <c r="P17">
        <v>55.139499783674623</v>
      </c>
      <c r="Q17">
        <v>54.676217971938904</v>
      </c>
      <c r="R17">
        <v>54.213009105493811</v>
      </c>
      <c r="S17">
        <v>53.769388317735761</v>
      </c>
      <c r="T17">
        <v>54.675328628277022</v>
      </c>
      <c r="U17">
        <v>54.660395487237231</v>
      </c>
      <c r="V17">
        <v>54.878759382683604</v>
      </c>
      <c r="W17">
        <v>54.618973881359793</v>
      </c>
      <c r="X17">
        <v>54.391831918297733</v>
      </c>
      <c r="Y17">
        <v>54.145389508024714</v>
      </c>
      <c r="Z17">
        <v>53.773570077628911</v>
      </c>
      <c r="AA17">
        <v>54.684165115120365</v>
      </c>
      <c r="AB17">
        <v>54.660748044726489</v>
      </c>
      <c r="AC17">
        <v>54.053280478790619</v>
      </c>
      <c r="AD17">
        <v>53.96079754278788</v>
      </c>
      <c r="AE17">
        <v>54.074342947220565</v>
      </c>
      <c r="AF17">
        <v>53.770605066232456</v>
      </c>
      <c r="AG17">
        <v>54.114025048680453</v>
      </c>
      <c r="AH17">
        <v>53.777814182143345</v>
      </c>
      <c r="AI17">
        <v>54.690682768926912</v>
      </c>
      <c r="AJ17">
        <v>54.661049605790311</v>
      </c>
      <c r="AK17">
        <v>53.750439416536054</v>
      </c>
      <c r="AL17">
        <v>53.657448599631131</v>
      </c>
      <c r="AM17">
        <v>53.786517697492727</v>
      </c>
      <c r="AN17">
        <v>54.013645062029482</v>
      </c>
      <c r="AO17">
        <v>53.273377359790899</v>
      </c>
      <c r="AP17">
        <v>54.11749196958619</v>
      </c>
      <c r="AQ17">
        <v>53.77934532010994</v>
      </c>
      <c r="AR17">
        <v>54.691414454291845</v>
      </c>
      <c r="AS17">
        <v>54.660936777094911</v>
      </c>
      <c r="AT17">
        <v>53.773414701245919</v>
      </c>
      <c r="AU17">
        <v>53.671008913494383</v>
      </c>
      <c r="AV17">
        <v>53.71378065435762</v>
      </c>
      <c r="AW17">
        <v>53.855543313337328</v>
      </c>
      <c r="AX17">
        <v>54.065670639957268</v>
      </c>
      <c r="AY17">
        <v>53.305354295494205</v>
      </c>
      <c r="AZ17">
        <v>54.132747476350382</v>
      </c>
      <c r="BA17">
        <v>53.783621357369448</v>
      </c>
      <c r="BB17">
        <v>54.688469965384876</v>
      </c>
      <c r="BC17">
        <v>54.66100833705304</v>
      </c>
      <c r="BD17">
        <v>53.778190315885055</v>
      </c>
      <c r="BE17">
        <v>53.702355655116506</v>
      </c>
      <c r="BF17">
        <v>53.713921866138826</v>
      </c>
      <c r="BG17">
        <v>53.771196202303912</v>
      </c>
      <c r="BH17">
        <v>53.899066981303989</v>
      </c>
      <c r="BI17">
        <v>54.096605148098739</v>
      </c>
      <c r="BJ17">
        <v>53.323515530406553</v>
      </c>
      <c r="BK17">
        <v>54.141452128409526</v>
      </c>
      <c r="BL17">
        <v>53.785907669352376</v>
      </c>
      <c r="BM17">
        <v>54.685748848950176</v>
      </c>
      <c r="BN17">
        <v>54.661009030652309</v>
      </c>
      <c r="BO17">
        <v>53.742400001508202</v>
      </c>
      <c r="BP17">
        <v>53.708323118965659</v>
      </c>
      <c r="BQ17">
        <v>53.736252398473219</v>
      </c>
      <c r="BR17">
        <v>53.760625312816387</v>
      </c>
      <c r="BS17">
        <v>53.805817000278438</v>
      </c>
      <c r="BT17">
        <v>53.924313013067788</v>
      </c>
      <c r="BU17">
        <v>54.113695237767232</v>
      </c>
      <c r="BV17">
        <v>53.333395932536547</v>
      </c>
      <c r="BW17">
        <v>54.146753375976189</v>
      </c>
      <c r="BX17">
        <v>53.787229146665737</v>
      </c>
      <c r="BY17">
        <v>54.684669731739412</v>
      </c>
      <c r="BZ17">
        <v>54.660975288883549</v>
      </c>
      <c r="CA17">
        <v>54.390200315404755</v>
      </c>
      <c r="CB17">
        <v>53.689281831117547</v>
      </c>
      <c r="CC17">
        <v>53.742508375276721</v>
      </c>
      <c r="CD17">
        <v>53.777445864283436</v>
      </c>
      <c r="CE17">
        <v>53.791195304566322</v>
      </c>
      <c r="CF17">
        <v>53.82774550276207</v>
      </c>
      <c r="CG17">
        <v>53.937952889130415</v>
      </c>
      <c r="CH17">
        <v>54.120747197561904</v>
      </c>
      <c r="CI17">
        <v>53.335697042981835</v>
      </c>
      <c r="CJ17">
        <v>54.146363818229837</v>
      </c>
      <c r="CK17">
        <v>53.786178613175899</v>
      </c>
      <c r="CL17">
        <v>54.683190099143758</v>
      </c>
      <c r="CM17">
        <v>54.660507792003258</v>
      </c>
      <c r="CN17">
        <v>54.352910202621068</v>
      </c>
      <c r="CO17">
        <v>53.660442576041696</v>
      </c>
      <c r="CP17">
        <v>53.733279551526984</v>
      </c>
      <c r="CQ17">
        <v>53.78076558638498</v>
      </c>
      <c r="CR17">
        <v>53.802949882505658</v>
      </c>
      <c r="CS17">
        <v>53.808428294907181</v>
      </c>
      <c r="CT17">
        <v>53.839281126657198</v>
      </c>
      <c r="CU17">
        <v>53.944940956789914</v>
      </c>
      <c r="CV17">
        <v>54.123695849980848</v>
      </c>
      <c r="CW17">
        <v>53.337549803990356</v>
      </c>
      <c r="CX17">
        <v>54.146493159017858</v>
      </c>
      <c r="CY17">
        <v>53.786085776807461</v>
      </c>
      <c r="CZ17">
        <v>54.683480754427386</v>
      </c>
      <c r="DA17">
        <v>54.660758668567951</v>
      </c>
      <c r="DB17">
        <v>54.324704756778125</v>
      </c>
      <c r="DC17">
        <v>53.636942970393456</v>
      </c>
      <c r="DD17">
        <v>53.705761353890864</v>
      </c>
      <c r="DE17">
        <v>53.767249272433354</v>
      </c>
      <c r="DF17">
        <v>53.801891794462932</v>
      </c>
      <c r="DG17">
        <v>53.816608548117841</v>
      </c>
      <c r="DH17">
        <v>53.817332993471517</v>
      </c>
      <c r="DI17">
        <v>53.844461316549712</v>
      </c>
      <c r="DJ17">
        <v>53.947618925668593</v>
      </c>
      <c r="DK17">
        <v>54.125143416742723</v>
      </c>
      <c r="DL17">
        <v>53.338179882882457</v>
      </c>
      <c r="DM17">
        <v>54.146816378234618</v>
      </c>
      <c r="DN17">
        <v>53.786377602708072</v>
      </c>
      <c r="DO17">
        <v>54.68356362389828</v>
      </c>
      <c r="DP17">
        <v>54.66082182089356</v>
      </c>
      <c r="DQ17">
        <v>54.295937081140622</v>
      </c>
      <c r="DR17">
        <v>54.329695050603583</v>
      </c>
      <c r="DS17">
        <v>53.679284850039402</v>
      </c>
      <c r="DT17">
        <v>53.734754915943554</v>
      </c>
      <c r="DU17">
        <v>53.784938396524119</v>
      </c>
      <c r="DV17">
        <v>53.812839967577276</v>
      </c>
      <c r="DW17">
        <v>53.82263159575237</v>
      </c>
      <c r="DX17">
        <v>53.820004379461594</v>
      </c>
      <c r="DY17">
        <v>53.845076675122243</v>
      </c>
      <c r="DZ17">
        <v>53.947129667568944</v>
      </c>
      <c r="EA17">
        <v>54.12421912840054</v>
      </c>
      <c r="EB17">
        <v>53.337217517247751</v>
      </c>
      <c r="EC17">
        <v>54.146096310148273</v>
      </c>
      <c r="ED17">
        <v>53.785778448493268</v>
      </c>
      <c r="EE17">
        <v>54.682817010947453</v>
      </c>
      <c r="EF17">
        <v>54.660815283716019</v>
      </c>
      <c r="EG17">
        <v>54.273564485806638</v>
      </c>
      <c r="EH17">
        <v>54.322377891765022</v>
      </c>
      <c r="EI17">
        <v>54.361977464941958</v>
      </c>
      <c r="EJ17">
        <v>53.702099411529247</v>
      </c>
      <c r="EK17">
        <v>53.747949947958865</v>
      </c>
      <c r="EL17">
        <v>53.792885931851657</v>
      </c>
      <c r="EM17">
        <v>53.81725181688482</v>
      </c>
      <c r="EN17">
        <v>53.824744367442733</v>
      </c>
      <c r="EO17">
        <v>53.820697977765427</v>
      </c>
      <c r="EP17">
        <v>53.845469220245477</v>
      </c>
      <c r="EQ17">
        <v>53.947089048089559</v>
      </c>
      <c r="ER17">
        <v>54.124201461797696</v>
      </c>
      <c r="ES17">
        <v>53.336855916321639</v>
      </c>
      <c r="ET17">
        <v>54.14584377539294</v>
      </c>
      <c r="EU17">
        <v>53.785689263047466</v>
      </c>
      <c r="EV17">
        <v>54.682841996132773</v>
      </c>
      <c r="EW17">
        <v>54.660194783392264</v>
      </c>
      <c r="EX17">
        <v>54.261582998082304</v>
      </c>
      <c r="EY17">
        <v>54.310878259589828</v>
      </c>
      <c r="EZ17">
        <v>54.354953558324539</v>
      </c>
      <c r="FA17">
        <v>54.382222524282383</v>
      </c>
      <c r="FB17">
        <v>53.715032313247491</v>
      </c>
      <c r="FC17">
        <v>53.755935196608164</v>
      </c>
      <c r="FD17">
        <v>53.79696263098635</v>
      </c>
      <c r="FE17">
        <v>53.818655393809166</v>
      </c>
      <c r="FF17">
        <v>53.825055876497061</v>
      </c>
      <c r="FG17">
        <v>53.820506012897738</v>
      </c>
      <c r="FH17">
        <v>53.845093229746226</v>
      </c>
      <c r="FI17">
        <v>53.947129056792043</v>
      </c>
      <c r="FJ17">
        <v>54.124292142491704</v>
      </c>
      <c r="FK17">
        <v>53.337097043682981</v>
      </c>
      <c r="FL17">
        <v>54.145837349756555</v>
      </c>
      <c r="FM17">
        <v>53.78548767728379</v>
      </c>
      <c r="FN17">
        <v>54.682966905657402</v>
      </c>
      <c r="FO17">
        <v>54.661095838512608</v>
      </c>
      <c r="FP17">
        <v>54.21379165109925</v>
      </c>
      <c r="FQ17">
        <v>54.300515825694603</v>
      </c>
      <c r="FR17">
        <v>54.345425415805401</v>
      </c>
      <c r="FS17">
        <v>54.379475194961742</v>
      </c>
      <c r="FT17">
        <v>54.399299175439019</v>
      </c>
      <c r="FU17">
        <v>53.726551746610433</v>
      </c>
      <c r="FV17">
        <v>53.762794254792233</v>
      </c>
      <c r="FW17">
        <v>53.800360495007233</v>
      </c>
      <c r="FX17">
        <v>53.819642000534813</v>
      </c>
      <c r="FY17">
        <v>53.824819501661793</v>
      </c>
      <c r="FZ17">
        <v>53.819525602057197</v>
      </c>
      <c r="GA17">
        <v>53.84456901061138</v>
      </c>
      <c r="GB17">
        <v>53.946767790254533</v>
      </c>
      <c r="GC17">
        <v>54.124009733470707</v>
      </c>
      <c r="GD17">
        <v>53.336866678865597</v>
      </c>
      <c r="GE17">
        <v>54.145858935272202</v>
      </c>
      <c r="GF17">
        <v>53.785629431630362</v>
      </c>
      <c r="GG17">
        <v>54.683341060175856</v>
      </c>
      <c r="GH17">
        <v>54.660710898413477</v>
      </c>
    </row>
    <row r="18" spans="1:190" x14ac:dyDescent="0.2">
      <c r="A18" s="1">
        <v>17</v>
      </c>
      <c r="B18">
        <v>54.461785269204718</v>
      </c>
      <c r="C18">
        <v>54.442088710116863</v>
      </c>
      <c r="D18">
        <v>54.331948569398904</v>
      </c>
      <c r="E18">
        <v>54.420213334808302</v>
      </c>
      <c r="F18">
        <v>54.456158389515934</v>
      </c>
      <c r="G18">
        <v>54.51208214545305</v>
      </c>
      <c r="H18">
        <v>54.12219650357688</v>
      </c>
      <c r="I18">
        <v>54.426819619715296</v>
      </c>
      <c r="J18">
        <v>54.459371408063113</v>
      </c>
      <c r="K18">
        <v>54.856697388148945</v>
      </c>
      <c r="L18">
        <v>54.290839482275224</v>
      </c>
      <c r="M18">
        <v>53.85876807070111</v>
      </c>
      <c r="N18">
        <v>54.453739841542145</v>
      </c>
      <c r="O18">
        <v>54.463095239680776</v>
      </c>
      <c r="P18">
        <v>55.197068341364279</v>
      </c>
      <c r="Q18">
        <v>54.70967326200546</v>
      </c>
      <c r="R18">
        <v>54.231197598446293</v>
      </c>
      <c r="S18">
        <v>53.858823465744194</v>
      </c>
      <c r="T18">
        <v>54.463324281711046</v>
      </c>
      <c r="U18">
        <v>54.463210775630728</v>
      </c>
      <c r="V18">
        <v>54.947205110028939</v>
      </c>
      <c r="W18">
        <v>54.648344234932807</v>
      </c>
      <c r="X18">
        <v>54.379585294065748</v>
      </c>
      <c r="Y18">
        <v>54.124864106050218</v>
      </c>
      <c r="Z18">
        <v>53.860207105937569</v>
      </c>
      <c r="AA18">
        <v>54.474973782577798</v>
      </c>
      <c r="AB18">
        <v>54.463440404448136</v>
      </c>
      <c r="AC18">
        <v>54.134427220291791</v>
      </c>
      <c r="AD18">
        <v>53.985248191175543</v>
      </c>
      <c r="AE18">
        <v>54.054880364547351</v>
      </c>
      <c r="AF18">
        <v>53.889302859073638</v>
      </c>
      <c r="AG18">
        <v>54.061246979673506</v>
      </c>
      <c r="AH18">
        <v>53.865123663514701</v>
      </c>
      <c r="AI18">
        <v>54.48468437524491</v>
      </c>
      <c r="AJ18">
        <v>54.463624967124574</v>
      </c>
      <c r="AK18">
        <v>53.839346959441919</v>
      </c>
      <c r="AL18">
        <v>53.694230881597242</v>
      </c>
      <c r="AM18">
        <v>53.789743500612843</v>
      </c>
      <c r="AN18">
        <v>53.979747424556464</v>
      </c>
      <c r="AO18">
        <v>53.570551541996849</v>
      </c>
      <c r="AP18">
        <v>54.063451257348682</v>
      </c>
      <c r="AQ18">
        <v>53.866921356279924</v>
      </c>
      <c r="AR18">
        <v>54.48510928622224</v>
      </c>
      <c r="AS18">
        <v>54.463608277108577</v>
      </c>
      <c r="AT18">
        <v>53.85530184657582</v>
      </c>
      <c r="AU18">
        <v>53.717940793422805</v>
      </c>
      <c r="AV18">
        <v>53.732061923374587</v>
      </c>
      <c r="AW18">
        <v>53.850670047696219</v>
      </c>
      <c r="AX18">
        <v>54.032987641896064</v>
      </c>
      <c r="AY18">
        <v>53.604609751183432</v>
      </c>
      <c r="AZ18">
        <v>54.077581942937542</v>
      </c>
      <c r="BA18">
        <v>53.868843801777878</v>
      </c>
      <c r="BB18">
        <v>54.480020148316733</v>
      </c>
      <c r="BC18">
        <v>54.463382770940754</v>
      </c>
      <c r="BD18">
        <v>53.859507809062315</v>
      </c>
      <c r="BE18">
        <v>53.7508886110246</v>
      </c>
      <c r="BF18">
        <v>53.750341793673933</v>
      </c>
      <c r="BG18">
        <v>53.785680044610409</v>
      </c>
      <c r="BH18">
        <v>53.896277013632819</v>
      </c>
      <c r="BI18">
        <v>54.064458866866303</v>
      </c>
      <c r="BJ18">
        <v>53.623721642592443</v>
      </c>
      <c r="BK18">
        <v>54.085386920503389</v>
      </c>
      <c r="BL18">
        <v>53.869725674049647</v>
      </c>
      <c r="BM18">
        <v>54.475726318686448</v>
      </c>
      <c r="BN18">
        <v>54.463352340451422</v>
      </c>
      <c r="BO18">
        <v>53.821856099476861</v>
      </c>
      <c r="BP18">
        <v>53.762268058813845</v>
      </c>
      <c r="BQ18">
        <v>53.776803008215246</v>
      </c>
      <c r="BR18">
        <v>53.793355386165757</v>
      </c>
      <c r="BS18">
        <v>53.822986469631488</v>
      </c>
      <c r="BT18">
        <v>53.922370859215633</v>
      </c>
      <c r="BU18">
        <v>54.080825738837177</v>
      </c>
      <c r="BV18">
        <v>53.633347160742844</v>
      </c>
      <c r="BW18">
        <v>54.089837715525441</v>
      </c>
      <c r="BX18">
        <v>53.870083124979288</v>
      </c>
      <c r="BY18">
        <v>54.473995167215435</v>
      </c>
      <c r="BZ18">
        <v>54.463628588019937</v>
      </c>
      <c r="CA18">
        <v>54.092229238963448</v>
      </c>
      <c r="CB18">
        <v>53.749797163935725</v>
      </c>
      <c r="CC18">
        <v>53.78836190406134</v>
      </c>
      <c r="CD18">
        <v>53.81312533986911</v>
      </c>
      <c r="CE18">
        <v>53.82425280110283</v>
      </c>
      <c r="CF18">
        <v>53.844655488369419</v>
      </c>
      <c r="CG18">
        <v>53.935805075872722</v>
      </c>
      <c r="CH18">
        <v>54.088313501027379</v>
      </c>
      <c r="CI18">
        <v>53.636980126519717</v>
      </c>
      <c r="CJ18">
        <v>54.090038649908863</v>
      </c>
      <c r="CK18">
        <v>53.869371345335509</v>
      </c>
      <c r="CL18">
        <v>54.472467954332117</v>
      </c>
      <c r="CM18">
        <v>54.463349072053823</v>
      </c>
      <c r="CN18">
        <v>54.066887905164613</v>
      </c>
      <c r="CO18">
        <v>53.735371483142472</v>
      </c>
      <c r="CP18">
        <v>53.785135131472273</v>
      </c>
      <c r="CQ18">
        <v>53.823834356093464</v>
      </c>
      <c r="CR18">
        <v>53.839334697135811</v>
      </c>
      <c r="CS18">
        <v>53.841225781005775</v>
      </c>
      <c r="CT18">
        <v>53.855118817966662</v>
      </c>
      <c r="CU18">
        <v>53.942266946711925</v>
      </c>
      <c r="CV18">
        <v>54.090680084879345</v>
      </c>
      <c r="CW18">
        <v>53.638215236975334</v>
      </c>
      <c r="CX18">
        <v>54.089911907527913</v>
      </c>
      <c r="CY18">
        <v>53.868803228792657</v>
      </c>
      <c r="CZ18">
        <v>54.472513075589987</v>
      </c>
      <c r="DA18">
        <v>54.463600583936966</v>
      </c>
      <c r="DB18">
        <v>54.067040973455313</v>
      </c>
      <c r="DC18">
        <v>53.729813600629775</v>
      </c>
      <c r="DD18">
        <v>53.771429841231715</v>
      </c>
      <c r="DE18">
        <v>53.818272733195094</v>
      </c>
      <c r="DF18">
        <v>53.846176651691408</v>
      </c>
      <c r="DG18">
        <v>53.853305745869832</v>
      </c>
      <c r="DH18">
        <v>53.849814957198632</v>
      </c>
      <c r="DI18">
        <v>53.860415599722586</v>
      </c>
      <c r="DJ18">
        <v>53.944633660660699</v>
      </c>
      <c r="DK18">
        <v>54.092034758990977</v>
      </c>
      <c r="DL18">
        <v>53.638568195726947</v>
      </c>
      <c r="DM18">
        <v>54.089611316025596</v>
      </c>
      <c r="DN18">
        <v>53.868808608931147</v>
      </c>
      <c r="DO18">
        <v>54.472409930178429</v>
      </c>
      <c r="DP18">
        <v>54.463184581778194</v>
      </c>
      <c r="DQ18">
        <v>54.086168673922757</v>
      </c>
      <c r="DR18">
        <v>54.077200832650014</v>
      </c>
      <c r="DS18">
        <v>53.763663829165061</v>
      </c>
      <c r="DT18">
        <v>53.799953711779835</v>
      </c>
      <c r="DU18">
        <v>53.836582669741297</v>
      </c>
      <c r="DV18">
        <v>53.856723814326571</v>
      </c>
      <c r="DW18">
        <v>53.858888817047578</v>
      </c>
      <c r="DX18">
        <v>53.852192048157363</v>
      </c>
      <c r="DY18">
        <v>53.860983668892473</v>
      </c>
      <c r="DZ18">
        <v>53.944230778110857</v>
      </c>
      <c r="EA18">
        <v>54.091288164133267</v>
      </c>
      <c r="EB18">
        <v>53.63782005859899</v>
      </c>
      <c r="EC18">
        <v>54.089034752698502</v>
      </c>
      <c r="ED18">
        <v>53.868244614709106</v>
      </c>
      <c r="EE18">
        <v>54.472189223950735</v>
      </c>
      <c r="EF18">
        <v>54.46353166133801</v>
      </c>
      <c r="EG18">
        <v>54.099267071423895</v>
      </c>
      <c r="EH18">
        <v>54.114428625141279</v>
      </c>
      <c r="EI18">
        <v>54.103263785946339</v>
      </c>
      <c r="EJ18">
        <v>53.785658692883793</v>
      </c>
      <c r="EK18">
        <v>53.813481116904242</v>
      </c>
      <c r="EL18">
        <v>53.844705862754353</v>
      </c>
      <c r="EM18">
        <v>53.860688564414225</v>
      </c>
      <c r="EN18">
        <v>53.860414118878147</v>
      </c>
      <c r="EO18">
        <v>53.852282273350369</v>
      </c>
      <c r="EP18">
        <v>53.860801659629487</v>
      </c>
      <c r="EQ18">
        <v>53.943669346034653</v>
      </c>
      <c r="ER18">
        <v>54.090770384567264</v>
      </c>
      <c r="ES18">
        <v>53.63719982369993</v>
      </c>
      <c r="ET18">
        <v>54.088723570525502</v>
      </c>
      <c r="EU18">
        <v>53.868357406279998</v>
      </c>
      <c r="EV18">
        <v>54.47217357984546</v>
      </c>
      <c r="EW18">
        <v>54.463306528171749</v>
      </c>
      <c r="EX18">
        <v>54.100284342776355</v>
      </c>
      <c r="EY18">
        <v>54.135902051679139</v>
      </c>
      <c r="EZ18">
        <v>54.141322771520386</v>
      </c>
      <c r="FA18">
        <v>54.121899595707703</v>
      </c>
      <c r="FB18">
        <v>53.798201350058314</v>
      </c>
      <c r="FC18">
        <v>53.821128110818009</v>
      </c>
      <c r="FD18">
        <v>53.84840340900238</v>
      </c>
      <c r="FE18">
        <v>53.861890809915266</v>
      </c>
      <c r="FF18">
        <v>53.860311535477656</v>
      </c>
      <c r="FG18">
        <v>53.85176053120729</v>
      </c>
      <c r="FH18">
        <v>53.859991782075888</v>
      </c>
      <c r="FI18">
        <v>53.943479630371257</v>
      </c>
      <c r="FJ18">
        <v>54.090520791209563</v>
      </c>
      <c r="FK18">
        <v>53.637251041226158</v>
      </c>
      <c r="FL18">
        <v>54.088585225071938</v>
      </c>
      <c r="FM18">
        <v>53.868141857975928</v>
      </c>
      <c r="FN18">
        <v>54.472280175987841</v>
      </c>
      <c r="FO18">
        <v>54.463616228886437</v>
      </c>
      <c r="FP18">
        <v>54.067025417927013</v>
      </c>
      <c r="FQ18">
        <v>54.13797825021566</v>
      </c>
      <c r="FR18">
        <v>54.163688496325371</v>
      </c>
      <c r="FS18">
        <v>54.16455557670109</v>
      </c>
      <c r="FT18">
        <v>54.138274246571683</v>
      </c>
      <c r="FU18">
        <v>53.809874159552663</v>
      </c>
      <c r="FV18">
        <v>53.827977238949842</v>
      </c>
      <c r="FW18">
        <v>53.851738323810395</v>
      </c>
      <c r="FX18">
        <v>53.862875072388228</v>
      </c>
      <c r="FY18">
        <v>53.860076450206797</v>
      </c>
      <c r="FZ18">
        <v>53.850757746050213</v>
      </c>
      <c r="GA18">
        <v>53.859490591713069</v>
      </c>
      <c r="GB18">
        <v>53.94291816428121</v>
      </c>
      <c r="GC18">
        <v>54.090200182954256</v>
      </c>
      <c r="GD18">
        <v>53.637102441108844</v>
      </c>
      <c r="GE18">
        <v>54.088433390966479</v>
      </c>
      <c r="GF18">
        <v>53.868061520431027</v>
      </c>
      <c r="GG18">
        <v>54.47217704528947</v>
      </c>
      <c r="GH18">
        <v>54.463422974638867</v>
      </c>
    </row>
    <row r="19" spans="1:190" x14ac:dyDescent="0.2">
      <c r="A19" s="1">
        <v>18</v>
      </c>
      <c r="B19">
        <v>54.246664046889848</v>
      </c>
      <c r="C19">
        <v>54.243512863322948</v>
      </c>
      <c r="D19">
        <v>54.076251657599158</v>
      </c>
      <c r="E19">
        <v>54.19681351922295</v>
      </c>
      <c r="F19">
        <v>54.255495258925521</v>
      </c>
      <c r="G19">
        <v>54.587832995519825</v>
      </c>
      <c r="H19">
        <v>54.056258583658426</v>
      </c>
      <c r="I19">
        <v>54.202186355429966</v>
      </c>
      <c r="J19">
        <v>54.257604060973463</v>
      </c>
      <c r="K19">
        <v>54.907195000100309</v>
      </c>
      <c r="L19">
        <v>54.345195752272531</v>
      </c>
      <c r="M19">
        <v>53.975075920006908</v>
      </c>
      <c r="N19">
        <v>54.231664365384432</v>
      </c>
      <c r="O19">
        <v>54.260460224984506</v>
      </c>
      <c r="P19">
        <v>55.242371401132075</v>
      </c>
      <c r="Q19">
        <v>54.748047003232912</v>
      </c>
      <c r="R19">
        <v>54.264882299486992</v>
      </c>
      <c r="S19">
        <v>53.972514504541657</v>
      </c>
      <c r="T19">
        <v>54.243008427237427</v>
      </c>
      <c r="U19">
        <v>54.260329249434591</v>
      </c>
      <c r="V19">
        <v>55.008577937219542</v>
      </c>
      <c r="W19">
        <v>54.689391808772278</v>
      </c>
      <c r="X19">
        <v>54.383860509210358</v>
      </c>
      <c r="Y19">
        <v>54.125191795826154</v>
      </c>
      <c r="Z19">
        <v>53.97311856364086</v>
      </c>
      <c r="AA19">
        <v>54.257005073602926</v>
      </c>
      <c r="AB19">
        <v>54.260541124890551</v>
      </c>
      <c r="AC19">
        <v>54.231494882366832</v>
      </c>
      <c r="AD19">
        <v>54.039885587875773</v>
      </c>
      <c r="AE19">
        <v>54.067081370098109</v>
      </c>
      <c r="AF19">
        <v>54.040538802941846</v>
      </c>
      <c r="AG19">
        <v>54.034183831918753</v>
      </c>
      <c r="AH19">
        <v>53.980128423090655</v>
      </c>
      <c r="AI19">
        <v>54.269541419935649</v>
      </c>
      <c r="AJ19">
        <v>54.260741354761748</v>
      </c>
      <c r="AK19">
        <v>53.943296734761333</v>
      </c>
      <c r="AL19">
        <v>53.754257118027908</v>
      </c>
      <c r="AM19">
        <v>53.824772260106549</v>
      </c>
      <c r="AN19">
        <v>53.979650098113467</v>
      </c>
      <c r="AO19">
        <v>53.89737874851965</v>
      </c>
      <c r="AP19">
        <v>54.034766266893648</v>
      </c>
      <c r="AQ19">
        <v>53.981923208005753</v>
      </c>
      <c r="AR19">
        <v>54.269707000959443</v>
      </c>
      <c r="AS19">
        <v>54.26066642406127</v>
      </c>
      <c r="AT19">
        <v>53.954156330170811</v>
      </c>
      <c r="AU19">
        <v>53.784119017338526</v>
      </c>
      <c r="AV19">
        <v>53.773173732114529</v>
      </c>
      <c r="AW19">
        <v>53.876810072251949</v>
      </c>
      <c r="AX19">
        <v>54.032092349954254</v>
      </c>
      <c r="AY19">
        <v>53.931801749240059</v>
      </c>
      <c r="AZ19">
        <v>54.046921850695306</v>
      </c>
      <c r="BA19">
        <v>53.98102647583304</v>
      </c>
      <c r="BB19">
        <v>54.262960168428471</v>
      </c>
      <c r="BC19">
        <v>54.260115593273703</v>
      </c>
      <c r="BD19">
        <v>53.959104886797</v>
      </c>
      <c r="BE19">
        <v>53.821643054358596</v>
      </c>
      <c r="BF19">
        <v>53.805182134537802</v>
      </c>
      <c r="BG19">
        <v>53.822722799312864</v>
      </c>
      <c r="BH19">
        <v>53.922951706757331</v>
      </c>
      <c r="BI19">
        <v>54.062957878011737</v>
      </c>
      <c r="BJ19">
        <v>53.950624427077216</v>
      </c>
      <c r="BK19">
        <v>54.053244370443466</v>
      </c>
      <c r="BL19">
        <v>53.979928089271667</v>
      </c>
      <c r="BM19">
        <v>54.25742800497278</v>
      </c>
      <c r="BN19">
        <v>54.260167389411038</v>
      </c>
      <c r="BO19">
        <v>53.924175785249375</v>
      </c>
      <c r="BP19">
        <v>53.840641494404444</v>
      </c>
      <c r="BQ19">
        <v>53.837701354055071</v>
      </c>
      <c r="BR19">
        <v>53.844595792436905</v>
      </c>
      <c r="BS19">
        <v>53.861627167231092</v>
      </c>
      <c r="BT19">
        <v>53.948904521634269</v>
      </c>
      <c r="BU19">
        <v>54.077949246820822</v>
      </c>
      <c r="BV19">
        <v>53.959528508581691</v>
      </c>
      <c r="BW19">
        <v>54.056274291508643</v>
      </c>
      <c r="BX19">
        <v>53.979331272962796</v>
      </c>
      <c r="BY19">
        <v>54.255268561978347</v>
      </c>
      <c r="BZ19">
        <v>54.260475817290029</v>
      </c>
      <c r="CA19">
        <v>53.815178161028818</v>
      </c>
      <c r="CB19">
        <v>53.835903370421235</v>
      </c>
      <c r="CC19">
        <v>53.856056391980275</v>
      </c>
      <c r="CD19">
        <v>53.869645081688105</v>
      </c>
      <c r="CE19">
        <v>53.875128924782885</v>
      </c>
      <c r="CF19">
        <v>53.881936029877792</v>
      </c>
      <c r="CG19">
        <v>53.961520622309827</v>
      </c>
      <c r="CH19">
        <v>54.085246798375515</v>
      </c>
      <c r="CI19">
        <v>53.963767739000339</v>
      </c>
      <c r="CJ19">
        <v>54.057531396337865</v>
      </c>
      <c r="CK19">
        <v>53.978691282955246</v>
      </c>
      <c r="CL19">
        <v>54.254065972747945</v>
      </c>
      <c r="CM19">
        <v>54.260605931516068</v>
      </c>
      <c r="CN19">
        <v>53.803326678158115</v>
      </c>
      <c r="CO19">
        <v>53.834841892011731</v>
      </c>
      <c r="CP19">
        <v>53.861360216483376</v>
      </c>
      <c r="CQ19">
        <v>53.889034606539674</v>
      </c>
      <c r="CR19">
        <v>53.895629163716059</v>
      </c>
      <c r="CS19">
        <v>53.890938722319987</v>
      </c>
      <c r="CT19">
        <v>53.891178383067945</v>
      </c>
      <c r="CU19">
        <v>53.966853680370875</v>
      </c>
      <c r="CV19">
        <v>54.086844644856683</v>
      </c>
      <c r="CW19">
        <v>53.964539750464041</v>
      </c>
      <c r="CX19">
        <v>54.056595452460726</v>
      </c>
      <c r="CY19">
        <v>53.978033667470513</v>
      </c>
      <c r="CZ19">
        <v>54.253801396293198</v>
      </c>
      <c r="DA19">
        <v>54.260190954599658</v>
      </c>
      <c r="DB19">
        <v>53.832687323820785</v>
      </c>
      <c r="DC19">
        <v>53.847226159907542</v>
      </c>
      <c r="DD19">
        <v>53.860912333692546</v>
      </c>
      <c r="DE19">
        <v>53.893589444441893</v>
      </c>
      <c r="DF19">
        <v>53.912108649186287</v>
      </c>
      <c r="DG19">
        <v>53.909160378446607</v>
      </c>
      <c r="DH19">
        <v>53.898812865889759</v>
      </c>
      <c r="DI19">
        <v>53.895933645100015</v>
      </c>
      <c r="DJ19">
        <v>53.968735497690894</v>
      </c>
      <c r="DK19">
        <v>54.088024952577861</v>
      </c>
      <c r="DL19">
        <v>53.964522246636456</v>
      </c>
      <c r="DM19">
        <v>54.055717553563682</v>
      </c>
      <c r="DN19">
        <v>53.977797297052476</v>
      </c>
      <c r="DO19">
        <v>54.253848929528424</v>
      </c>
      <c r="DP19">
        <v>54.260074252325218</v>
      </c>
      <c r="DQ19">
        <v>53.899960001907125</v>
      </c>
      <c r="DR19">
        <v>53.843357181198485</v>
      </c>
      <c r="DS19">
        <v>53.872523272092984</v>
      </c>
      <c r="DT19">
        <v>53.889929662499398</v>
      </c>
      <c r="DU19">
        <v>53.91220581463088</v>
      </c>
      <c r="DV19">
        <v>53.921713423579504</v>
      </c>
      <c r="DW19">
        <v>53.913880960849774</v>
      </c>
      <c r="DX19">
        <v>53.900793161922913</v>
      </c>
      <c r="DY19">
        <v>53.896425407341781</v>
      </c>
      <c r="DZ19">
        <v>53.968374252404111</v>
      </c>
      <c r="EA19">
        <v>54.087443859829627</v>
      </c>
      <c r="EB19">
        <v>53.963506554773616</v>
      </c>
      <c r="EC19">
        <v>54.055176822091184</v>
      </c>
      <c r="ED19">
        <v>53.977142692718168</v>
      </c>
      <c r="EE19">
        <v>54.253427335715891</v>
      </c>
      <c r="EF19">
        <v>54.260557684622697</v>
      </c>
      <c r="EG19">
        <v>53.951384978965088</v>
      </c>
      <c r="EH19">
        <v>53.926662940520551</v>
      </c>
      <c r="EI19">
        <v>53.863146251375312</v>
      </c>
      <c r="EJ19">
        <v>53.894524395596214</v>
      </c>
      <c r="EK19">
        <v>53.903179446559051</v>
      </c>
      <c r="EL19">
        <v>53.919683617570591</v>
      </c>
      <c r="EM19">
        <v>53.924917779249277</v>
      </c>
      <c r="EN19">
        <v>53.91458947667649</v>
      </c>
      <c r="EO19">
        <v>53.900189616769161</v>
      </c>
      <c r="EP19">
        <v>53.895681836996154</v>
      </c>
      <c r="EQ19">
        <v>53.967776843130949</v>
      </c>
      <c r="ER19">
        <v>54.086570643422228</v>
      </c>
      <c r="ES19">
        <v>53.963003397558154</v>
      </c>
      <c r="ET19">
        <v>54.05505530517167</v>
      </c>
      <c r="EU19">
        <v>53.977305012185752</v>
      </c>
      <c r="EV19">
        <v>54.253494599041915</v>
      </c>
      <c r="EW19">
        <v>54.260535644389684</v>
      </c>
      <c r="EX19">
        <v>53.96857036839701</v>
      </c>
      <c r="EY19">
        <v>53.983698768149182</v>
      </c>
      <c r="EZ19">
        <v>53.947830940412473</v>
      </c>
      <c r="FA19">
        <v>53.880386381298031</v>
      </c>
      <c r="FB19">
        <v>53.905753328034407</v>
      </c>
      <c r="FC19">
        <v>53.909731407021269</v>
      </c>
      <c r="FD19">
        <v>53.92250186433445</v>
      </c>
      <c r="FE19">
        <v>53.925621369440982</v>
      </c>
      <c r="FF19">
        <v>53.914046087068165</v>
      </c>
      <c r="FG19">
        <v>53.899339344879074</v>
      </c>
      <c r="FH19">
        <v>53.894527036091951</v>
      </c>
      <c r="FI19">
        <v>53.967093596539556</v>
      </c>
      <c r="FJ19">
        <v>54.085967277684802</v>
      </c>
      <c r="FK19">
        <v>53.962625829672632</v>
      </c>
      <c r="FL19">
        <v>54.054598151228042</v>
      </c>
      <c r="FM19">
        <v>53.976997561912228</v>
      </c>
      <c r="FN19">
        <v>54.253283427946101</v>
      </c>
      <c r="FO19">
        <v>54.26087475350554</v>
      </c>
      <c r="FP19">
        <v>53.954311501974473</v>
      </c>
      <c r="FQ19">
        <v>54.001693130196664</v>
      </c>
      <c r="FR19">
        <v>54.005259060926491</v>
      </c>
      <c r="FS19">
        <v>53.969665274635986</v>
      </c>
      <c r="FT19">
        <v>53.895527922287393</v>
      </c>
      <c r="FU19">
        <v>53.916897465963515</v>
      </c>
      <c r="FV19">
        <v>53.916193604442903</v>
      </c>
      <c r="FW19">
        <v>53.925619350849772</v>
      </c>
      <c r="FX19">
        <v>53.926396482248272</v>
      </c>
      <c r="FY19">
        <v>53.913756602645677</v>
      </c>
      <c r="FZ19">
        <v>53.898367718514095</v>
      </c>
      <c r="GA19">
        <v>53.894017479991803</v>
      </c>
      <c r="GB19">
        <v>53.966560675551762</v>
      </c>
      <c r="GC19">
        <v>54.085640145249691</v>
      </c>
      <c r="GD19">
        <v>53.962447975519609</v>
      </c>
      <c r="GE19">
        <v>54.054593330432041</v>
      </c>
      <c r="GF19">
        <v>53.97683370306099</v>
      </c>
      <c r="GG19">
        <v>54.253295197833864</v>
      </c>
      <c r="GH19">
        <v>54.260453453130651</v>
      </c>
    </row>
    <row r="20" spans="1:190" x14ac:dyDescent="0.2">
      <c r="A20" s="1">
        <v>19</v>
      </c>
      <c r="B20">
        <v>54.031823757837188</v>
      </c>
      <c r="C20">
        <v>54.040601469245097</v>
      </c>
      <c r="D20">
        <v>53.822346526501001</v>
      </c>
      <c r="E20">
        <v>53.966770513904656</v>
      </c>
      <c r="F20">
        <v>54.049420751862328</v>
      </c>
      <c r="G20">
        <v>54.665471504264282</v>
      </c>
      <c r="H20">
        <v>53.991041413867215</v>
      </c>
      <c r="I20">
        <v>53.967905708142858</v>
      </c>
      <c r="J20">
        <v>54.050297286525691</v>
      </c>
      <c r="K20">
        <v>54.954049319367066</v>
      </c>
      <c r="L20">
        <v>54.407197788802335</v>
      </c>
      <c r="M20">
        <v>54.102414017802715</v>
      </c>
      <c r="N20">
        <v>53.994634000185734</v>
      </c>
      <c r="O20">
        <v>54.051803141445347</v>
      </c>
      <c r="P20">
        <v>55.277936510065643</v>
      </c>
      <c r="Q20">
        <v>54.785233933837098</v>
      </c>
      <c r="R20">
        <v>54.306706386848447</v>
      </c>
      <c r="S20">
        <v>54.096664754772853</v>
      </c>
      <c r="T20">
        <v>54.007130775584763</v>
      </c>
      <c r="U20">
        <v>54.051570126484194</v>
      </c>
      <c r="V20">
        <v>55.065914501201505</v>
      </c>
      <c r="W20">
        <v>54.734501855618262</v>
      </c>
      <c r="X20">
        <v>54.39566760186743</v>
      </c>
      <c r="Y20">
        <v>54.136191762354123</v>
      </c>
      <c r="Z20">
        <v>54.095555654272587</v>
      </c>
      <c r="AA20">
        <v>54.022419653391246</v>
      </c>
      <c r="AB20">
        <v>54.051791691933452</v>
      </c>
      <c r="AC20">
        <v>54.344594366127325</v>
      </c>
      <c r="AD20">
        <v>54.117570645935331</v>
      </c>
      <c r="AE20">
        <v>54.101215571658443</v>
      </c>
      <c r="AF20">
        <v>54.21507252563336</v>
      </c>
      <c r="AG20">
        <v>54.018955974354881</v>
      </c>
      <c r="AH20">
        <v>54.103843142830378</v>
      </c>
      <c r="AI20">
        <v>54.037159249007054</v>
      </c>
      <c r="AJ20">
        <v>54.052021990171532</v>
      </c>
      <c r="AK20">
        <v>54.06128149712162</v>
      </c>
      <c r="AL20">
        <v>53.836743238197798</v>
      </c>
      <c r="AM20">
        <v>53.884680388248036</v>
      </c>
      <c r="AN20">
        <v>54.003025650604677</v>
      </c>
      <c r="AO20">
        <v>54.254368076849588</v>
      </c>
      <c r="AP20">
        <v>54.01740013734598</v>
      </c>
      <c r="AQ20">
        <v>54.105521793085956</v>
      </c>
      <c r="AR20">
        <v>54.037061900841842</v>
      </c>
      <c r="AS20">
        <v>54.051980680474358</v>
      </c>
      <c r="AT20">
        <v>54.068200370342034</v>
      </c>
      <c r="AU20">
        <v>53.864882639081721</v>
      </c>
      <c r="AV20">
        <v>53.834261773509169</v>
      </c>
      <c r="AW20">
        <v>53.926412085446721</v>
      </c>
      <c r="AX20">
        <v>54.053077544658308</v>
      </c>
      <c r="AY20">
        <v>54.287816685710474</v>
      </c>
      <c r="AZ20">
        <v>54.027384216457371</v>
      </c>
      <c r="BA20">
        <v>54.101966086627371</v>
      </c>
      <c r="BB20">
        <v>54.029205011556698</v>
      </c>
      <c r="BC20">
        <v>54.051120499154621</v>
      </c>
      <c r="BD20">
        <v>54.074536771872893</v>
      </c>
      <c r="BE20">
        <v>53.90762042131314</v>
      </c>
      <c r="BF20">
        <v>53.871518177229667</v>
      </c>
      <c r="BG20">
        <v>53.878484695771796</v>
      </c>
      <c r="BH20">
        <v>53.971818852386171</v>
      </c>
      <c r="BI20">
        <v>54.082314519975455</v>
      </c>
      <c r="BJ20">
        <v>54.3053886235408</v>
      </c>
      <c r="BK20">
        <v>54.03207801483552</v>
      </c>
      <c r="BL20">
        <v>54.098990513563969</v>
      </c>
      <c r="BM20">
        <v>54.022882868544698</v>
      </c>
      <c r="BN20">
        <v>54.050978836512769</v>
      </c>
      <c r="BO20">
        <v>54.045709745088125</v>
      </c>
      <c r="BP20">
        <v>53.934505627097614</v>
      </c>
      <c r="BQ20">
        <v>53.909350876175168</v>
      </c>
      <c r="BR20">
        <v>53.90560329244758</v>
      </c>
      <c r="BS20">
        <v>53.917539213828924</v>
      </c>
      <c r="BT20">
        <v>53.996701069329248</v>
      </c>
      <c r="BU20">
        <v>54.095604363331731</v>
      </c>
      <c r="BV20">
        <v>54.313119059486439</v>
      </c>
      <c r="BW20">
        <v>54.033808953336596</v>
      </c>
      <c r="BX20">
        <v>54.097480567831504</v>
      </c>
      <c r="BY20">
        <v>54.02050280593587</v>
      </c>
      <c r="BZ20">
        <v>54.051428679264895</v>
      </c>
      <c r="CA20">
        <v>53.548771567774942</v>
      </c>
      <c r="CB20">
        <v>53.939452036378363</v>
      </c>
      <c r="CC20">
        <v>53.93644147279656</v>
      </c>
      <c r="CD20">
        <v>53.936154973684594</v>
      </c>
      <c r="CE20">
        <v>53.935169404725009</v>
      </c>
      <c r="CF20">
        <v>53.936288751262481</v>
      </c>
      <c r="CG20">
        <v>54.008017460379286</v>
      </c>
      <c r="CH20">
        <v>54.10263769721324</v>
      </c>
      <c r="CI20">
        <v>54.317268043995185</v>
      </c>
      <c r="CJ20">
        <v>54.035860350058705</v>
      </c>
      <c r="CK20">
        <v>54.097036466941674</v>
      </c>
      <c r="CL20">
        <v>54.01939891667589</v>
      </c>
      <c r="CM20">
        <v>54.051966347815302</v>
      </c>
      <c r="CN20">
        <v>53.550414148992168</v>
      </c>
      <c r="CO20">
        <v>53.951648632569224</v>
      </c>
      <c r="CP20">
        <v>53.951485135838944</v>
      </c>
      <c r="CQ20">
        <v>53.966428926516983</v>
      </c>
      <c r="CR20">
        <v>53.961869127664087</v>
      </c>
      <c r="CS20">
        <v>53.949038658524785</v>
      </c>
      <c r="CT20">
        <v>53.943771335105446</v>
      </c>
      <c r="CU20">
        <v>54.012277932286359</v>
      </c>
      <c r="CV20">
        <v>54.103582295965126</v>
      </c>
      <c r="CW20">
        <v>54.317549740987936</v>
      </c>
      <c r="CX20">
        <v>54.034449260913725</v>
      </c>
      <c r="CY20">
        <v>54.096231407568055</v>
      </c>
      <c r="CZ20">
        <v>54.019183816760183</v>
      </c>
      <c r="DA20">
        <v>54.051253886301836</v>
      </c>
      <c r="DB20">
        <v>53.604218447609682</v>
      </c>
      <c r="DC20">
        <v>53.981426323997411</v>
      </c>
      <c r="DD20">
        <v>53.965561898916228</v>
      </c>
      <c r="DE20">
        <v>53.983118281098371</v>
      </c>
      <c r="DF20">
        <v>53.989541681178302</v>
      </c>
      <c r="DG20">
        <v>53.974072756651232</v>
      </c>
      <c r="DH20">
        <v>53.956171888854556</v>
      </c>
      <c r="DI20">
        <v>53.9474988190019</v>
      </c>
      <c r="DJ20">
        <v>54.013566024396127</v>
      </c>
      <c r="DK20">
        <v>54.103859349774318</v>
      </c>
      <c r="DL20">
        <v>54.31665526362837</v>
      </c>
      <c r="DM20">
        <v>54.032816974449425</v>
      </c>
      <c r="DN20">
        <v>54.095757687915622</v>
      </c>
      <c r="DO20">
        <v>54.019100803358242</v>
      </c>
      <c r="DP20">
        <v>54.05124688198228</v>
      </c>
      <c r="DQ20">
        <v>53.708183518725946</v>
      </c>
      <c r="DR20">
        <v>53.603442812365671</v>
      </c>
      <c r="DS20">
        <v>53.99744410992755</v>
      </c>
      <c r="DT20">
        <v>53.994451564402027</v>
      </c>
      <c r="DU20">
        <v>54.001493577882243</v>
      </c>
      <c r="DV20">
        <v>53.997942347042326</v>
      </c>
      <c r="DW20">
        <v>53.977967212015272</v>
      </c>
      <c r="DX20">
        <v>53.95803583837219</v>
      </c>
      <c r="DY20">
        <v>53.94803350075788</v>
      </c>
      <c r="DZ20">
        <v>54.013369766738208</v>
      </c>
      <c r="EA20">
        <v>54.103808621894849</v>
      </c>
      <c r="EB20">
        <v>54.316349970148529</v>
      </c>
      <c r="EC20">
        <v>54.032457423806228</v>
      </c>
      <c r="ED20">
        <v>54.095328883850655</v>
      </c>
      <c r="EE20">
        <v>54.018390652619786</v>
      </c>
      <c r="EF20">
        <v>54.051425209751365</v>
      </c>
      <c r="EG20">
        <v>53.792108263560252</v>
      </c>
      <c r="EH20">
        <v>53.72338674656767</v>
      </c>
      <c r="EI20">
        <v>53.615054078866905</v>
      </c>
      <c r="EJ20">
        <v>54.019615678411732</v>
      </c>
      <c r="EK20">
        <v>54.007554115945261</v>
      </c>
      <c r="EL20">
        <v>54.008081295928889</v>
      </c>
      <c r="EM20">
        <v>54.000262056020631</v>
      </c>
      <c r="EN20">
        <v>53.977801302511317</v>
      </c>
      <c r="EO20">
        <v>53.956436298247837</v>
      </c>
      <c r="EP20">
        <v>53.946950643396114</v>
      </c>
      <c r="EQ20">
        <v>54.012360247477908</v>
      </c>
      <c r="ER20">
        <v>54.102599049138917</v>
      </c>
      <c r="ES20">
        <v>54.315745078054597</v>
      </c>
      <c r="ET20">
        <v>54.03275479796504</v>
      </c>
      <c r="EU20">
        <v>54.095458727615039</v>
      </c>
      <c r="EV20">
        <v>54.018833118388514</v>
      </c>
      <c r="EW20">
        <v>54.051461861796952</v>
      </c>
      <c r="EX20">
        <v>53.826122918152741</v>
      </c>
      <c r="EY20">
        <v>53.81257305909223</v>
      </c>
      <c r="EZ20">
        <v>53.737663286422887</v>
      </c>
      <c r="FA20">
        <v>53.631013792656738</v>
      </c>
      <c r="FB20">
        <v>54.029334143607137</v>
      </c>
      <c r="FC20">
        <v>54.012531893060512</v>
      </c>
      <c r="FD20">
        <v>54.009901469973897</v>
      </c>
      <c r="FE20">
        <v>54.000465573323083</v>
      </c>
      <c r="FF20">
        <v>53.976934402943833</v>
      </c>
      <c r="FG20">
        <v>53.955371586479679</v>
      </c>
      <c r="FH20">
        <v>53.94542280864097</v>
      </c>
      <c r="FI20">
        <v>54.011445804659999</v>
      </c>
      <c r="FJ20">
        <v>54.101677040827482</v>
      </c>
      <c r="FK20">
        <v>54.31515519095538</v>
      </c>
      <c r="FL20">
        <v>54.031996475246665</v>
      </c>
      <c r="FM20">
        <v>54.095065100049432</v>
      </c>
      <c r="FN20">
        <v>54.018351438726405</v>
      </c>
      <c r="FO20">
        <v>54.052017256918532</v>
      </c>
      <c r="FP20">
        <v>53.830360892432289</v>
      </c>
      <c r="FQ20">
        <v>53.847091966277922</v>
      </c>
      <c r="FR20">
        <v>53.827179884367396</v>
      </c>
      <c r="FS20">
        <v>53.758061391716133</v>
      </c>
      <c r="FT20">
        <v>53.644579606679514</v>
      </c>
      <c r="FU20">
        <v>54.039555765246313</v>
      </c>
      <c r="FV20">
        <v>54.018413701942571</v>
      </c>
      <c r="FW20">
        <v>54.012708176973916</v>
      </c>
      <c r="FX20">
        <v>54.001103511433456</v>
      </c>
      <c r="FY20">
        <v>53.976689103409107</v>
      </c>
      <c r="FZ20">
        <v>53.954598348539655</v>
      </c>
      <c r="GA20">
        <v>53.945012585532162</v>
      </c>
      <c r="GB20">
        <v>54.010833625042167</v>
      </c>
      <c r="GC20">
        <v>54.101401891657297</v>
      </c>
      <c r="GD20">
        <v>54.314913994919756</v>
      </c>
      <c r="GE20">
        <v>54.031742179036002</v>
      </c>
      <c r="GF20">
        <v>54.094641980171197</v>
      </c>
      <c r="GG20">
        <v>54.017792064883125</v>
      </c>
      <c r="GH20">
        <v>54.051494926447845</v>
      </c>
    </row>
    <row r="21" spans="1:190" x14ac:dyDescent="0.2">
      <c r="A21" s="1">
        <v>20</v>
      </c>
      <c r="B21">
        <v>53.818617661385026</v>
      </c>
      <c r="C21">
        <v>53.834646909964007</v>
      </c>
      <c r="D21">
        <v>53.565160146005411</v>
      </c>
      <c r="E21">
        <v>53.72642294270932</v>
      </c>
      <c r="F21">
        <v>53.837934059608386</v>
      </c>
      <c r="G21">
        <v>54.741245817418339</v>
      </c>
      <c r="H21">
        <v>53.919730348012656</v>
      </c>
      <c r="I21">
        <v>53.718837468438721</v>
      </c>
      <c r="J21">
        <v>53.837368444614597</v>
      </c>
      <c r="K21">
        <v>54.991885056127799</v>
      </c>
      <c r="L21">
        <v>54.465043555501637</v>
      </c>
      <c r="M21">
        <v>54.224229857752945</v>
      </c>
      <c r="N21">
        <v>53.735605770807823</v>
      </c>
      <c r="O21">
        <v>53.836978574336975</v>
      </c>
      <c r="P21">
        <v>55.297676562445702</v>
      </c>
      <c r="Q21">
        <v>54.808677160492408</v>
      </c>
      <c r="R21">
        <v>54.344103482378941</v>
      </c>
      <c r="S21">
        <v>54.214336323158484</v>
      </c>
      <c r="T21">
        <v>53.748208540017416</v>
      </c>
      <c r="U21">
        <v>53.836699551839708</v>
      </c>
      <c r="V21">
        <v>55.114069834399857</v>
      </c>
      <c r="W21">
        <v>54.769467397548581</v>
      </c>
      <c r="X21">
        <v>54.400379231854643</v>
      </c>
      <c r="Y21">
        <v>54.143484658899929</v>
      </c>
      <c r="Z21">
        <v>54.208757963067775</v>
      </c>
      <c r="AA21">
        <v>53.763433010232511</v>
      </c>
      <c r="AB21">
        <v>53.83709630548843</v>
      </c>
      <c r="AC21">
        <v>54.466578348145475</v>
      </c>
      <c r="AD21">
        <v>54.20501484258574</v>
      </c>
      <c r="AE21">
        <v>54.141544875039251</v>
      </c>
      <c r="AF21">
        <v>54.396037373480311</v>
      </c>
      <c r="AG21">
        <v>53.997873368924708</v>
      </c>
      <c r="AH21">
        <v>54.215744845148791</v>
      </c>
      <c r="AI21">
        <v>53.779501269600011</v>
      </c>
      <c r="AJ21">
        <v>53.837363722280166</v>
      </c>
      <c r="AK21">
        <v>54.189003164521502</v>
      </c>
      <c r="AL21">
        <v>53.932313587964678</v>
      </c>
      <c r="AM21">
        <v>53.958291286519007</v>
      </c>
      <c r="AN21">
        <v>54.033879738440199</v>
      </c>
      <c r="AO21">
        <v>54.626465432947434</v>
      </c>
      <c r="AP21">
        <v>53.99357952932386</v>
      </c>
      <c r="AQ21">
        <v>54.217169779395903</v>
      </c>
      <c r="AR21">
        <v>53.779157881077168</v>
      </c>
      <c r="AS21">
        <v>53.837230102795083</v>
      </c>
      <c r="AT21">
        <v>54.190701579946612</v>
      </c>
      <c r="AU21">
        <v>53.951970233701012</v>
      </c>
      <c r="AV21">
        <v>53.905495576821863</v>
      </c>
      <c r="AW21">
        <v>53.988116637792395</v>
      </c>
      <c r="AX21">
        <v>54.079891582335442</v>
      </c>
      <c r="AY21">
        <v>54.657908115871159</v>
      </c>
      <c r="AZ21">
        <v>54.001309795044691</v>
      </c>
      <c r="BA21">
        <v>54.211732817667873</v>
      </c>
      <c r="BB21">
        <v>53.770762089921242</v>
      </c>
      <c r="BC21">
        <v>53.836124196668592</v>
      </c>
      <c r="BD21">
        <v>54.198441797247042</v>
      </c>
      <c r="BE21">
        <v>53.99734563259841</v>
      </c>
      <c r="BF21">
        <v>53.940010231868307</v>
      </c>
      <c r="BG21">
        <v>53.942327386231362</v>
      </c>
      <c r="BH21">
        <v>54.031294280587481</v>
      </c>
      <c r="BI21">
        <v>54.106825228174344</v>
      </c>
      <c r="BJ21">
        <v>54.673742326834507</v>
      </c>
      <c r="BK21">
        <v>54.004345572433969</v>
      </c>
      <c r="BL21">
        <v>54.207331465990848</v>
      </c>
      <c r="BM21">
        <v>53.764227810225982</v>
      </c>
      <c r="BN21">
        <v>53.835847826181855</v>
      </c>
      <c r="BO21">
        <v>54.176579572538614</v>
      </c>
      <c r="BP21">
        <v>54.031891174578561</v>
      </c>
      <c r="BQ21">
        <v>53.979121189188035</v>
      </c>
      <c r="BR21">
        <v>53.967178730011945</v>
      </c>
      <c r="BS21">
        <v>53.980264206531267</v>
      </c>
      <c r="BT21">
        <v>54.054412910993186</v>
      </c>
      <c r="BU21">
        <v>54.118017019476653</v>
      </c>
      <c r="BV21">
        <v>54.679992542132979</v>
      </c>
      <c r="BW21">
        <v>54.00510240486544</v>
      </c>
      <c r="BX21">
        <v>54.205076812442918</v>
      </c>
      <c r="BY21">
        <v>53.7614923557541</v>
      </c>
      <c r="BZ21">
        <v>53.836102691146841</v>
      </c>
      <c r="CA21">
        <v>53.284943696688046</v>
      </c>
      <c r="CB21">
        <v>54.044708080882813</v>
      </c>
      <c r="CC21">
        <v>54.015151944615774</v>
      </c>
      <c r="CD21">
        <v>53.999773366590212</v>
      </c>
      <c r="CE21">
        <v>53.994712239411214</v>
      </c>
      <c r="CF21">
        <v>53.996756725707435</v>
      </c>
      <c r="CG21">
        <v>54.064093043077143</v>
      </c>
      <c r="CH21">
        <v>54.124526422902782</v>
      </c>
      <c r="CI21">
        <v>54.684031270297154</v>
      </c>
      <c r="CJ21">
        <v>54.007068030790343</v>
      </c>
      <c r="CK21">
        <v>54.20535379169133</v>
      </c>
      <c r="CL21">
        <v>53.760718540468503</v>
      </c>
      <c r="CM21">
        <v>53.837041591588168</v>
      </c>
      <c r="CN21">
        <v>53.29767251175732</v>
      </c>
      <c r="CO21">
        <v>54.067864178869158</v>
      </c>
      <c r="CP21">
        <v>54.039453847190273</v>
      </c>
      <c r="CQ21">
        <v>54.041139816255175</v>
      </c>
      <c r="CR21">
        <v>54.024201436528728</v>
      </c>
      <c r="CS21">
        <v>54.006384399033387</v>
      </c>
      <c r="CT21">
        <v>54.002273042185791</v>
      </c>
      <c r="CU21">
        <v>54.067160447466442</v>
      </c>
      <c r="CV21">
        <v>54.124893553201012</v>
      </c>
      <c r="CW21">
        <v>54.683786284744734</v>
      </c>
      <c r="CX21">
        <v>54.005902698512081</v>
      </c>
      <c r="CY21">
        <v>54.204142395814124</v>
      </c>
      <c r="CZ21">
        <v>53.759831764916655</v>
      </c>
      <c r="DA21">
        <v>53.836438786583095</v>
      </c>
      <c r="DB21">
        <v>53.367535243618327</v>
      </c>
      <c r="DC21">
        <v>54.113049096176127</v>
      </c>
      <c r="DD21">
        <v>54.066731709708627</v>
      </c>
      <c r="DE21">
        <v>54.069701334654276</v>
      </c>
      <c r="DF21">
        <v>54.063982120242976</v>
      </c>
      <c r="DG21">
        <v>54.035176180044211</v>
      </c>
      <c r="DH21">
        <v>54.012119443636117</v>
      </c>
      <c r="DI21">
        <v>54.005352446933415</v>
      </c>
      <c r="DJ21">
        <v>54.068041045361781</v>
      </c>
      <c r="DK21">
        <v>54.124460741829722</v>
      </c>
      <c r="DL21">
        <v>54.682522393009314</v>
      </c>
      <c r="DM21">
        <v>54.004170064894161</v>
      </c>
      <c r="DN21">
        <v>54.203227017100652</v>
      </c>
      <c r="DO21">
        <v>53.759957483219445</v>
      </c>
      <c r="DP21">
        <v>53.836048003322666</v>
      </c>
      <c r="DQ21">
        <v>53.494075718815942</v>
      </c>
      <c r="DR21">
        <v>53.336107246622412</v>
      </c>
      <c r="DS21">
        <v>54.117466478508646</v>
      </c>
      <c r="DT21">
        <v>54.095089080615146</v>
      </c>
      <c r="DU21">
        <v>54.087027315758498</v>
      </c>
      <c r="DV21">
        <v>54.070800212301023</v>
      </c>
      <c r="DW21">
        <v>54.038598288758784</v>
      </c>
      <c r="DX21">
        <v>54.013867489252668</v>
      </c>
      <c r="DY21">
        <v>54.005824415377297</v>
      </c>
      <c r="DZ21">
        <v>54.067982645836807</v>
      </c>
      <c r="EA21">
        <v>54.12450715524529</v>
      </c>
      <c r="EB21">
        <v>54.682279965579013</v>
      </c>
      <c r="EC21">
        <v>54.003802383751079</v>
      </c>
      <c r="ED21">
        <v>54.202920630442563</v>
      </c>
      <c r="EE21">
        <v>53.759989832750541</v>
      </c>
      <c r="EF21">
        <v>53.836175548990944</v>
      </c>
      <c r="EG21">
        <v>53.599754467606481</v>
      </c>
      <c r="EH21">
        <v>53.482560674692131</v>
      </c>
      <c r="EI21">
        <v>53.336879919384366</v>
      </c>
      <c r="EJ21">
        <v>54.139090777783281</v>
      </c>
      <c r="EK21">
        <v>54.107516657497094</v>
      </c>
      <c r="EL21">
        <v>54.092914268926712</v>
      </c>
      <c r="EM21">
        <v>54.072585944182627</v>
      </c>
      <c r="EN21">
        <v>54.037477142034234</v>
      </c>
      <c r="EO21">
        <v>54.011631272782701</v>
      </c>
      <c r="EP21">
        <v>54.00425339228152</v>
      </c>
      <c r="EQ21">
        <v>54.066604254776585</v>
      </c>
      <c r="ER21">
        <v>54.123464043592456</v>
      </c>
      <c r="ES21">
        <v>54.681750461214918</v>
      </c>
      <c r="ET21">
        <v>54.003949924190145</v>
      </c>
      <c r="EU21">
        <v>54.203102174582497</v>
      </c>
      <c r="EV21">
        <v>53.760622819039249</v>
      </c>
      <c r="EW21">
        <v>53.836453965986472</v>
      </c>
      <c r="EX21">
        <v>53.647696907643144</v>
      </c>
      <c r="EY21">
        <v>53.595950260173289</v>
      </c>
      <c r="EZ21">
        <v>53.48803615302873</v>
      </c>
      <c r="FA21">
        <v>53.351542613105302</v>
      </c>
      <c r="FB21">
        <v>54.147199153338235</v>
      </c>
      <c r="FC21">
        <v>54.110933526216385</v>
      </c>
      <c r="FD21">
        <v>54.093691919467027</v>
      </c>
      <c r="FE21">
        <v>54.07216514304438</v>
      </c>
      <c r="FF21">
        <v>54.036502746765557</v>
      </c>
      <c r="FG21">
        <v>54.010579565457611</v>
      </c>
      <c r="FH21">
        <v>54.002776787542054</v>
      </c>
      <c r="FI21">
        <v>54.065700814149558</v>
      </c>
      <c r="FJ21">
        <v>54.122195737995327</v>
      </c>
      <c r="FK21">
        <v>54.680857043997968</v>
      </c>
      <c r="FL21">
        <v>54.003151834381768</v>
      </c>
      <c r="FM21">
        <v>54.202754573996138</v>
      </c>
      <c r="FN21">
        <v>53.759674314263641</v>
      </c>
      <c r="FO21">
        <v>53.837427028935004</v>
      </c>
      <c r="FP21">
        <v>53.663359561183761</v>
      </c>
      <c r="FQ21">
        <v>53.644306569154203</v>
      </c>
      <c r="FR21">
        <v>53.602249259429257</v>
      </c>
      <c r="FS21">
        <v>53.50682192321328</v>
      </c>
      <c r="FT21">
        <v>53.363283453227758</v>
      </c>
      <c r="FU21">
        <v>54.156238966155634</v>
      </c>
      <c r="FV21">
        <v>54.116113156252133</v>
      </c>
      <c r="FW21">
        <v>54.096183837740355</v>
      </c>
      <c r="FX21">
        <v>54.072890384533942</v>
      </c>
      <c r="FY21">
        <v>54.036411198776143</v>
      </c>
      <c r="FZ21">
        <v>54.009958508050374</v>
      </c>
      <c r="GA21">
        <v>54.002371184848073</v>
      </c>
      <c r="GB21">
        <v>54.065049761270878</v>
      </c>
      <c r="GC21">
        <v>54.121895909127709</v>
      </c>
      <c r="GD21">
        <v>54.680818015679556</v>
      </c>
      <c r="GE21">
        <v>54.003127785651543</v>
      </c>
      <c r="GF21">
        <v>54.201975962600912</v>
      </c>
      <c r="GG21">
        <v>53.758532184739423</v>
      </c>
      <c r="GH21">
        <v>53.83644096088743</v>
      </c>
    </row>
    <row r="22" spans="1:190" x14ac:dyDescent="0.2">
      <c r="A22" s="1">
        <v>21</v>
      </c>
      <c r="B22">
        <v>53.607764068809459</v>
      </c>
      <c r="C22">
        <v>53.625961282124813</v>
      </c>
      <c r="D22">
        <v>53.301595058500759</v>
      </c>
      <c r="E22">
        <v>53.473211090492548</v>
      </c>
      <c r="F22">
        <v>53.620900159774145</v>
      </c>
      <c r="G22">
        <v>54.807717580015805</v>
      </c>
      <c r="H22">
        <v>53.833286477617847</v>
      </c>
      <c r="I22">
        <v>53.451340652644717</v>
      </c>
      <c r="J22">
        <v>53.61868742388544</v>
      </c>
      <c r="K22">
        <v>55.012423008920251</v>
      </c>
      <c r="L22">
        <v>54.50655432919897</v>
      </c>
      <c r="M22">
        <v>54.326954365312858</v>
      </c>
      <c r="N22">
        <v>53.450170690858158</v>
      </c>
      <c r="O22">
        <v>53.615390185195231</v>
      </c>
      <c r="P22">
        <v>55.292803814359196</v>
      </c>
      <c r="Q22">
        <v>54.806351494826146</v>
      </c>
      <c r="R22">
        <v>54.363354004634552</v>
      </c>
      <c r="S22">
        <v>54.310789671227226</v>
      </c>
      <c r="T22">
        <v>53.461758868446502</v>
      </c>
      <c r="U22">
        <v>53.615404041141424</v>
      </c>
      <c r="V22">
        <v>55.143954037066337</v>
      </c>
      <c r="W22">
        <v>54.78031483067943</v>
      </c>
      <c r="X22">
        <v>54.381518212821859</v>
      </c>
      <c r="Y22">
        <v>54.129234930983962</v>
      </c>
      <c r="Z22">
        <v>54.295207643580028</v>
      </c>
      <c r="AA22">
        <v>53.475305172211435</v>
      </c>
      <c r="AB22">
        <v>53.61601391956826</v>
      </c>
      <c r="AC22">
        <v>54.588330291815623</v>
      </c>
      <c r="AD22">
        <v>54.288734706028052</v>
      </c>
      <c r="AE22">
        <v>54.168933272240231</v>
      </c>
      <c r="AF22">
        <v>54.561128686772513</v>
      </c>
      <c r="AG22">
        <v>53.949497533423063</v>
      </c>
      <c r="AH22">
        <v>54.296547350222767</v>
      </c>
      <c r="AI22">
        <v>53.491343249706055</v>
      </c>
      <c r="AJ22">
        <v>53.616221049303924</v>
      </c>
      <c r="AK22">
        <v>54.320403833310074</v>
      </c>
      <c r="AL22">
        <v>54.032547051653722</v>
      </c>
      <c r="AM22">
        <v>54.031534849227491</v>
      </c>
      <c r="AN22">
        <v>54.051446555932898</v>
      </c>
      <c r="AO22">
        <v>54.991637830225258</v>
      </c>
      <c r="AP22">
        <v>53.941395202598969</v>
      </c>
      <c r="AQ22">
        <v>54.297669655442682</v>
      </c>
      <c r="AR22">
        <v>53.490974168704241</v>
      </c>
      <c r="AS22">
        <v>53.616031512286725</v>
      </c>
      <c r="AT22">
        <v>54.313507341950853</v>
      </c>
      <c r="AU22">
        <v>54.0368692645594</v>
      </c>
      <c r="AV22">
        <v>53.976623810976271</v>
      </c>
      <c r="AW22">
        <v>54.046672067068847</v>
      </c>
      <c r="AX22">
        <v>54.091698765725951</v>
      </c>
      <c r="AY22">
        <v>55.020175410986887</v>
      </c>
      <c r="AZ22">
        <v>53.947319695556935</v>
      </c>
      <c r="BA22">
        <v>54.29121966539401</v>
      </c>
      <c r="BB22">
        <v>53.482930006857309</v>
      </c>
      <c r="BC22">
        <v>53.614805014718975</v>
      </c>
      <c r="BD22">
        <v>54.322020392545234</v>
      </c>
      <c r="BE22">
        <v>54.078499160212914</v>
      </c>
      <c r="BF22">
        <v>54.000150784419155</v>
      </c>
      <c r="BG22">
        <v>54.003201494405403</v>
      </c>
      <c r="BH22">
        <v>54.086317404201758</v>
      </c>
      <c r="BI22">
        <v>54.115731556508003</v>
      </c>
      <c r="BJ22">
        <v>55.033936873717735</v>
      </c>
      <c r="BK22">
        <v>53.948910831535656</v>
      </c>
      <c r="BL22">
        <v>54.286091903103305</v>
      </c>
      <c r="BM22">
        <v>53.476390155915084</v>
      </c>
      <c r="BN22">
        <v>53.614363006469745</v>
      </c>
      <c r="BO22">
        <v>54.306575160646865</v>
      </c>
      <c r="BP22">
        <v>54.11636662496889</v>
      </c>
      <c r="BQ22">
        <v>54.033278525263988</v>
      </c>
      <c r="BR22">
        <v>54.017496054108967</v>
      </c>
      <c r="BS22">
        <v>54.038515372972221</v>
      </c>
      <c r="BT22">
        <v>54.107080454550314</v>
      </c>
      <c r="BU22">
        <v>54.124590233267504</v>
      </c>
      <c r="BV22">
        <v>55.038372917399265</v>
      </c>
      <c r="BW22">
        <v>53.948463667776124</v>
      </c>
      <c r="BX22">
        <v>54.283268498948296</v>
      </c>
      <c r="BY22">
        <v>53.47386056106977</v>
      </c>
      <c r="BZ22">
        <v>53.614389735680234</v>
      </c>
      <c r="CA22">
        <v>53.016616905330331</v>
      </c>
      <c r="CB22">
        <v>54.134313907432492</v>
      </c>
      <c r="CC22">
        <v>54.074926605818298</v>
      </c>
      <c r="CD22">
        <v>54.045661786859533</v>
      </c>
      <c r="CE22">
        <v>54.041506344950555</v>
      </c>
      <c r="CF22">
        <v>54.052199754917027</v>
      </c>
      <c r="CG22">
        <v>54.114809843891976</v>
      </c>
      <c r="CH22">
        <v>54.130403995768496</v>
      </c>
      <c r="CI22">
        <v>55.043113192945711</v>
      </c>
      <c r="CJ22">
        <v>53.951591061910847</v>
      </c>
      <c r="CK22">
        <v>54.283939220092542</v>
      </c>
      <c r="CL22">
        <v>53.473684612989054</v>
      </c>
      <c r="CM22">
        <v>53.615502462474019</v>
      </c>
      <c r="CN22">
        <v>53.037621547846321</v>
      </c>
      <c r="CO22">
        <v>54.164151128514625</v>
      </c>
      <c r="CP22">
        <v>54.105792573457542</v>
      </c>
      <c r="CQ22">
        <v>54.095103571434002</v>
      </c>
      <c r="CR22">
        <v>54.068079942875038</v>
      </c>
      <c r="CS22">
        <v>54.050906597758264</v>
      </c>
      <c r="CT22">
        <v>54.05572391737801</v>
      </c>
      <c r="CU22">
        <v>54.11658528131035</v>
      </c>
      <c r="CV22">
        <v>54.129834869600046</v>
      </c>
      <c r="CW22">
        <v>55.041954163398913</v>
      </c>
      <c r="CX22">
        <v>53.949677743550723</v>
      </c>
      <c r="CY22">
        <v>54.282866693243214</v>
      </c>
      <c r="CZ22">
        <v>53.47270876747708</v>
      </c>
      <c r="DA22">
        <v>53.614855831462854</v>
      </c>
      <c r="DB22">
        <v>53.11537708598005</v>
      </c>
      <c r="DC22">
        <v>54.221027885237625</v>
      </c>
      <c r="DD22">
        <v>54.14355858121197</v>
      </c>
      <c r="DE22">
        <v>54.133092673274248</v>
      </c>
      <c r="DF22">
        <v>54.117035908378639</v>
      </c>
      <c r="DG22">
        <v>54.07761762985848</v>
      </c>
      <c r="DH22">
        <v>54.055697697256321</v>
      </c>
      <c r="DI22">
        <v>54.058053864974447</v>
      </c>
      <c r="DJ22">
        <v>54.117006694733874</v>
      </c>
      <c r="DK22">
        <v>54.129296077921353</v>
      </c>
      <c r="DL22">
        <v>55.040647916152601</v>
      </c>
      <c r="DM22">
        <v>53.947704647041498</v>
      </c>
      <c r="DN22">
        <v>54.281692020389137</v>
      </c>
      <c r="DO22">
        <v>53.472877231479345</v>
      </c>
      <c r="DP22">
        <v>53.61471436110029</v>
      </c>
      <c r="DQ22">
        <v>53.250856587583733</v>
      </c>
      <c r="DR22">
        <v>53.030975076637183</v>
      </c>
      <c r="DS22">
        <v>54.209779125397496</v>
      </c>
      <c r="DT22">
        <v>54.170178658858795</v>
      </c>
      <c r="DU22">
        <v>54.149583946142684</v>
      </c>
      <c r="DV22">
        <v>54.122755490376427</v>
      </c>
      <c r="DW22">
        <v>54.080201783388674</v>
      </c>
      <c r="DX22">
        <v>54.057233051755851</v>
      </c>
      <c r="DY22">
        <v>54.058962545825977</v>
      </c>
      <c r="DZ22">
        <v>54.117306810282997</v>
      </c>
      <c r="EA22">
        <v>54.129649935396088</v>
      </c>
      <c r="EB22">
        <v>55.040454522317582</v>
      </c>
      <c r="EC22">
        <v>53.947292754892906</v>
      </c>
      <c r="ED22">
        <v>54.281374212248664</v>
      </c>
      <c r="EE22">
        <v>53.473013871578061</v>
      </c>
      <c r="EF22">
        <v>53.614292263387583</v>
      </c>
      <c r="EG22">
        <v>53.366405603692606</v>
      </c>
      <c r="EH22">
        <v>53.19345013146161</v>
      </c>
      <c r="EI22">
        <v>53.017636212979191</v>
      </c>
      <c r="EJ22">
        <v>54.230538549330191</v>
      </c>
      <c r="EK22">
        <v>54.181812725297135</v>
      </c>
      <c r="EL22">
        <v>54.154374328990983</v>
      </c>
      <c r="EM22">
        <v>54.123810013166967</v>
      </c>
      <c r="EN22">
        <v>54.078693958739748</v>
      </c>
      <c r="EO22">
        <v>54.054740794205721</v>
      </c>
      <c r="EP22">
        <v>54.057082654919277</v>
      </c>
      <c r="EQ22">
        <v>54.116110782246004</v>
      </c>
      <c r="ER22">
        <v>54.128812336703163</v>
      </c>
      <c r="ES22">
        <v>55.040081571438805</v>
      </c>
      <c r="ET22">
        <v>53.947879211078501</v>
      </c>
      <c r="EU22">
        <v>54.281809378480268</v>
      </c>
      <c r="EV22">
        <v>53.473862152514762</v>
      </c>
      <c r="EW22">
        <v>53.615274343326938</v>
      </c>
      <c r="EX22">
        <v>53.421695549981465</v>
      </c>
      <c r="EY22">
        <v>53.321769807406355</v>
      </c>
      <c r="EZ22">
        <v>53.187422266745692</v>
      </c>
      <c r="FA22">
        <v>53.030630326695722</v>
      </c>
      <c r="FB22">
        <v>54.236899213920161</v>
      </c>
      <c r="FC22">
        <v>54.183898577224809</v>
      </c>
      <c r="FD22">
        <v>54.154150728447163</v>
      </c>
      <c r="FE22">
        <v>54.123023892053638</v>
      </c>
      <c r="FF22">
        <v>54.077545258666589</v>
      </c>
      <c r="FG22">
        <v>54.053395049965197</v>
      </c>
      <c r="FH22">
        <v>54.055382844722629</v>
      </c>
      <c r="FI22">
        <v>54.11477524353689</v>
      </c>
      <c r="FJ22">
        <v>54.12711921499956</v>
      </c>
      <c r="FK22">
        <v>55.038606999305735</v>
      </c>
      <c r="FL22">
        <v>53.947185874291826</v>
      </c>
      <c r="FM22">
        <v>54.281465504462005</v>
      </c>
      <c r="FN22">
        <v>53.472459786536398</v>
      </c>
      <c r="FO22">
        <v>53.616000933602933</v>
      </c>
      <c r="FP22">
        <v>53.439316902072491</v>
      </c>
      <c r="FQ22">
        <v>53.378407327058675</v>
      </c>
      <c r="FR22">
        <v>53.317653266131892</v>
      </c>
      <c r="FS22">
        <v>53.204312305633252</v>
      </c>
      <c r="FT22">
        <v>53.040425588815424</v>
      </c>
      <c r="FU22">
        <v>54.244676714453988</v>
      </c>
      <c r="FV22">
        <v>54.188149933260114</v>
      </c>
      <c r="FW22">
        <v>54.156628982132332</v>
      </c>
      <c r="FX22">
        <v>54.123582151068739</v>
      </c>
      <c r="FY22">
        <v>54.077484282867879</v>
      </c>
      <c r="FZ22">
        <v>54.052938741371463</v>
      </c>
      <c r="GA22">
        <v>54.055019655746186</v>
      </c>
      <c r="GB22">
        <v>54.114207834671959</v>
      </c>
      <c r="GC22">
        <v>54.127210815494955</v>
      </c>
      <c r="GD22">
        <v>55.038692273187849</v>
      </c>
      <c r="GE22">
        <v>53.946924161948658</v>
      </c>
      <c r="GF22">
        <v>54.280539997769111</v>
      </c>
      <c r="GG22">
        <v>53.47109275853289</v>
      </c>
      <c r="GH22">
        <v>53.614912618385979</v>
      </c>
    </row>
    <row r="23" spans="1:190" x14ac:dyDescent="0.2">
      <c r="A23" s="1">
        <v>22</v>
      </c>
      <c r="B23">
        <v>53.400277177714806</v>
      </c>
      <c r="C23">
        <v>53.415542288726975</v>
      </c>
      <c r="D23">
        <v>53.028616638935851</v>
      </c>
      <c r="E23">
        <v>53.20500892545833</v>
      </c>
      <c r="F23">
        <v>53.397864882720889</v>
      </c>
      <c r="G23">
        <v>54.859527964612084</v>
      </c>
      <c r="H23">
        <v>53.722830113452183</v>
      </c>
      <c r="I23">
        <v>53.162526792130748</v>
      </c>
      <c r="J23">
        <v>53.393386252949419</v>
      </c>
      <c r="K23">
        <v>55.010498103803059</v>
      </c>
      <c r="L23">
        <v>54.521820382097289</v>
      </c>
      <c r="M23">
        <v>54.396108095965111</v>
      </c>
      <c r="N23">
        <v>53.135594691702025</v>
      </c>
      <c r="O23">
        <v>53.386275088556687</v>
      </c>
      <c r="P23">
        <v>55.258099850787396</v>
      </c>
      <c r="Q23">
        <v>54.769391490049323</v>
      </c>
      <c r="R23">
        <v>54.352442207297422</v>
      </c>
      <c r="S23">
        <v>54.370534458499399</v>
      </c>
      <c r="T23">
        <v>53.144977813739771</v>
      </c>
      <c r="U23">
        <v>53.386466716862181</v>
      </c>
      <c r="V23">
        <v>55.149280155912834</v>
      </c>
      <c r="W23">
        <v>54.756043539828411</v>
      </c>
      <c r="X23">
        <v>54.325748024692388</v>
      </c>
      <c r="Y23">
        <v>54.078508118662342</v>
      </c>
      <c r="Z23">
        <v>54.337471945689124</v>
      </c>
      <c r="AA23">
        <v>53.154634581100972</v>
      </c>
      <c r="AB23">
        <v>53.387399282250648</v>
      </c>
      <c r="AC23">
        <v>54.702779310796657</v>
      </c>
      <c r="AD23">
        <v>54.355875644359777</v>
      </c>
      <c r="AE23">
        <v>54.167588859313021</v>
      </c>
      <c r="AF23">
        <v>54.687348426297923</v>
      </c>
      <c r="AG23">
        <v>53.856356798253437</v>
      </c>
      <c r="AH23">
        <v>54.327731646945523</v>
      </c>
      <c r="AI23">
        <v>53.169445391331173</v>
      </c>
      <c r="AJ23">
        <v>53.387536911635507</v>
      </c>
      <c r="AK23">
        <v>54.450023192365002</v>
      </c>
      <c r="AL23">
        <v>54.127714595447152</v>
      </c>
      <c r="AM23">
        <v>54.089685533119678</v>
      </c>
      <c r="AN23">
        <v>54.038398699394008</v>
      </c>
      <c r="AO23">
        <v>55.322986789386491</v>
      </c>
      <c r="AP23">
        <v>53.843650044278455</v>
      </c>
      <c r="AQ23">
        <v>54.328313396402976</v>
      </c>
      <c r="AR23">
        <v>53.16900308726678</v>
      </c>
      <c r="AS23">
        <v>53.387332508323269</v>
      </c>
      <c r="AT23">
        <v>54.429521290364661</v>
      </c>
      <c r="AU23">
        <v>54.109413480155105</v>
      </c>
      <c r="AV23">
        <v>54.035526844625338</v>
      </c>
      <c r="AW23">
        <v>54.08666614592493</v>
      </c>
      <c r="AX23">
        <v>54.071524466044636</v>
      </c>
      <c r="AY23">
        <v>55.347857227779869</v>
      </c>
      <c r="AZ23">
        <v>53.847794188814575</v>
      </c>
      <c r="BA23">
        <v>54.32187696268965</v>
      </c>
      <c r="BB23">
        <v>53.161788220635835</v>
      </c>
      <c r="BC23">
        <v>53.386097839902945</v>
      </c>
      <c r="BD23">
        <v>54.436963326725852</v>
      </c>
      <c r="BE23">
        <v>54.138918645754273</v>
      </c>
      <c r="BF23">
        <v>54.040143081954852</v>
      </c>
      <c r="BG23">
        <v>54.048306539344559</v>
      </c>
      <c r="BH23">
        <v>54.121248866410973</v>
      </c>
      <c r="BI23">
        <v>54.092089280838174</v>
      </c>
      <c r="BJ23">
        <v>55.359460545526318</v>
      </c>
      <c r="BK23">
        <v>53.848248072097554</v>
      </c>
      <c r="BL23">
        <v>54.316473628836064</v>
      </c>
      <c r="BM23">
        <v>53.155969883667446</v>
      </c>
      <c r="BN23">
        <v>53.38544149965368</v>
      </c>
      <c r="BO23">
        <v>54.426049047473356</v>
      </c>
      <c r="BP23">
        <v>54.173401156329604</v>
      </c>
      <c r="BQ23">
        <v>54.057487106656595</v>
      </c>
      <c r="BR23">
        <v>54.043609514799989</v>
      </c>
      <c r="BS23">
        <v>54.079217478940706</v>
      </c>
      <c r="BT23">
        <v>54.138941544716317</v>
      </c>
      <c r="BU23">
        <v>54.098790524753319</v>
      </c>
      <c r="BV23">
        <v>55.362534094554036</v>
      </c>
      <c r="BW23">
        <v>53.847100966937198</v>
      </c>
      <c r="BX23">
        <v>54.313515285128268</v>
      </c>
      <c r="BY23">
        <v>53.153626295230509</v>
      </c>
      <c r="BZ23">
        <v>53.385384606467447</v>
      </c>
      <c r="CA23">
        <v>52.73853273556675</v>
      </c>
      <c r="CB23">
        <v>54.193828072505319</v>
      </c>
      <c r="CC23">
        <v>54.100126799274626</v>
      </c>
      <c r="CD23">
        <v>54.059171599425824</v>
      </c>
      <c r="CE23">
        <v>54.063755376561083</v>
      </c>
      <c r="CF23">
        <v>54.089592893715242</v>
      </c>
      <c r="CG23">
        <v>54.144949474202754</v>
      </c>
      <c r="CH23">
        <v>54.10372511982704</v>
      </c>
      <c r="CI23">
        <v>55.366983624411034</v>
      </c>
      <c r="CJ23">
        <v>53.85035478496939</v>
      </c>
      <c r="CK23">
        <v>54.314936216237456</v>
      </c>
      <c r="CL23">
        <v>53.154784770612366</v>
      </c>
      <c r="CM23">
        <v>53.386686907607434</v>
      </c>
      <c r="CN23">
        <v>52.762753053103502</v>
      </c>
      <c r="CO23">
        <v>54.226076678843953</v>
      </c>
      <c r="CP23">
        <v>54.134416886208683</v>
      </c>
      <c r="CQ23">
        <v>54.112267217693429</v>
      </c>
      <c r="CR23">
        <v>54.079132173840705</v>
      </c>
      <c r="CS23">
        <v>54.070605544383511</v>
      </c>
      <c r="CT23">
        <v>54.09158971785655</v>
      </c>
      <c r="CU23">
        <v>54.145973134941201</v>
      </c>
      <c r="CV23">
        <v>54.102563608022415</v>
      </c>
      <c r="CW23">
        <v>55.365467101248946</v>
      </c>
      <c r="CX23">
        <v>53.84874940467504</v>
      </c>
      <c r="CY23">
        <v>54.313657490590337</v>
      </c>
      <c r="CZ23">
        <v>53.153634112282496</v>
      </c>
      <c r="DA23">
        <v>53.385961694642901</v>
      </c>
      <c r="DB23">
        <v>52.839469572854675</v>
      </c>
      <c r="DC23">
        <v>54.289445636850914</v>
      </c>
      <c r="DD23">
        <v>54.178996194368857</v>
      </c>
      <c r="DE23">
        <v>54.156900975370199</v>
      </c>
      <c r="DF23">
        <v>54.132852496612244</v>
      </c>
      <c r="DG23">
        <v>54.087432876594313</v>
      </c>
      <c r="DH23">
        <v>54.074361162301926</v>
      </c>
      <c r="DI23">
        <v>54.09365802710726</v>
      </c>
      <c r="DJ23">
        <v>54.146110314255061</v>
      </c>
      <c r="DK23">
        <v>54.101947928020785</v>
      </c>
      <c r="DL23">
        <v>55.363542755733313</v>
      </c>
      <c r="DM23">
        <v>53.846788731242128</v>
      </c>
      <c r="DN23">
        <v>54.312494327955385</v>
      </c>
      <c r="DO23">
        <v>53.15375809836906</v>
      </c>
      <c r="DP23">
        <v>53.38572461191297</v>
      </c>
      <c r="DQ23">
        <v>52.971076035920021</v>
      </c>
      <c r="DR23">
        <v>52.675913099706875</v>
      </c>
      <c r="DS23">
        <v>54.257648441590874</v>
      </c>
      <c r="DT23">
        <v>54.202928509767368</v>
      </c>
      <c r="DU23">
        <v>54.171747472749523</v>
      </c>
      <c r="DV23">
        <v>54.137388509126751</v>
      </c>
      <c r="DW23">
        <v>54.089114651378878</v>
      </c>
      <c r="DX23">
        <v>54.075642958260111</v>
      </c>
      <c r="DY23">
        <v>54.094606959333355</v>
      </c>
      <c r="DZ23">
        <v>54.146625488403011</v>
      </c>
      <c r="EA23">
        <v>54.102725323344501</v>
      </c>
      <c r="EB23">
        <v>55.364148405656962</v>
      </c>
      <c r="EC23">
        <v>53.84638836603159</v>
      </c>
      <c r="ED23">
        <v>54.312243035946423</v>
      </c>
      <c r="EE23">
        <v>53.153553664783573</v>
      </c>
      <c r="EF23">
        <v>53.385406204526952</v>
      </c>
      <c r="EG23">
        <v>53.083537718705827</v>
      </c>
      <c r="EH23">
        <v>52.845086478549405</v>
      </c>
      <c r="EI23">
        <v>52.643699520644752</v>
      </c>
      <c r="EJ23">
        <v>54.276958992898891</v>
      </c>
      <c r="EK23">
        <v>54.213658085919441</v>
      </c>
      <c r="EL23">
        <v>54.175983949441886</v>
      </c>
      <c r="EM23">
        <v>54.137997596379904</v>
      </c>
      <c r="EN23">
        <v>54.08749058139577</v>
      </c>
      <c r="EO23">
        <v>54.073084354749831</v>
      </c>
      <c r="EP23">
        <v>54.092440257753154</v>
      </c>
      <c r="EQ23">
        <v>54.145055287485818</v>
      </c>
      <c r="ER23">
        <v>54.101796545202163</v>
      </c>
      <c r="ES23">
        <v>55.363582836645222</v>
      </c>
      <c r="ET23">
        <v>53.847725799370942</v>
      </c>
      <c r="EU23">
        <v>54.312565970128695</v>
      </c>
      <c r="EV23">
        <v>53.154228739401979</v>
      </c>
      <c r="EW23">
        <v>53.386601009368647</v>
      </c>
      <c r="EX23">
        <v>53.139327903267386</v>
      </c>
      <c r="EY23">
        <v>52.978934318558395</v>
      </c>
      <c r="EZ23">
        <v>52.824363513104231</v>
      </c>
      <c r="FA23">
        <v>52.654567340391296</v>
      </c>
      <c r="FB23">
        <v>54.281645525565125</v>
      </c>
      <c r="FC23">
        <v>54.21437193979402</v>
      </c>
      <c r="FD23">
        <v>54.174941211592305</v>
      </c>
      <c r="FE23">
        <v>54.136724834341265</v>
      </c>
      <c r="FF23">
        <v>54.086301408736389</v>
      </c>
      <c r="FG23">
        <v>54.07184321493213</v>
      </c>
      <c r="FH23">
        <v>54.090908133757608</v>
      </c>
      <c r="FI23">
        <v>54.143775909393447</v>
      </c>
      <c r="FJ23">
        <v>54.100074678048777</v>
      </c>
      <c r="FK23">
        <v>55.362059887168996</v>
      </c>
      <c r="FL23">
        <v>53.846143401583966</v>
      </c>
      <c r="FM23">
        <v>54.312110813740723</v>
      </c>
      <c r="FN23">
        <v>53.153447719198688</v>
      </c>
      <c r="FO23">
        <v>53.386536072331232</v>
      </c>
      <c r="FP23">
        <v>53.147957311089904</v>
      </c>
      <c r="FQ23">
        <v>53.038533963132451</v>
      </c>
      <c r="FR23">
        <v>52.961667971685635</v>
      </c>
      <c r="FS23">
        <v>52.838759969226885</v>
      </c>
      <c r="FT23">
        <v>52.662814371326228</v>
      </c>
      <c r="FU23">
        <v>54.288177249721585</v>
      </c>
      <c r="FV23">
        <v>54.218124507949028</v>
      </c>
      <c r="FW23">
        <v>54.177427693578473</v>
      </c>
      <c r="FX23">
        <v>54.137671020028179</v>
      </c>
      <c r="FY23">
        <v>54.086651435788092</v>
      </c>
      <c r="FZ23">
        <v>54.071628447191699</v>
      </c>
      <c r="GA23">
        <v>54.090611583361827</v>
      </c>
      <c r="GB23">
        <v>54.143199791339541</v>
      </c>
      <c r="GC23">
        <v>54.100476113735802</v>
      </c>
      <c r="GD23">
        <v>55.362318133792208</v>
      </c>
      <c r="GE23">
        <v>53.846469194753581</v>
      </c>
      <c r="GF23">
        <v>54.311691288034382</v>
      </c>
      <c r="GG23">
        <v>53.152985174926428</v>
      </c>
      <c r="GH23">
        <v>53.386092511479269</v>
      </c>
    </row>
    <row r="24" spans="1:190" x14ac:dyDescent="0.2">
      <c r="A24" s="1">
        <v>23</v>
      </c>
      <c r="B24">
        <v>53.196804136803507</v>
      </c>
      <c r="C24">
        <v>53.205635481674065</v>
      </c>
      <c r="D24">
        <v>52.745520417416031</v>
      </c>
      <c r="E24">
        <v>52.921736553652984</v>
      </c>
      <c r="F24">
        <v>53.169590698409664</v>
      </c>
      <c r="G24">
        <v>54.892922879366019</v>
      </c>
      <c r="H24">
        <v>53.582549919453058</v>
      </c>
      <c r="I24">
        <v>52.852488972089468</v>
      </c>
      <c r="J24">
        <v>53.162207625761603</v>
      </c>
      <c r="K24">
        <v>54.982884621637915</v>
      </c>
      <c r="L24">
        <v>54.503191611746509</v>
      </c>
      <c r="M24">
        <v>54.41909589068019</v>
      </c>
      <c r="N24">
        <v>52.792714364261428</v>
      </c>
      <c r="O24">
        <v>53.149882023284484</v>
      </c>
      <c r="P24">
        <v>55.190809909945635</v>
      </c>
      <c r="Q24">
        <v>54.69154112961369</v>
      </c>
      <c r="R24">
        <v>54.30104752001705</v>
      </c>
      <c r="S24">
        <v>54.379819788857084</v>
      </c>
      <c r="T24">
        <v>52.798908274438489</v>
      </c>
      <c r="U24">
        <v>53.150255153967464</v>
      </c>
      <c r="V24">
        <v>55.125904485876809</v>
      </c>
      <c r="W24">
        <v>54.689553223257548</v>
      </c>
      <c r="X24">
        <v>54.222764722557528</v>
      </c>
      <c r="Y24">
        <v>53.978210063206461</v>
      </c>
      <c r="Z24">
        <v>54.320843792743709</v>
      </c>
      <c r="AA24">
        <v>52.802065671356495</v>
      </c>
      <c r="AB24">
        <v>53.151296227837804</v>
      </c>
      <c r="AC24">
        <v>54.803652199233369</v>
      </c>
      <c r="AD24">
        <v>54.396624512821042</v>
      </c>
      <c r="AE24">
        <v>54.124369669760362</v>
      </c>
      <c r="AF24">
        <v>54.757879242725657</v>
      </c>
      <c r="AG24">
        <v>53.70370296783048</v>
      </c>
      <c r="AH24">
        <v>54.293066407715344</v>
      </c>
      <c r="AI24">
        <v>52.814322920004066</v>
      </c>
      <c r="AJ24">
        <v>53.1510221251323</v>
      </c>
      <c r="AK24">
        <v>54.571949339375607</v>
      </c>
      <c r="AL24">
        <v>54.208056960178851</v>
      </c>
      <c r="AM24">
        <v>54.120913734498558</v>
      </c>
      <c r="AN24">
        <v>53.980598935704215</v>
      </c>
      <c r="AO24">
        <v>55.59870030988909</v>
      </c>
      <c r="AP24">
        <v>53.684976661400448</v>
      </c>
      <c r="AQ24">
        <v>54.293265670856343</v>
      </c>
      <c r="AR24">
        <v>52.813707366115864</v>
      </c>
      <c r="AS24">
        <v>53.151182702599726</v>
      </c>
      <c r="AT24">
        <v>54.531863030967237</v>
      </c>
      <c r="AU24">
        <v>54.160109602972</v>
      </c>
      <c r="AV24">
        <v>54.070873399936765</v>
      </c>
      <c r="AW24">
        <v>54.095614931696311</v>
      </c>
      <c r="AX24">
        <v>54.005390733548737</v>
      </c>
      <c r="AY24">
        <v>55.61947242579334</v>
      </c>
      <c r="AZ24">
        <v>53.688170972064775</v>
      </c>
      <c r="BA24">
        <v>54.287748296170712</v>
      </c>
      <c r="BB24">
        <v>52.808355670405994</v>
      </c>
      <c r="BC24">
        <v>53.149869241335111</v>
      </c>
      <c r="BD24">
        <v>54.534710420583586</v>
      </c>
      <c r="BE24">
        <v>54.168100107077414</v>
      </c>
      <c r="BF24">
        <v>54.049066920731377</v>
      </c>
      <c r="BG24">
        <v>54.065358940088956</v>
      </c>
      <c r="BH24">
        <v>54.123851762180351</v>
      </c>
      <c r="BI24">
        <v>54.02178275826946</v>
      </c>
      <c r="BJ24">
        <v>55.628564685975569</v>
      </c>
      <c r="BK24">
        <v>53.687980284882727</v>
      </c>
      <c r="BL24">
        <v>54.282775075352554</v>
      </c>
      <c r="BM24">
        <v>52.803538759701851</v>
      </c>
      <c r="BN24">
        <v>53.149461665531796</v>
      </c>
      <c r="BO24">
        <v>54.525614222880805</v>
      </c>
      <c r="BP24">
        <v>54.190531582486265</v>
      </c>
      <c r="BQ24">
        <v>54.039970042564242</v>
      </c>
      <c r="BR24">
        <v>54.034284131592479</v>
      </c>
      <c r="BS24">
        <v>54.090757086460279</v>
      </c>
      <c r="BT24">
        <v>54.137654556304405</v>
      </c>
      <c r="BU24">
        <v>54.026357433905432</v>
      </c>
      <c r="BV24">
        <v>55.630155759944408</v>
      </c>
      <c r="BW24">
        <v>53.686229287697387</v>
      </c>
      <c r="BX24">
        <v>54.279561169980973</v>
      </c>
      <c r="BY24">
        <v>52.801729211779403</v>
      </c>
      <c r="BZ24">
        <v>53.148893402876162</v>
      </c>
      <c r="CA24">
        <v>52.447959303607313</v>
      </c>
      <c r="CB24">
        <v>54.210651108081876</v>
      </c>
      <c r="CC24">
        <v>54.076339121513676</v>
      </c>
      <c r="CD24">
        <v>54.028537641823</v>
      </c>
      <c r="CE24">
        <v>54.049412641872834</v>
      </c>
      <c r="CF24">
        <v>54.09752247105245</v>
      </c>
      <c r="CG24">
        <v>54.142409606453057</v>
      </c>
      <c r="CH24">
        <v>54.030776363213562</v>
      </c>
      <c r="CI24">
        <v>55.634687839994427</v>
      </c>
      <c r="CJ24">
        <v>53.69009113405383</v>
      </c>
      <c r="CK24">
        <v>54.282311875621922</v>
      </c>
      <c r="CL24">
        <v>52.803482463458543</v>
      </c>
      <c r="CM24">
        <v>53.150786317198524</v>
      </c>
      <c r="CN24">
        <v>52.469406825569116</v>
      </c>
      <c r="CO24">
        <v>54.240142521882248</v>
      </c>
      <c r="CP24">
        <v>54.111234230016748</v>
      </c>
      <c r="CQ24">
        <v>54.078160552917133</v>
      </c>
      <c r="CR24">
        <v>54.044949253018267</v>
      </c>
      <c r="CS24">
        <v>54.053802066739536</v>
      </c>
      <c r="CT24">
        <v>54.098029991852243</v>
      </c>
      <c r="CU24">
        <v>54.14207956305021</v>
      </c>
      <c r="CV24">
        <v>54.029333439131022</v>
      </c>
      <c r="CW24">
        <v>55.633461494367751</v>
      </c>
      <c r="CX24">
        <v>53.688686272741805</v>
      </c>
      <c r="CY24">
        <v>54.280628664814181</v>
      </c>
      <c r="CZ24">
        <v>52.801862493285164</v>
      </c>
      <c r="DA24">
        <v>53.149548740705661</v>
      </c>
      <c r="DB24">
        <v>52.536839378799833</v>
      </c>
      <c r="DC24">
        <v>54.302680150238146</v>
      </c>
      <c r="DD24">
        <v>54.158960612772141</v>
      </c>
      <c r="DE24">
        <v>54.1263943894105</v>
      </c>
      <c r="DF24">
        <v>54.096286191376912</v>
      </c>
      <c r="DG24">
        <v>54.051911327275597</v>
      </c>
      <c r="DH24">
        <v>54.056702189618271</v>
      </c>
      <c r="DI24">
        <v>54.099787473815461</v>
      </c>
      <c r="DJ24">
        <v>54.142280049079268</v>
      </c>
      <c r="DK24">
        <v>54.028531803555502</v>
      </c>
      <c r="DL24">
        <v>55.631202953818033</v>
      </c>
      <c r="DM24">
        <v>53.686795517034916</v>
      </c>
      <c r="DN24">
        <v>54.279647446769545</v>
      </c>
      <c r="DO24">
        <v>52.802271034066081</v>
      </c>
      <c r="DP24">
        <v>53.149206729761659</v>
      </c>
      <c r="DQ24">
        <v>52.652730741075587</v>
      </c>
      <c r="DR24">
        <v>52.266580989805369</v>
      </c>
      <c r="DS24">
        <v>54.244077066912574</v>
      </c>
      <c r="DT24">
        <v>54.178225142260729</v>
      </c>
      <c r="DU24">
        <v>54.139695421156389</v>
      </c>
      <c r="DV24">
        <v>54.099922619599269</v>
      </c>
      <c r="DW24">
        <v>54.05308892546568</v>
      </c>
      <c r="DX24">
        <v>54.058316314402894</v>
      </c>
      <c r="DY24">
        <v>54.101065002324006</v>
      </c>
      <c r="DZ24">
        <v>54.143213838663002</v>
      </c>
      <c r="EA24">
        <v>54.029796880255596</v>
      </c>
      <c r="EB24">
        <v>55.63198192068549</v>
      </c>
      <c r="EC24">
        <v>53.686788981707231</v>
      </c>
      <c r="ED24">
        <v>54.279897500656496</v>
      </c>
      <c r="EE24">
        <v>52.802423042587435</v>
      </c>
      <c r="EF24">
        <v>53.149886051414597</v>
      </c>
      <c r="EG24">
        <v>52.750283586527779</v>
      </c>
      <c r="EH24">
        <v>52.434075786106654</v>
      </c>
      <c r="EI24">
        <v>52.210801543095414</v>
      </c>
      <c r="EJ24">
        <v>54.260818682207038</v>
      </c>
      <c r="EK24">
        <v>54.188201085909022</v>
      </c>
      <c r="EL24">
        <v>54.143416988491637</v>
      </c>
      <c r="EM24">
        <v>54.10043001814649</v>
      </c>
      <c r="EN24">
        <v>54.051040824673123</v>
      </c>
      <c r="EO24">
        <v>54.055527423527536</v>
      </c>
      <c r="EP24">
        <v>54.098933989730639</v>
      </c>
      <c r="EQ24">
        <v>54.141735046852247</v>
      </c>
      <c r="ER24">
        <v>54.028814963097076</v>
      </c>
      <c r="ES24">
        <v>55.631861198379752</v>
      </c>
      <c r="ET24">
        <v>53.687817980650919</v>
      </c>
      <c r="EU24">
        <v>54.280185333693673</v>
      </c>
      <c r="EV24">
        <v>52.803386226368076</v>
      </c>
      <c r="EW24">
        <v>53.151468416443343</v>
      </c>
      <c r="EX24">
        <v>52.797910735401821</v>
      </c>
      <c r="EY24">
        <v>52.565259751819845</v>
      </c>
      <c r="EZ24">
        <v>52.394879087009528</v>
      </c>
      <c r="FA24">
        <v>52.21954087181912</v>
      </c>
      <c r="FB24">
        <v>54.263863187778909</v>
      </c>
      <c r="FC24">
        <v>54.187657287893828</v>
      </c>
      <c r="FD24">
        <v>54.142013552169324</v>
      </c>
      <c r="FE24">
        <v>54.099004284772462</v>
      </c>
      <c r="FF24">
        <v>54.050300889754233</v>
      </c>
      <c r="FG24">
        <v>54.054382399502003</v>
      </c>
      <c r="FH24">
        <v>54.097270695660086</v>
      </c>
      <c r="FI24">
        <v>54.140802326091858</v>
      </c>
      <c r="FJ24">
        <v>54.027179612523867</v>
      </c>
      <c r="FK24">
        <v>55.630547750936095</v>
      </c>
      <c r="FL24">
        <v>53.686530189140313</v>
      </c>
      <c r="FM24">
        <v>54.279654610939694</v>
      </c>
      <c r="FN24">
        <v>52.80200267730762</v>
      </c>
      <c r="FO24">
        <v>53.151725598105109</v>
      </c>
      <c r="FP24">
        <v>52.78950249687702</v>
      </c>
      <c r="FQ24">
        <v>52.621580254189759</v>
      </c>
      <c r="FR24">
        <v>52.531040469252169</v>
      </c>
      <c r="FS24">
        <v>52.406256359606381</v>
      </c>
      <c r="FT24">
        <v>52.225695444060108</v>
      </c>
      <c r="FU24">
        <v>54.26941898130378</v>
      </c>
      <c r="FV24">
        <v>54.190800847429095</v>
      </c>
      <c r="FW24">
        <v>54.144038533766221</v>
      </c>
      <c r="FX24">
        <v>54.100534974544864</v>
      </c>
      <c r="FY24">
        <v>54.050887702417995</v>
      </c>
      <c r="FZ24">
        <v>54.054480703163371</v>
      </c>
      <c r="GA24">
        <v>54.09740553033722</v>
      </c>
      <c r="GB24">
        <v>54.140020574638932</v>
      </c>
      <c r="GC24">
        <v>54.0271990823979</v>
      </c>
      <c r="GD24">
        <v>55.629702486565677</v>
      </c>
      <c r="GE24">
        <v>53.686890400908439</v>
      </c>
      <c r="GF24">
        <v>54.278971161140468</v>
      </c>
      <c r="GG24">
        <v>52.802424062466081</v>
      </c>
      <c r="GH24">
        <v>53.150019057284197</v>
      </c>
    </row>
    <row r="25" spans="1:190" x14ac:dyDescent="0.2">
      <c r="A25" s="1">
        <v>24</v>
      </c>
      <c r="B25">
        <v>52.998577429080107</v>
      </c>
      <c r="C25">
        <v>52.997894295511237</v>
      </c>
      <c r="D25">
        <v>52.453375186543482</v>
      </c>
      <c r="E25">
        <v>52.625122529267195</v>
      </c>
      <c r="F25">
        <v>52.937891178224092</v>
      </c>
      <c r="G25">
        <v>54.905715114642788</v>
      </c>
      <c r="H25">
        <v>53.410961876680268</v>
      </c>
      <c r="I25">
        <v>52.523739824479023</v>
      </c>
      <c r="J25">
        <v>52.926515934877322</v>
      </c>
      <c r="K25">
        <v>54.928869142130658</v>
      </c>
      <c r="L25">
        <v>54.446417693186199</v>
      </c>
      <c r="M25">
        <v>54.390149126859107</v>
      </c>
      <c r="N25">
        <v>52.424762122837137</v>
      </c>
      <c r="O25">
        <v>52.907424721792431</v>
      </c>
      <c r="P25">
        <v>55.09170413850115</v>
      </c>
      <c r="Q25">
        <v>54.571022370538095</v>
      </c>
      <c r="R25">
        <v>54.204571877008917</v>
      </c>
      <c r="S25">
        <v>54.332464409944791</v>
      </c>
      <c r="T25">
        <v>52.42682206866013</v>
      </c>
      <c r="U25">
        <v>52.908070497225673</v>
      </c>
      <c r="V25">
        <v>55.072965970474542</v>
      </c>
      <c r="W25">
        <v>54.578707766544852</v>
      </c>
      <c r="X25">
        <v>54.068343134912077</v>
      </c>
      <c r="Y25">
        <v>53.823059230928465</v>
      </c>
      <c r="Z25">
        <v>54.238488965076584</v>
      </c>
      <c r="AA25">
        <v>52.421119381709133</v>
      </c>
      <c r="AB25">
        <v>52.908918102017317</v>
      </c>
      <c r="AC25">
        <v>54.88677185441361</v>
      </c>
      <c r="AD25">
        <v>54.405199635808998</v>
      </c>
      <c r="AE25">
        <v>54.033293920151856</v>
      </c>
      <c r="AF25">
        <v>54.760459711102143</v>
      </c>
      <c r="AG25">
        <v>53.485873764350224</v>
      </c>
      <c r="AH25">
        <v>54.186391916949979</v>
      </c>
      <c r="AI25">
        <v>52.428995314167331</v>
      </c>
      <c r="AJ25">
        <v>52.907960913875812</v>
      </c>
      <c r="AK25">
        <v>54.68150962100227</v>
      </c>
      <c r="AL25">
        <v>54.266028062532243</v>
      </c>
      <c r="AM25">
        <v>54.116929862426751</v>
      </c>
      <c r="AN25">
        <v>53.870808612791819</v>
      </c>
      <c r="AO25">
        <v>55.798954753189541</v>
      </c>
      <c r="AP25">
        <v>53.46011504776893</v>
      </c>
      <c r="AQ25">
        <v>54.185728161351015</v>
      </c>
      <c r="AR25">
        <v>52.428532301454908</v>
      </c>
      <c r="AS25">
        <v>52.908338081496623</v>
      </c>
      <c r="AT25">
        <v>54.615738086012271</v>
      </c>
      <c r="AU25">
        <v>54.182302488471329</v>
      </c>
      <c r="AV25">
        <v>54.074523714387681</v>
      </c>
      <c r="AW25">
        <v>54.065525118300968</v>
      </c>
      <c r="AX25">
        <v>53.885836189472172</v>
      </c>
      <c r="AY25">
        <v>55.815560138473366</v>
      </c>
      <c r="AZ25">
        <v>53.462732984454185</v>
      </c>
      <c r="BA25">
        <v>54.182640558607609</v>
      </c>
      <c r="BB25">
        <v>52.425448865085677</v>
      </c>
      <c r="BC25">
        <v>52.907497412002314</v>
      </c>
      <c r="BD25">
        <v>54.609240886479036</v>
      </c>
      <c r="BE25">
        <v>54.15966490649096</v>
      </c>
      <c r="BF25">
        <v>54.020086482444817</v>
      </c>
      <c r="BG25">
        <v>54.046668554870138</v>
      </c>
      <c r="BH25">
        <v>54.08574801925915</v>
      </c>
      <c r="BI25">
        <v>53.897749011187479</v>
      </c>
      <c r="BJ25">
        <v>55.822366413984106</v>
      </c>
      <c r="BK25">
        <v>53.462288762977927</v>
      </c>
      <c r="BL25">
        <v>54.178498732505325</v>
      </c>
      <c r="BM25">
        <v>52.422402233872035</v>
      </c>
      <c r="BN25">
        <v>52.907437649087356</v>
      </c>
      <c r="BO25">
        <v>54.59847577587869</v>
      </c>
      <c r="BP25">
        <v>54.160373880284411</v>
      </c>
      <c r="BQ25">
        <v>53.974507673416952</v>
      </c>
      <c r="BR25">
        <v>53.98265395975934</v>
      </c>
      <c r="BS25">
        <v>54.064876235802473</v>
      </c>
      <c r="BT25">
        <v>54.096057297077088</v>
      </c>
      <c r="BU25">
        <v>53.900571685944719</v>
      </c>
      <c r="BV25">
        <v>55.8227093818439</v>
      </c>
      <c r="BW25">
        <v>53.460479958166154</v>
      </c>
      <c r="BX25">
        <v>54.17555982433538</v>
      </c>
      <c r="BY25">
        <v>52.421130012716326</v>
      </c>
      <c r="BZ25">
        <v>52.906775563500837</v>
      </c>
      <c r="CA25">
        <v>52.143621922225741</v>
      </c>
      <c r="CB25">
        <v>54.176100131546896</v>
      </c>
      <c r="CC25">
        <v>53.996917963372191</v>
      </c>
      <c r="CD25">
        <v>53.946629952345461</v>
      </c>
      <c r="CE25">
        <v>53.991608223636426</v>
      </c>
      <c r="CF25">
        <v>54.068230783695938</v>
      </c>
      <c r="CG25">
        <v>54.099069484155812</v>
      </c>
      <c r="CH25">
        <v>53.903885734561499</v>
      </c>
      <c r="CI25">
        <v>55.827494163209366</v>
      </c>
      <c r="CJ25">
        <v>53.464734775081702</v>
      </c>
      <c r="CK25">
        <v>54.179147038403016</v>
      </c>
      <c r="CL25">
        <v>52.423712294448762</v>
      </c>
      <c r="CM25">
        <v>52.909392760207801</v>
      </c>
      <c r="CN25">
        <v>52.156210103546968</v>
      </c>
      <c r="CO25">
        <v>54.197427957433241</v>
      </c>
      <c r="CP25">
        <v>54.027324666119689</v>
      </c>
      <c r="CQ25">
        <v>53.985375226537435</v>
      </c>
      <c r="CR25">
        <v>53.958716298123974</v>
      </c>
      <c r="CS25">
        <v>53.99369709198362</v>
      </c>
      <c r="CT25">
        <v>54.067853026134863</v>
      </c>
      <c r="CU25">
        <v>54.098301977308815</v>
      </c>
      <c r="CV25">
        <v>53.902879418760669</v>
      </c>
      <c r="CW25">
        <v>55.824947887303047</v>
      </c>
      <c r="CX25">
        <v>53.463664164989041</v>
      </c>
      <c r="CY25">
        <v>54.177874435984535</v>
      </c>
      <c r="CZ25">
        <v>52.421896863146074</v>
      </c>
      <c r="DA25">
        <v>52.907145771858993</v>
      </c>
      <c r="DB25">
        <v>52.207319633457466</v>
      </c>
      <c r="DC25">
        <v>54.252550949992163</v>
      </c>
      <c r="DD25">
        <v>54.074544205612675</v>
      </c>
      <c r="DE25">
        <v>54.033112395904482</v>
      </c>
      <c r="DF25">
        <v>54.000931429494322</v>
      </c>
      <c r="DG25">
        <v>53.964810211698044</v>
      </c>
      <c r="DH25">
        <v>53.996766223059097</v>
      </c>
      <c r="DI25">
        <v>54.0690045468371</v>
      </c>
      <c r="DJ25">
        <v>54.098619583438861</v>
      </c>
      <c r="DK25">
        <v>53.901896775934617</v>
      </c>
      <c r="DL25">
        <v>55.823828222636308</v>
      </c>
      <c r="DM25">
        <v>53.461445357316329</v>
      </c>
      <c r="DN25">
        <v>54.177051795892666</v>
      </c>
      <c r="DO25">
        <v>52.422383052692744</v>
      </c>
      <c r="DP25">
        <v>52.906872716597647</v>
      </c>
      <c r="DQ25">
        <v>52.296849667090122</v>
      </c>
      <c r="DR25">
        <v>51.803653329405172</v>
      </c>
      <c r="DS25">
        <v>54.16028136174161</v>
      </c>
      <c r="DT25">
        <v>54.087618825237627</v>
      </c>
      <c r="DU25">
        <v>54.045097925777085</v>
      </c>
      <c r="DV25">
        <v>54.004034344028085</v>
      </c>
      <c r="DW25">
        <v>53.965750974171968</v>
      </c>
      <c r="DX25">
        <v>53.998074448448115</v>
      </c>
      <c r="DY25">
        <v>54.070729968340139</v>
      </c>
      <c r="DZ25">
        <v>54.099606936085216</v>
      </c>
      <c r="EA25">
        <v>53.903976388263608</v>
      </c>
      <c r="EB25">
        <v>55.824834007002622</v>
      </c>
      <c r="EC25">
        <v>53.46181624007658</v>
      </c>
      <c r="ED25">
        <v>54.177132957530034</v>
      </c>
      <c r="EE25">
        <v>52.42270211087186</v>
      </c>
      <c r="EF25">
        <v>52.9083883351502</v>
      </c>
      <c r="EG25">
        <v>52.368942410440916</v>
      </c>
      <c r="EH25">
        <v>51.96204315694802</v>
      </c>
      <c r="EI25">
        <v>51.720071039310291</v>
      </c>
      <c r="EJ25">
        <v>54.173240024807306</v>
      </c>
      <c r="EK25">
        <v>54.096141604453017</v>
      </c>
      <c r="EL25">
        <v>54.047555827767262</v>
      </c>
      <c r="EM25">
        <v>54.004186936396415</v>
      </c>
      <c r="EN25">
        <v>53.964140871259502</v>
      </c>
      <c r="EO25">
        <v>53.995751456695402</v>
      </c>
      <c r="EP25">
        <v>54.068548530225094</v>
      </c>
      <c r="EQ25">
        <v>54.098639325203926</v>
      </c>
      <c r="ER25">
        <v>53.903019895581572</v>
      </c>
      <c r="ES25">
        <v>55.824734527762566</v>
      </c>
      <c r="ET25">
        <v>53.463371247612784</v>
      </c>
      <c r="EU25">
        <v>54.178165937002682</v>
      </c>
      <c r="EV25">
        <v>52.42398049312601</v>
      </c>
      <c r="EW25">
        <v>52.909315350349715</v>
      </c>
      <c r="EX25">
        <v>52.399846342353982</v>
      </c>
      <c r="EY25">
        <v>52.083697145618636</v>
      </c>
      <c r="EZ25">
        <v>51.900594412585392</v>
      </c>
      <c r="FA25">
        <v>51.725844794569547</v>
      </c>
      <c r="FB25">
        <v>54.175273492300434</v>
      </c>
      <c r="FC25">
        <v>54.095079787818314</v>
      </c>
      <c r="FD25">
        <v>54.046217790895071</v>
      </c>
      <c r="FE25">
        <v>54.002800722083208</v>
      </c>
      <c r="FF25">
        <v>53.963748166414284</v>
      </c>
      <c r="FG25">
        <v>53.994873274621042</v>
      </c>
      <c r="FH25">
        <v>54.067058549966461</v>
      </c>
      <c r="FI25">
        <v>54.097439148470812</v>
      </c>
      <c r="FJ25">
        <v>53.900750386534583</v>
      </c>
      <c r="FK25">
        <v>55.823072683879076</v>
      </c>
      <c r="FL25">
        <v>53.462533154888213</v>
      </c>
      <c r="FM25">
        <v>54.177566997457873</v>
      </c>
      <c r="FN25">
        <v>52.422227097125003</v>
      </c>
      <c r="FO25">
        <v>52.909397952323793</v>
      </c>
      <c r="FP25">
        <v>52.36829067422093</v>
      </c>
      <c r="FQ25">
        <v>52.13071609974277</v>
      </c>
      <c r="FR25">
        <v>52.029535268950532</v>
      </c>
      <c r="FS25">
        <v>51.908452574202535</v>
      </c>
      <c r="FT25">
        <v>51.730346625995644</v>
      </c>
      <c r="FU25">
        <v>54.179987109020814</v>
      </c>
      <c r="FV25">
        <v>54.097996749189733</v>
      </c>
      <c r="FW25">
        <v>54.048527976336239</v>
      </c>
      <c r="FX25">
        <v>54.00492202932832</v>
      </c>
      <c r="FY25">
        <v>53.964729938528755</v>
      </c>
      <c r="FZ25">
        <v>53.994845911007161</v>
      </c>
      <c r="GA25">
        <v>54.06771377035561</v>
      </c>
      <c r="GB25">
        <v>54.097540304590389</v>
      </c>
      <c r="GC25">
        <v>53.901631378378255</v>
      </c>
      <c r="GD25">
        <v>55.823281221699744</v>
      </c>
      <c r="GE25">
        <v>53.460878626129613</v>
      </c>
      <c r="GF25">
        <v>54.176479499625351</v>
      </c>
      <c r="GG25">
        <v>52.420823511244791</v>
      </c>
      <c r="GH25">
        <v>52.908097111657248</v>
      </c>
    </row>
    <row r="26" spans="1:190" x14ac:dyDescent="0.2">
      <c r="A26" s="1">
        <v>25</v>
      </c>
      <c r="B26">
        <v>52.807434683438935</v>
      </c>
      <c r="C26">
        <v>52.793720933768292</v>
      </c>
      <c r="D26">
        <v>52.155809087343485</v>
      </c>
      <c r="E26">
        <v>52.319091147231148</v>
      </c>
      <c r="F26">
        <v>52.705265156182023</v>
      </c>
      <c r="G26">
        <v>54.896999313014831</v>
      </c>
      <c r="H26">
        <v>53.208961236103804</v>
      </c>
      <c r="I26">
        <v>52.181661332467641</v>
      </c>
      <c r="J26">
        <v>52.68912168996485</v>
      </c>
      <c r="K26">
        <v>54.849562207888241</v>
      </c>
      <c r="L26">
        <v>54.349779040612979</v>
      </c>
      <c r="M26">
        <v>54.306056492119694</v>
      </c>
      <c r="N26">
        <v>52.038778921530806</v>
      </c>
      <c r="O26">
        <v>52.661403164981436</v>
      </c>
      <c r="P26">
        <v>54.962893291903839</v>
      </c>
      <c r="Q26">
        <v>54.409134370953915</v>
      </c>
      <c r="R26">
        <v>54.061075895232712</v>
      </c>
      <c r="S26">
        <v>54.225842186664238</v>
      </c>
      <c r="T26">
        <v>52.035791079253428</v>
      </c>
      <c r="U26">
        <v>52.661823053225724</v>
      </c>
      <c r="V26">
        <v>54.991427534113107</v>
      </c>
      <c r="W26">
        <v>54.423723743936677</v>
      </c>
      <c r="X26">
        <v>53.862121853006968</v>
      </c>
      <c r="Y26">
        <v>53.610609609627993</v>
      </c>
      <c r="Z26">
        <v>54.088835525285447</v>
      </c>
      <c r="AA26">
        <v>52.018868597827144</v>
      </c>
      <c r="AB26">
        <v>52.66241903037632</v>
      </c>
      <c r="AC26">
        <v>54.94962101566388</v>
      </c>
      <c r="AD26">
        <v>54.37865270727545</v>
      </c>
      <c r="AE26">
        <v>53.891220354889178</v>
      </c>
      <c r="AF26">
        <v>54.690791373206743</v>
      </c>
      <c r="AG26">
        <v>53.201743875501784</v>
      </c>
      <c r="AH26">
        <v>54.007151171455334</v>
      </c>
      <c r="AI26">
        <v>52.021036277449859</v>
      </c>
      <c r="AJ26">
        <v>52.661137331040905</v>
      </c>
      <c r="AK26">
        <v>54.775199873106601</v>
      </c>
      <c r="AL26">
        <v>54.297114396267816</v>
      </c>
      <c r="AM26">
        <v>54.073908623777086</v>
      </c>
      <c r="AN26">
        <v>53.706298554145931</v>
      </c>
      <c r="AO26">
        <v>55.911051335102755</v>
      </c>
      <c r="AP26">
        <v>53.167806228104453</v>
      </c>
      <c r="AQ26">
        <v>54.005070793156349</v>
      </c>
      <c r="AR26">
        <v>52.021359545374203</v>
      </c>
      <c r="AS26">
        <v>52.661426586564183</v>
      </c>
      <c r="AT26">
        <v>54.678165374414966</v>
      </c>
      <c r="AU26">
        <v>54.172256436791521</v>
      </c>
      <c r="AV26">
        <v>54.04256705943844</v>
      </c>
      <c r="AW26">
        <v>53.991773173349863</v>
      </c>
      <c r="AX26">
        <v>53.710553751837423</v>
      </c>
      <c r="AY26">
        <v>55.922490752938437</v>
      </c>
      <c r="AZ26">
        <v>53.169811212505898</v>
      </c>
      <c r="BA26">
        <v>54.004862675415289</v>
      </c>
      <c r="BB26">
        <v>52.020884716900511</v>
      </c>
      <c r="BC26">
        <v>52.66164123668856</v>
      </c>
      <c r="BD26">
        <v>54.657870229440668</v>
      </c>
      <c r="BE26">
        <v>54.110099964322011</v>
      </c>
      <c r="BF26">
        <v>53.949960205681222</v>
      </c>
      <c r="BG26">
        <v>53.987814492290667</v>
      </c>
      <c r="BH26">
        <v>54.003542489788657</v>
      </c>
      <c r="BI26">
        <v>53.718034982705973</v>
      </c>
      <c r="BJ26">
        <v>55.928321446416049</v>
      </c>
      <c r="BK26">
        <v>53.170422067806953</v>
      </c>
      <c r="BL26">
        <v>54.002551363760027</v>
      </c>
      <c r="BM26">
        <v>52.019635597003997</v>
      </c>
      <c r="BN26">
        <v>52.662018756175407</v>
      </c>
      <c r="BO26">
        <v>54.641449822520343</v>
      </c>
      <c r="BP26">
        <v>54.080933625325564</v>
      </c>
      <c r="BQ26">
        <v>53.85843472091176</v>
      </c>
      <c r="BR26">
        <v>53.885487017176857</v>
      </c>
      <c r="BS26">
        <v>53.997493311720433</v>
      </c>
      <c r="BT26">
        <v>54.009353519303481</v>
      </c>
      <c r="BU26">
        <v>53.71921916503139</v>
      </c>
      <c r="BV26">
        <v>55.926944025127895</v>
      </c>
      <c r="BW26">
        <v>53.168186574828177</v>
      </c>
      <c r="BX26">
        <v>53.999973376915023</v>
      </c>
      <c r="BY26">
        <v>52.019491821277072</v>
      </c>
      <c r="BZ26">
        <v>52.661188278377018</v>
      </c>
      <c r="CA26">
        <v>51.827314012021368</v>
      </c>
      <c r="CB26">
        <v>54.08628570590804</v>
      </c>
      <c r="CC26">
        <v>53.858626635708006</v>
      </c>
      <c r="CD26">
        <v>53.812386470136637</v>
      </c>
      <c r="CE26">
        <v>53.888120992943634</v>
      </c>
      <c r="CF26">
        <v>53.997636971481825</v>
      </c>
      <c r="CG26">
        <v>54.01159712814146</v>
      </c>
      <c r="CH26">
        <v>53.721939901177031</v>
      </c>
      <c r="CI26">
        <v>55.932438446661806</v>
      </c>
      <c r="CJ26">
        <v>53.17320524812299</v>
      </c>
      <c r="CK26">
        <v>54.00396581289835</v>
      </c>
      <c r="CL26">
        <v>52.021833844454676</v>
      </c>
      <c r="CM26">
        <v>52.664114445385842</v>
      </c>
      <c r="CN26">
        <v>51.827722304241398</v>
      </c>
      <c r="CO26">
        <v>54.093336160345054</v>
      </c>
      <c r="CP26">
        <v>53.879624895383699</v>
      </c>
      <c r="CQ26">
        <v>53.832090513717297</v>
      </c>
      <c r="CR26">
        <v>53.819159721596904</v>
      </c>
      <c r="CS26">
        <v>53.888216504410408</v>
      </c>
      <c r="CT26">
        <v>53.996155126078953</v>
      </c>
      <c r="CU26">
        <v>54.010465451649814</v>
      </c>
      <c r="CV26">
        <v>53.720830914759858</v>
      </c>
      <c r="CW26">
        <v>55.930858686100542</v>
      </c>
      <c r="CX26">
        <v>53.172095482670926</v>
      </c>
      <c r="CY26">
        <v>54.003108350035966</v>
      </c>
      <c r="CZ26">
        <v>52.02040881458727</v>
      </c>
      <c r="DA26">
        <v>52.662055172955149</v>
      </c>
      <c r="DB26">
        <v>51.854634383356505</v>
      </c>
      <c r="DC26">
        <v>54.134577691176752</v>
      </c>
      <c r="DD26">
        <v>53.920643617141145</v>
      </c>
      <c r="DE26">
        <v>53.873401751804757</v>
      </c>
      <c r="DF26">
        <v>53.843982303017526</v>
      </c>
      <c r="DG26">
        <v>53.823968578405555</v>
      </c>
      <c r="DH26">
        <v>53.89040839916013</v>
      </c>
      <c r="DI26">
        <v>53.997524852773118</v>
      </c>
      <c r="DJ26">
        <v>54.01074868011429</v>
      </c>
      <c r="DK26">
        <v>53.720512927071013</v>
      </c>
      <c r="DL26">
        <v>55.929217668751505</v>
      </c>
      <c r="DM26">
        <v>53.170565879699652</v>
      </c>
      <c r="DN26">
        <v>54.002651394454702</v>
      </c>
      <c r="DO26">
        <v>52.021666462157746</v>
      </c>
      <c r="DP26">
        <v>52.662052596059183</v>
      </c>
      <c r="DQ26">
        <v>51.910152563870803</v>
      </c>
      <c r="DR26">
        <v>51.296534625136168</v>
      </c>
      <c r="DS26">
        <v>54.002121400296623</v>
      </c>
      <c r="DT26">
        <v>53.925973404541793</v>
      </c>
      <c r="DU26">
        <v>53.883033334567251</v>
      </c>
      <c r="DV26">
        <v>53.846518041035232</v>
      </c>
      <c r="DW26">
        <v>53.824714575235191</v>
      </c>
      <c r="DX26">
        <v>53.892733457481512</v>
      </c>
      <c r="DY26">
        <v>53.999506942335387</v>
      </c>
      <c r="DZ26">
        <v>54.012708240670598</v>
      </c>
      <c r="EA26">
        <v>53.723019573610486</v>
      </c>
      <c r="EB26">
        <v>55.930706892302588</v>
      </c>
      <c r="EC26">
        <v>53.171397616565791</v>
      </c>
      <c r="ED26">
        <v>54.002711331366804</v>
      </c>
      <c r="EE26">
        <v>52.021510531090009</v>
      </c>
      <c r="EF26">
        <v>52.663337365916881</v>
      </c>
      <c r="EG26">
        <v>51.948996989293235</v>
      </c>
      <c r="EH26">
        <v>51.440105573939015</v>
      </c>
      <c r="EI26">
        <v>51.181288949372728</v>
      </c>
      <c r="EJ26">
        <v>54.01049826119332</v>
      </c>
      <c r="EK26">
        <v>53.932809330154051</v>
      </c>
      <c r="EL26">
        <v>53.885537262291741</v>
      </c>
      <c r="EM26">
        <v>53.846930340144397</v>
      </c>
      <c r="EN26">
        <v>53.823867719127904</v>
      </c>
      <c r="EO26">
        <v>53.890453539285353</v>
      </c>
      <c r="EP26">
        <v>53.997756380924919</v>
      </c>
      <c r="EQ26">
        <v>54.011509843647879</v>
      </c>
      <c r="ER26">
        <v>53.722202671333548</v>
      </c>
      <c r="ES26">
        <v>55.930535842139811</v>
      </c>
      <c r="ET26">
        <v>53.173359037426472</v>
      </c>
      <c r="EU26">
        <v>54.003613819203274</v>
      </c>
      <c r="EV26">
        <v>52.021978763829289</v>
      </c>
      <c r="EW26">
        <v>52.663165135826738</v>
      </c>
      <c r="EX26">
        <v>51.955991766845578</v>
      </c>
      <c r="EY26">
        <v>51.548239317785168</v>
      </c>
      <c r="EZ26">
        <v>51.353832419169393</v>
      </c>
      <c r="FA26">
        <v>51.183585427839787</v>
      </c>
      <c r="FB26">
        <v>54.011857154693217</v>
      </c>
      <c r="FC26">
        <v>53.932010814086645</v>
      </c>
      <c r="FD26">
        <v>53.884470801857901</v>
      </c>
      <c r="FE26">
        <v>53.846137334541758</v>
      </c>
      <c r="FF26">
        <v>53.823883069514423</v>
      </c>
      <c r="FG26">
        <v>53.889908779782765</v>
      </c>
      <c r="FH26">
        <v>53.996862541749991</v>
      </c>
      <c r="FI26">
        <v>54.010409003106325</v>
      </c>
      <c r="FJ26">
        <v>53.720177062650095</v>
      </c>
      <c r="FK26">
        <v>55.928411101570724</v>
      </c>
      <c r="FL26">
        <v>53.171273187677457</v>
      </c>
      <c r="FM26">
        <v>54.002956135179765</v>
      </c>
      <c r="FN26">
        <v>52.021831459321291</v>
      </c>
      <c r="FO26">
        <v>52.661690079671601</v>
      </c>
      <c r="FP26">
        <v>51.895530724002612</v>
      </c>
      <c r="FQ26">
        <v>51.58098183533621</v>
      </c>
      <c r="FR26">
        <v>51.471140091812799</v>
      </c>
      <c r="FS26">
        <v>51.357695658657263</v>
      </c>
      <c r="FT26">
        <v>51.186700476067365</v>
      </c>
      <c r="FU26">
        <v>54.015223323384575</v>
      </c>
      <c r="FV26">
        <v>53.934126409544866</v>
      </c>
      <c r="FW26">
        <v>53.887293837140547</v>
      </c>
      <c r="FX26">
        <v>53.848093477806202</v>
      </c>
      <c r="FY26">
        <v>53.82546971544447</v>
      </c>
      <c r="FZ26">
        <v>53.890841300265969</v>
      </c>
      <c r="GA26">
        <v>53.997308207756632</v>
      </c>
      <c r="GB26">
        <v>54.010649781660888</v>
      </c>
      <c r="GC26">
        <v>53.721129378899576</v>
      </c>
      <c r="GD26">
        <v>55.929746941463819</v>
      </c>
      <c r="GE26">
        <v>53.170365902237045</v>
      </c>
      <c r="GF26">
        <v>54.00308278335946</v>
      </c>
      <c r="GG26">
        <v>52.016941511540566</v>
      </c>
      <c r="GH26">
        <v>52.662679036135543</v>
      </c>
    </row>
    <row r="27" spans="1:190" x14ac:dyDescent="0.2">
      <c r="A27" s="1">
        <v>26</v>
      </c>
      <c r="B27">
        <v>52.625094960091438</v>
      </c>
      <c r="C27">
        <v>52.595244467714394</v>
      </c>
      <c r="D27">
        <v>51.857462990806248</v>
      </c>
      <c r="E27">
        <v>52.009246181178277</v>
      </c>
      <c r="F27">
        <v>52.475422308476624</v>
      </c>
      <c r="G27">
        <v>54.868488726807179</v>
      </c>
      <c r="H27">
        <v>52.982757344193587</v>
      </c>
      <c r="I27">
        <v>51.832377343046922</v>
      </c>
      <c r="J27">
        <v>52.453788796417683</v>
      </c>
      <c r="K27">
        <v>54.749562087981452</v>
      </c>
      <c r="L27">
        <v>54.218282846040722</v>
      </c>
      <c r="M27">
        <v>54.173560672183328</v>
      </c>
      <c r="N27">
        <v>51.642758483946814</v>
      </c>
      <c r="O27">
        <v>52.415623203153586</v>
      </c>
      <c r="P27">
        <v>54.810618441004607</v>
      </c>
      <c r="Q27">
        <v>54.213526315721452</v>
      </c>
      <c r="R27">
        <v>53.875055830450691</v>
      </c>
      <c r="S27">
        <v>54.066833956134332</v>
      </c>
      <c r="T27">
        <v>51.63381520890951</v>
      </c>
      <c r="U27">
        <v>52.415788490602395</v>
      </c>
      <c r="V27">
        <v>54.886073661107112</v>
      </c>
      <c r="W27">
        <v>54.231866795427116</v>
      </c>
      <c r="X27">
        <v>53.612167753997767</v>
      </c>
      <c r="Y27">
        <v>53.348382589143277</v>
      </c>
      <c r="Z27">
        <v>53.88069494922248</v>
      </c>
      <c r="AA27">
        <v>51.604334316737173</v>
      </c>
      <c r="AB27">
        <v>52.415696086952579</v>
      </c>
      <c r="AC27">
        <v>54.992362736456393</v>
      </c>
      <c r="AD27">
        <v>54.31854984552772</v>
      </c>
      <c r="AE27">
        <v>53.7035962474828</v>
      </c>
      <c r="AF27">
        <v>54.55240703143464</v>
      </c>
      <c r="AG27">
        <v>52.861152015643654</v>
      </c>
      <c r="AH27">
        <v>53.765080738351031</v>
      </c>
      <c r="AI27">
        <v>51.599437062997701</v>
      </c>
      <c r="AJ27">
        <v>52.414280433334227</v>
      </c>
      <c r="AK27">
        <v>54.851424718288328</v>
      </c>
      <c r="AL27">
        <v>54.301192006734205</v>
      </c>
      <c r="AM27">
        <v>53.992343818467923</v>
      </c>
      <c r="AN27">
        <v>53.492827198469925</v>
      </c>
      <c r="AO27">
        <v>55.931691707512726</v>
      </c>
      <c r="AP27">
        <v>52.817636831689796</v>
      </c>
      <c r="AQ27">
        <v>53.761991182701983</v>
      </c>
      <c r="AR27">
        <v>51.600414170425822</v>
      </c>
      <c r="AS27">
        <v>52.41468701311058</v>
      </c>
      <c r="AT27">
        <v>54.718738084143936</v>
      </c>
      <c r="AU27">
        <v>54.130577066743179</v>
      </c>
      <c r="AV27">
        <v>53.975318892856372</v>
      </c>
      <c r="AW27">
        <v>53.876404518930769</v>
      </c>
      <c r="AX27">
        <v>53.48463648791337</v>
      </c>
      <c r="AY27">
        <v>55.938013242552529</v>
      </c>
      <c r="AZ27">
        <v>52.820244497571927</v>
      </c>
      <c r="BA27">
        <v>53.765136761127195</v>
      </c>
      <c r="BB27">
        <v>51.602554015934203</v>
      </c>
      <c r="BC27">
        <v>52.416114342674291</v>
      </c>
      <c r="BD27">
        <v>54.680518362910696</v>
      </c>
      <c r="BE27">
        <v>54.022875722104203</v>
      </c>
      <c r="BF27">
        <v>53.841157612582343</v>
      </c>
      <c r="BG27">
        <v>53.890283964335779</v>
      </c>
      <c r="BH27">
        <v>53.878474590218758</v>
      </c>
      <c r="BI27">
        <v>53.488264045391965</v>
      </c>
      <c r="BJ27">
        <v>55.942001760329305</v>
      </c>
      <c r="BK27">
        <v>52.821196365699087</v>
      </c>
      <c r="BL27">
        <v>53.765256614524247</v>
      </c>
      <c r="BM27">
        <v>51.603595627626881</v>
      </c>
      <c r="BN27">
        <v>52.416461136368916</v>
      </c>
      <c r="BO27">
        <v>54.655498122477496</v>
      </c>
      <c r="BP27">
        <v>53.95611260980629</v>
      </c>
      <c r="BQ27">
        <v>53.696585714145215</v>
      </c>
      <c r="BR27">
        <v>53.746648901838043</v>
      </c>
      <c r="BS27">
        <v>53.890518732421747</v>
      </c>
      <c r="BT27">
        <v>53.880639391999182</v>
      </c>
      <c r="BU27">
        <v>53.487384321378791</v>
      </c>
      <c r="BV27">
        <v>55.940420138621533</v>
      </c>
      <c r="BW27">
        <v>52.819825433895332</v>
      </c>
      <c r="BX27">
        <v>53.763074132554237</v>
      </c>
      <c r="BY27">
        <v>51.604569875275935</v>
      </c>
      <c r="BZ27">
        <v>52.415789057169462</v>
      </c>
      <c r="CA27">
        <v>51.504950089446147</v>
      </c>
      <c r="CB27">
        <v>53.948319806687174</v>
      </c>
      <c r="CC27">
        <v>53.668502084784286</v>
      </c>
      <c r="CD27">
        <v>53.629982283892993</v>
      </c>
      <c r="CE27">
        <v>53.741788383416534</v>
      </c>
      <c r="CF27">
        <v>53.887679936495502</v>
      </c>
      <c r="CG27">
        <v>53.881754420127265</v>
      </c>
      <c r="CH27">
        <v>53.489938810841331</v>
      </c>
      <c r="CI27">
        <v>55.945080805886626</v>
      </c>
      <c r="CJ27">
        <v>52.825196910587948</v>
      </c>
      <c r="CK27">
        <v>53.768828835975896</v>
      </c>
      <c r="CL27">
        <v>51.607076190847835</v>
      </c>
      <c r="CM27">
        <v>52.418532463787393</v>
      </c>
      <c r="CN27">
        <v>51.490268004625747</v>
      </c>
      <c r="CO27">
        <v>53.934114932161151</v>
      </c>
      <c r="CP27">
        <v>53.677064647778984</v>
      </c>
      <c r="CQ27">
        <v>53.624394949509607</v>
      </c>
      <c r="CR27">
        <v>53.631148956577498</v>
      </c>
      <c r="CS27">
        <v>53.740026681208001</v>
      </c>
      <c r="CT27">
        <v>53.88594658179538</v>
      </c>
      <c r="CU27">
        <v>53.880320034715453</v>
      </c>
      <c r="CV27">
        <v>53.489625815186379</v>
      </c>
      <c r="CW27">
        <v>55.944227028523812</v>
      </c>
      <c r="CX27">
        <v>52.824396742344511</v>
      </c>
      <c r="CY27">
        <v>53.766675549334209</v>
      </c>
      <c r="CZ27">
        <v>51.604874776002461</v>
      </c>
      <c r="DA27">
        <v>52.417294182623422</v>
      </c>
      <c r="DB27">
        <v>51.48647712129813</v>
      </c>
      <c r="DC27">
        <v>53.956984242522822</v>
      </c>
      <c r="DD27">
        <v>53.70549632540024</v>
      </c>
      <c r="DE27">
        <v>53.657397575546405</v>
      </c>
      <c r="DF27">
        <v>53.6326445644698</v>
      </c>
      <c r="DG27">
        <v>53.634359123378474</v>
      </c>
      <c r="DH27">
        <v>53.742366587792112</v>
      </c>
      <c r="DI27">
        <v>53.887183921839075</v>
      </c>
      <c r="DJ27">
        <v>53.880965932214423</v>
      </c>
      <c r="DK27">
        <v>53.489578109803467</v>
      </c>
      <c r="DL27">
        <v>55.943614248778893</v>
      </c>
      <c r="DM27">
        <v>52.823611381347348</v>
      </c>
      <c r="DN27">
        <v>53.767257090301733</v>
      </c>
      <c r="DO27">
        <v>51.607125724062037</v>
      </c>
      <c r="DP27">
        <v>52.417622039956996</v>
      </c>
      <c r="DQ27">
        <v>51.502225704660617</v>
      </c>
      <c r="DR27">
        <v>50.757979949369755</v>
      </c>
      <c r="DS27">
        <v>53.779238070767363</v>
      </c>
      <c r="DT27">
        <v>53.700743111728691</v>
      </c>
      <c r="DU27">
        <v>53.665026968152539</v>
      </c>
      <c r="DV27">
        <v>53.634915168634279</v>
      </c>
      <c r="DW27">
        <v>53.636131231279613</v>
      </c>
      <c r="DX27">
        <v>53.744941287393644</v>
      </c>
      <c r="DY27">
        <v>53.889472276286426</v>
      </c>
      <c r="DZ27">
        <v>53.883499919571847</v>
      </c>
      <c r="EA27">
        <v>53.492295218887904</v>
      </c>
      <c r="EB27">
        <v>55.945654143085129</v>
      </c>
      <c r="EC27">
        <v>52.823771396520108</v>
      </c>
      <c r="ED27">
        <v>53.76785922848098</v>
      </c>
      <c r="EE27">
        <v>51.607948952075184</v>
      </c>
      <c r="EF27">
        <v>52.417751683121239</v>
      </c>
      <c r="EG27">
        <v>51.501480018373989</v>
      </c>
      <c r="EH27">
        <v>50.883142398820681</v>
      </c>
      <c r="EI27">
        <v>50.608018874778338</v>
      </c>
      <c r="EJ27">
        <v>53.781251979002334</v>
      </c>
      <c r="EK27">
        <v>53.706138578131196</v>
      </c>
      <c r="EL27">
        <v>53.666887934560997</v>
      </c>
      <c r="EM27">
        <v>53.635982055905941</v>
      </c>
      <c r="EN27">
        <v>53.635569332045051</v>
      </c>
      <c r="EO27">
        <v>53.742885586238863</v>
      </c>
      <c r="EP27">
        <v>53.888285717836283</v>
      </c>
      <c r="EQ27">
        <v>53.882047122388919</v>
      </c>
      <c r="ER27">
        <v>53.491663115284091</v>
      </c>
      <c r="ES27">
        <v>55.945041340264829</v>
      </c>
      <c r="ET27">
        <v>52.826011382730691</v>
      </c>
      <c r="EU27">
        <v>53.769189949990874</v>
      </c>
      <c r="EV27">
        <v>51.60699107811535</v>
      </c>
      <c r="EW27">
        <v>52.418316238221919</v>
      </c>
      <c r="EX27">
        <v>51.479544055544018</v>
      </c>
      <c r="EY27">
        <v>50.97377516116606</v>
      </c>
      <c r="EZ27">
        <v>50.769424328406672</v>
      </c>
      <c r="FA27">
        <v>50.606940661690189</v>
      </c>
      <c r="FB27">
        <v>53.781706320277301</v>
      </c>
      <c r="FC27">
        <v>53.705522275246061</v>
      </c>
      <c r="FD27">
        <v>53.66644624802597</v>
      </c>
      <c r="FE27">
        <v>53.635651719835138</v>
      </c>
      <c r="FF27">
        <v>53.635883976306189</v>
      </c>
      <c r="FG27">
        <v>53.743300863445413</v>
      </c>
      <c r="FH27">
        <v>53.887767128703103</v>
      </c>
      <c r="FI27">
        <v>53.881853562019458</v>
      </c>
      <c r="FJ27">
        <v>53.490254543463635</v>
      </c>
      <c r="FK27">
        <v>55.944532267134555</v>
      </c>
      <c r="FL27">
        <v>52.823605894656389</v>
      </c>
      <c r="FM27">
        <v>53.766506730934658</v>
      </c>
      <c r="FN27">
        <v>51.607688699964783</v>
      </c>
      <c r="FO27">
        <v>52.418693384485628</v>
      </c>
      <c r="FP27">
        <v>51.386519683657539</v>
      </c>
      <c r="FQ27">
        <v>50.988827817880527</v>
      </c>
      <c r="FR27">
        <v>50.871388913711925</v>
      </c>
      <c r="FS27">
        <v>50.768850312645682</v>
      </c>
      <c r="FT27">
        <v>50.608234267230351</v>
      </c>
      <c r="FU27">
        <v>53.785037460744256</v>
      </c>
      <c r="FV27">
        <v>53.708086923549963</v>
      </c>
      <c r="FW27">
        <v>53.669301436989066</v>
      </c>
      <c r="FX27">
        <v>53.638263841296997</v>
      </c>
      <c r="FY27">
        <v>53.63798699029747</v>
      </c>
      <c r="FZ27">
        <v>53.744760187303314</v>
      </c>
      <c r="GA27">
        <v>53.888170646467024</v>
      </c>
      <c r="GB27">
        <v>53.881713378763308</v>
      </c>
      <c r="GC27">
        <v>53.490943933916839</v>
      </c>
      <c r="GD27">
        <v>55.944868080937226</v>
      </c>
      <c r="GE27">
        <v>52.82265500501147</v>
      </c>
      <c r="GF27">
        <v>53.765984148441746</v>
      </c>
      <c r="GG27">
        <v>51.603077984411094</v>
      </c>
      <c r="GH27">
        <v>52.417385078732472</v>
      </c>
    </row>
    <row r="28" spans="1:190" x14ac:dyDescent="0.2">
      <c r="A28" s="1">
        <v>27</v>
      </c>
      <c r="B28">
        <v>52.453277703434246</v>
      </c>
      <c r="C28">
        <v>52.404494087721865</v>
      </c>
      <c r="D28">
        <v>51.562716495798483</v>
      </c>
      <c r="E28">
        <v>51.701019255587141</v>
      </c>
      <c r="F28">
        <v>52.251277747630077</v>
      </c>
      <c r="G28">
        <v>54.822138713373775</v>
      </c>
      <c r="H28">
        <v>52.737487582134698</v>
      </c>
      <c r="I28">
        <v>51.483108506006651</v>
      </c>
      <c r="J28">
        <v>52.223074204167077</v>
      </c>
      <c r="K28">
        <v>54.632666337262009</v>
      </c>
      <c r="L28">
        <v>54.055601409140493</v>
      </c>
      <c r="M28">
        <v>53.997865115654115</v>
      </c>
      <c r="N28">
        <v>51.244992577099524</v>
      </c>
      <c r="O28">
        <v>52.172861179600758</v>
      </c>
      <c r="P28">
        <v>54.640617312983089</v>
      </c>
      <c r="Q28">
        <v>53.98978501807251</v>
      </c>
      <c r="R28">
        <v>53.652948324403894</v>
      </c>
      <c r="S28">
        <v>53.86242786827799</v>
      </c>
      <c r="T28">
        <v>51.229448254288542</v>
      </c>
      <c r="U28">
        <v>52.173076883193929</v>
      </c>
      <c r="V28">
        <v>54.761407273703242</v>
      </c>
      <c r="W28">
        <v>54.009848286998213</v>
      </c>
      <c r="X28">
        <v>53.326645047979298</v>
      </c>
      <c r="Y28">
        <v>53.043843493901129</v>
      </c>
      <c r="Z28">
        <v>53.623684415315232</v>
      </c>
      <c r="AA28">
        <v>51.185821775233848</v>
      </c>
      <c r="AB28">
        <v>52.17244776733515</v>
      </c>
      <c r="AC28">
        <v>55.015961175043834</v>
      </c>
      <c r="AD28">
        <v>54.228222576416634</v>
      </c>
      <c r="AE28">
        <v>53.476616676541497</v>
      </c>
      <c r="AF28">
        <v>54.35431852476281</v>
      </c>
      <c r="AG28">
        <v>52.472804045749541</v>
      </c>
      <c r="AH28">
        <v>53.470927340119388</v>
      </c>
      <c r="AI28">
        <v>51.17285025152416</v>
      </c>
      <c r="AJ28">
        <v>52.170251698727498</v>
      </c>
      <c r="AK28">
        <v>54.909516114338885</v>
      </c>
      <c r="AL28">
        <v>54.278325902428534</v>
      </c>
      <c r="AM28">
        <v>53.875666893039195</v>
      </c>
      <c r="AN28">
        <v>53.235876165826021</v>
      </c>
      <c r="AO28">
        <v>55.872746276851899</v>
      </c>
      <c r="AP28">
        <v>52.420015507101404</v>
      </c>
      <c r="AQ28">
        <v>53.466571012094548</v>
      </c>
      <c r="AR28">
        <v>51.174000565494843</v>
      </c>
      <c r="AS28">
        <v>52.171007994221085</v>
      </c>
      <c r="AT28">
        <v>54.738194720319854</v>
      </c>
      <c r="AU28">
        <v>54.059442443403043</v>
      </c>
      <c r="AV28">
        <v>53.874929541166757</v>
      </c>
      <c r="AW28">
        <v>53.723276816762969</v>
      </c>
      <c r="AX28">
        <v>53.216309603279882</v>
      </c>
      <c r="AY28">
        <v>55.874588140650019</v>
      </c>
      <c r="AZ28">
        <v>52.422408587323751</v>
      </c>
      <c r="BA28">
        <v>53.473442372405948</v>
      </c>
      <c r="BB28">
        <v>51.179726396324043</v>
      </c>
      <c r="BC28">
        <v>52.173738743990505</v>
      </c>
      <c r="BD28">
        <v>54.678984145920197</v>
      </c>
      <c r="BE28">
        <v>53.901469605480052</v>
      </c>
      <c r="BF28">
        <v>53.696608502648402</v>
      </c>
      <c r="BG28">
        <v>53.75762589775637</v>
      </c>
      <c r="BH28">
        <v>53.714998928265338</v>
      </c>
      <c r="BI28">
        <v>53.215324225432816</v>
      </c>
      <c r="BJ28">
        <v>55.877583279282923</v>
      </c>
      <c r="BK28">
        <v>52.424073166088156</v>
      </c>
      <c r="BL28">
        <v>53.476258883353196</v>
      </c>
      <c r="BM28">
        <v>51.183212548920451</v>
      </c>
      <c r="BN28">
        <v>52.1739960575634</v>
      </c>
      <c r="BO28">
        <v>54.642760761954165</v>
      </c>
      <c r="BP28">
        <v>53.791953473669288</v>
      </c>
      <c r="BQ28">
        <v>53.493763232901614</v>
      </c>
      <c r="BR28">
        <v>53.570972040602733</v>
      </c>
      <c r="BS28">
        <v>53.747750860676042</v>
      </c>
      <c r="BT28">
        <v>53.713271928916939</v>
      </c>
      <c r="BU28">
        <v>53.213652185151894</v>
      </c>
      <c r="BV28">
        <v>55.875565940394075</v>
      </c>
      <c r="BW28">
        <v>52.422845527941966</v>
      </c>
      <c r="BX28">
        <v>53.474459086010981</v>
      </c>
      <c r="BY28">
        <v>51.184544074246887</v>
      </c>
      <c r="BZ28">
        <v>52.174361907532301</v>
      </c>
      <c r="CA28">
        <v>51.182739649573001</v>
      </c>
      <c r="CB28">
        <v>53.767040580363037</v>
      </c>
      <c r="CC28">
        <v>53.4326688601545</v>
      </c>
      <c r="CD28">
        <v>53.405495057343366</v>
      </c>
      <c r="CE28">
        <v>53.558328304763755</v>
      </c>
      <c r="CF28">
        <v>53.742206631027315</v>
      </c>
      <c r="CG28">
        <v>53.713240962259356</v>
      </c>
      <c r="CH28">
        <v>53.216088110852951</v>
      </c>
      <c r="CI28">
        <v>55.880748801904183</v>
      </c>
      <c r="CJ28">
        <v>52.430054367512732</v>
      </c>
      <c r="CK28">
        <v>53.48148325004594</v>
      </c>
      <c r="CL28">
        <v>51.188266002430083</v>
      </c>
      <c r="CM28">
        <v>52.176753140661681</v>
      </c>
      <c r="CN28">
        <v>51.148485400912961</v>
      </c>
      <c r="CO28">
        <v>53.730304868563373</v>
      </c>
      <c r="CP28">
        <v>53.42584189882421</v>
      </c>
      <c r="CQ28">
        <v>53.370224876202755</v>
      </c>
      <c r="CR28">
        <v>53.401355162147638</v>
      </c>
      <c r="CS28">
        <v>53.555084937328907</v>
      </c>
      <c r="CT28">
        <v>53.739542483553876</v>
      </c>
      <c r="CU28">
        <v>53.712499582674049</v>
      </c>
      <c r="CV28">
        <v>53.215823155383028</v>
      </c>
      <c r="CW28">
        <v>55.88107070039667</v>
      </c>
      <c r="CX28">
        <v>52.429721266099413</v>
      </c>
      <c r="CY28">
        <v>53.480041716498377</v>
      </c>
      <c r="CZ28">
        <v>51.186267503974669</v>
      </c>
      <c r="DA28">
        <v>52.174813686674149</v>
      </c>
      <c r="DB28">
        <v>51.11090157431736</v>
      </c>
      <c r="DC28">
        <v>53.728755479632028</v>
      </c>
      <c r="DD28">
        <v>53.440005407260372</v>
      </c>
      <c r="DE28">
        <v>53.392385061444124</v>
      </c>
      <c r="DF28">
        <v>53.37479370693331</v>
      </c>
      <c r="DG28">
        <v>53.403897243596226</v>
      </c>
      <c r="DH28">
        <v>53.557050953499783</v>
      </c>
      <c r="DI28">
        <v>53.741519508563186</v>
      </c>
      <c r="DJ28">
        <v>53.713442974426101</v>
      </c>
      <c r="DK28">
        <v>53.216907780746332</v>
      </c>
      <c r="DL28">
        <v>55.879977030390769</v>
      </c>
      <c r="DM28">
        <v>52.427885537870694</v>
      </c>
      <c r="DN28">
        <v>53.480366063541929</v>
      </c>
      <c r="DO28">
        <v>51.188017708976226</v>
      </c>
      <c r="DP28">
        <v>52.175618471071829</v>
      </c>
      <c r="DQ28">
        <v>51.082823008909962</v>
      </c>
      <c r="DR28">
        <v>50.203110614717239</v>
      </c>
      <c r="DS28">
        <v>53.501089697139662</v>
      </c>
      <c r="DT28">
        <v>53.42472721444156</v>
      </c>
      <c r="DU28">
        <v>53.397917936166294</v>
      </c>
      <c r="DV28">
        <v>53.37771990857258</v>
      </c>
      <c r="DW28">
        <v>53.406093418725668</v>
      </c>
      <c r="DX28">
        <v>53.560113486116528</v>
      </c>
      <c r="DY28">
        <v>53.745173438058778</v>
      </c>
      <c r="DZ28">
        <v>53.716381772955657</v>
      </c>
      <c r="EA28">
        <v>53.219909322608409</v>
      </c>
      <c r="EB28">
        <v>55.882298550530436</v>
      </c>
      <c r="EC28">
        <v>52.428911073616561</v>
      </c>
      <c r="ED28">
        <v>53.480997400584798</v>
      </c>
      <c r="EE28">
        <v>51.189026550582824</v>
      </c>
      <c r="EF28">
        <v>52.174788718042898</v>
      </c>
      <c r="EG28">
        <v>51.039456647523387</v>
      </c>
      <c r="EH28">
        <v>50.306180143106452</v>
      </c>
      <c r="EI28">
        <v>50.0171884211777</v>
      </c>
      <c r="EJ28">
        <v>53.49616539671068</v>
      </c>
      <c r="EK28">
        <v>53.429091121216366</v>
      </c>
      <c r="EL28">
        <v>53.399810344096998</v>
      </c>
      <c r="EM28">
        <v>53.378113293098032</v>
      </c>
      <c r="EN28">
        <v>53.405789421326993</v>
      </c>
      <c r="EO28">
        <v>53.559231156385515</v>
      </c>
      <c r="EP28">
        <v>53.74398397166479</v>
      </c>
      <c r="EQ28">
        <v>53.715562418360534</v>
      </c>
      <c r="ER28">
        <v>53.219188006720586</v>
      </c>
      <c r="ES28">
        <v>55.881891452476651</v>
      </c>
      <c r="ET28">
        <v>52.431454429626214</v>
      </c>
      <c r="EU28">
        <v>53.482266450829854</v>
      </c>
      <c r="EV28">
        <v>51.187779598645847</v>
      </c>
      <c r="EW28">
        <v>52.176270231273961</v>
      </c>
      <c r="EX28">
        <v>50.985051850484979</v>
      </c>
      <c r="EY28">
        <v>50.377903581180988</v>
      </c>
      <c r="EZ28">
        <v>50.164036207507714</v>
      </c>
      <c r="FA28">
        <v>50.01200438743961</v>
      </c>
      <c r="FB28">
        <v>53.496514308966134</v>
      </c>
      <c r="FC28">
        <v>53.428763705801579</v>
      </c>
      <c r="FD28">
        <v>53.399364387930056</v>
      </c>
      <c r="FE28">
        <v>53.378837472835073</v>
      </c>
      <c r="FF28">
        <v>53.407036599996665</v>
      </c>
      <c r="FG28">
        <v>53.56005835975057</v>
      </c>
      <c r="FH28">
        <v>53.74401333288575</v>
      </c>
      <c r="FI28">
        <v>53.714965472643804</v>
      </c>
      <c r="FJ28">
        <v>53.217401254164997</v>
      </c>
      <c r="FK28">
        <v>55.880755452194535</v>
      </c>
      <c r="FL28">
        <v>52.429008262684327</v>
      </c>
      <c r="FM28">
        <v>53.480930196627718</v>
      </c>
      <c r="FN28">
        <v>51.189051580236487</v>
      </c>
      <c r="FO28">
        <v>52.179333738550682</v>
      </c>
      <c r="FP28">
        <v>50.859713912888523</v>
      </c>
      <c r="FQ28">
        <v>50.373116235329086</v>
      </c>
      <c r="FR28">
        <v>50.2490052000364</v>
      </c>
      <c r="FS28">
        <v>50.159154104523715</v>
      </c>
      <c r="FT28">
        <v>50.0118777846155</v>
      </c>
      <c r="FU28">
        <v>53.49852107357281</v>
      </c>
      <c r="FV28">
        <v>53.43149981301552</v>
      </c>
      <c r="FW28">
        <v>53.402878922172498</v>
      </c>
      <c r="FX28">
        <v>53.382217358457808</v>
      </c>
      <c r="FY28">
        <v>53.409798827094427</v>
      </c>
      <c r="FZ28">
        <v>53.561023750691497</v>
      </c>
      <c r="GA28">
        <v>53.744240116637201</v>
      </c>
      <c r="GB28">
        <v>53.715319731702756</v>
      </c>
      <c r="GC28">
        <v>53.219976888927171</v>
      </c>
      <c r="GD28">
        <v>55.8815832131992</v>
      </c>
      <c r="GE28">
        <v>52.428303267648218</v>
      </c>
      <c r="GF28">
        <v>53.478511952186047</v>
      </c>
      <c r="GG28">
        <v>51.184621460241971</v>
      </c>
      <c r="GH28">
        <v>52.175419493434134</v>
      </c>
    </row>
    <row r="29" spans="1:190" x14ac:dyDescent="0.2">
      <c r="A29" s="1">
        <v>28</v>
      </c>
      <c r="B29">
        <v>52.293754742648368</v>
      </c>
      <c r="C29">
        <v>52.224029454937849</v>
      </c>
      <c r="D29">
        <v>51.277543757274557</v>
      </c>
      <c r="E29">
        <v>51.401227910482298</v>
      </c>
      <c r="F29">
        <v>52.035828458899402</v>
      </c>
      <c r="G29">
        <v>54.760799974844339</v>
      </c>
      <c r="H29">
        <v>52.482892083022456</v>
      </c>
      <c r="I29">
        <v>51.142385699887974</v>
      </c>
      <c r="J29">
        <v>52.00046176384128</v>
      </c>
      <c r="K29">
        <v>54.503817456742894</v>
      </c>
      <c r="L29">
        <v>53.869676451090406</v>
      </c>
      <c r="M29">
        <v>53.789800622216596</v>
      </c>
      <c r="N29">
        <v>50.855810473662579</v>
      </c>
      <c r="O29">
        <v>51.937181869318572</v>
      </c>
      <c r="P29">
        <v>54.45958108782213</v>
      </c>
      <c r="Q29">
        <v>53.747863354833896</v>
      </c>
      <c r="R29">
        <v>53.403359620234326</v>
      </c>
      <c r="S29">
        <v>53.624510753388783</v>
      </c>
      <c r="T29">
        <v>50.83285940314358</v>
      </c>
      <c r="U29">
        <v>51.937408709587231</v>
      </c>
      <c r="V29">
        <v>54.623550048776927</v>
      </c>
      <c r="W29">
        <v>53.766730573076551</v>
      </c>
      <c r="X29">
        <v>53.016684569883203</v>
      </c>
      <c r="Y29">
        <v>52.709282786068655</v>
      </c>
      <c r="Z29">
        <v>53.331659849807529</v>
      </c>
      <c r="AA29">
        <v>50.774332753606402</v>
      </c>
      <c r="AB29">
        <v>51.936121182583655</v>
      </c>
      <c r="AC29">
        <v>55.022467562312251</v>
      </c>
      <c r="AD29">
        <v>54.111988397824788</v>
      </c>
      <c r="AE29">
        <v>53.221060261517096</v>
      </c>
      <c r="AF29">
        <v>54.107716685204466</v>
      </c>
      <c r="AG29">
        <v>52.052573538946156</v>
      </c>
      <c r="AH29">
        <v>53.141289206567436</v>
      </c>
      <c r="AI29">
        <v>50.753177813961635</v>
      </c>
      <c r="AJ29">
        <v>51.932955188660479</v>
      </c>
      <c r="AK29">
        <v>54.950167823821317</v>
      </c>
      <c r="AL29">
        <v>54.231741659477173</v>
      </c>
      <c r="AM29">
        <v>53.729200258559345</v>
      </c>
      <c r="AN29">
        <v>52.949170615997133</v>
      </c>
      <c r="AO29">
        <v>55.744086922656855</v>
      </c>
      <c r="AP29">
        <v>51.98965351487783</v>
      </c>
      <c r="AQ29">
        <v>53.135386690371874</v>
      </c>
      <c r="AR29">
        <v>50.754362785481241</v>
      </c>
      <c r="AS29">
        <v>51.933811949503358</v>
      </c>
      <c r="AT29">
        <v>54.738741667835889</v>
      </c>
      <c r="AU29">
        <v>53.96379617936406</v>
      </c>
      <c r="AV29">
        <v>53.748480122250129</v>
      </c>
      <c r="AW29">
        <v>53.539880148325103</v>
      </c>
      <c r="AX29">
        <v>52.917347702617832</v>
      </c>
      <c r="AY29">
        <v>55.74209266209273</v>
      </c>
      <c r="AZ29">
        <v>51.992661920017675</v>
      </c>
      <c r="BA29">
        <v>53.146248370518308</v>
      </c>
      <c r="BB29">
        <v>50.763233798650582</v>
      </c>
      <c r="BC29">
        <v>51.937763209956898</v>
      </c>
      <c r="BD29">
        <v>54.656849477769441</v>
      </c>
      <c r="BE29">
        <v>53.753167223247459</v>
      </c>
      <c r="BF29">
        <v>53.524673561178851</v>
      </c>
      <c r="BG29">
        <v>53.597473466612165</v>
      </c>
      <c r="BH29">
        <v>53.521366831746306</v>
      </c>
      <c r="BI29">
        <v>52.912128325494592</v>
      </c>
      <c r="BJ29">
        <v>55.744096212905099</v>
      </c>
      <c r="BK29">
        <v>51.995798373981593</v>
      </c>
      <c r="BL29">
        <v>53.151033268061028</v>
      </c>
      <c r="BM29">
        <v>50.768918805132799</v>
      </c>
      <c r="BN29">
        <v>51.939019481299518</v>
      </c>
      <c r="BO29">
        <v>54.606133913950757</v>
      </c>
      <c r="BP29">
        <v>53.597534791601312</v>
      </c>
      <c r="BQ29">
        <v>53.260912630205212</v>
      </c>
      <c r="BR29">
        <v>53.365720461268602</v>
      </c>
      <c r="BS29">
        <v>53.576347843633116</v>
      </c>
      <c r="BT29">
        <v>53.514601204327143</v>
      </c>
      <c r="BU29">
        <v>52.908788658994119</v>
      </c>
      <c r="BV29">
        <v>55.741692736826515</v>
      </c>
      <c r="BW29">
        <v>51.995118422627939</v>
      </c>
      <c r="BX29">
        <v>53.150563693945323</v>
      </c>
      <c r="BY29">
        <v>50.771231116994237</v>
      </c>
      <c r="BZ29">
        <v>51.939950198550207</v>
      </c>
      <c r="CA29">
        <v>50.867271495529032</v>
      </c>
      <c r="CB29">
        <v>53.554741978505042</v>
      </c>
      <c r="CC29">
        <v>53.164800672123071</v>
      </c>
      <c r="CD29">
        <v>53.150304285029392</v>
      </c>
      <c r="CE29">
        <v>53.345882521696666</v>
      </c>
      <c r="CF29">
        <v>53.568001089428641</v>
      </c>
      <c r="CG29">
        <v>53.514801268424748</v>
      </c>
      <c r="CH29">
        <v>52.911216212629064</v>
      </c>
      <c r="CI29">
        <v>55.746921615876722</v>
      </c>
      <c r="CJ29">
        <v>52.00207777757133</v>
      </c>
      <c r="CK29">
        <v>53.15711224721516</v>
      </c>
      <c r="CL29">
        <v>50.775191867887834</v>
      </c>
      <c r="CM29">
        <v>51.942284385343882</v>
      </c>
      <c r="CN29">
        <v>50.811564401262366</v>
      </c>
      <c r="CO29">
        <v>53.489595499457586</v>
      </c>
      <c r="CP29">
        <v>53.140143891450819</v>
      </c>
      <c r="CQ29">
        <v>53.082982692636605</v>
      </c>
      <c r="CR29">
        <v>53.142175615723559</v>
      </c>
      <c r="CS29">
        <v>53.340960928941797</v>
      </c>
      <c r="CT29">
        <v>53.566609887475302</v>
      </c>
      <c r="CU29">
        <v>53.51473927198861</v>
      </c>
      <c r="CV29">
        <v>52.912525531568463</v>
      </c>
      <c r="CW29">
        <v>55.748695193475186</v>
      </c>
      <c r="CX29">
        <v>52.002552201610655</v>
      </c>
      <c r="CY29">
        <v>53.156350633955626</v>
      </c>
      <c r="CZ29">
        <v>50.773711330872672</v>
      </c>
      <c r="DA29">
        <v>51.939661500358156</v>
      </c>
      <c r="DB29">
        <v>50.738850413070338</v>
      </c>
      <c r="DC29">
        <v>53.4615678918993</v>
      </c>
      <c r="DD29">
        <v>53.135506282954758</v>
      </c>
      <c r="DE29">
        <v>53.091025184274606</v>
      </c>
      <c r="DF29">
        <v>53.084040141205463</v>
      </c>
      <c r="DG29">
        <v>53.142791487237218</v>
      </c>
      <c r="DH29">
        <v>53.342726324539527</v>
      </c>
      <c r="DI29">
        <v>53.567982674860218</v>
      </c>
      <c r="DJ29">
        <v>53.51576049261373</v>
      </c>
      <c r="DK29">
        <v>52.913404162359392</v>
      </c>
      <c r="DL29">
        <v>55.748404614426484</v>
      </c>
      <c r="DM29">
        <v>52.002115843304999</v>
      </c>
      <c r="DN29">
        <v>53.15812176398898</v>
      </c>
      <c r="DO29">
        <v>50.775415922624518</v>
      </c>
      <c r="DP29">
        <v>51.940872244791834</v>
      </c>
      <c r="DQ29">
        <v>50.664827677804844</v>
      </c>
      <c r="DR29">
        <v>49.650340483044268</v>
      </c>
      <c r="DS29">
        <v>53.180377748128898</v>
      </c>
      <c r="DT29">
        <v>53.109634160493968</v>
      </c>
      <c r="DU29">
        <v>53.094292420300029</v>
      </c>
      <c r="DV29">
        <v>53.086400297726733</v>
      </c>
      <c r="DW29">
        <v>53.145560003706727</v>
      </c>
      <c r="DX29">
        <v>53.347373025510393</v>
      </c>
      <c r="DY29">
        <v>53.571928442427499</v>
      </c>
      <c r="DZ29">
        <v>53.519763065286853</v>
      </c>
      <c r="EA29">
        <v>52.917203718802028</v>
      </c>
      <c r="EB29">
        <v>55.750323671593691</v>
      </c>
      <c r="EC29">
        <v>52.00318810041307</v>
      </c>
      <c r="ED29">
        <v>53.15819344537131</v>
      </c>
      <c r="EE29">
        <v>50.775424020177468</v>
      </c>
      <c r="EF29">
        <v>51.940052946918115</v>
      </c>
      <c r="EG29">
        <v>50.57806319002372</v>
      </c>
      <c r="EH29">
        <v>49.729541382161329</v>
      </c>
      <c r="EI29">
        <v>49.427369203998062</v>
      </c>
      <c r="EJ29">
        <v>53.168436718002674</v>
      </c>
      <c r="EK29">
        <v>53.112427486365874</v>
      </c>
      <c r="EL29">
        <v>53.095775766709821</v>
      </c>
      <c r="EM29">
        <v>53.08782846976554</v>
      </c>
      <c r="EN29">
        <v>53.146573409162414</v>
      </c>
      <c r="EO29">
        <v>53.347338255734826</v>
      </c>
      <c r="EP29">
        <v>53.571731390451497</v>
      </c>
      <c r="EQ29">
        <v>53.518541040348637</v>
      </c>
      <c r="ER29">
        <v>52.917256436678436</v>
      </c>
      <c r="ES29">
        <v>55.750952493257017</v>
      </c>
      <c r="ET29">
        <v>52.006149419602281</v>
      </c>
      <c r="EU29">
        <v>53.159640583167317</v>
      </c>
      <c r="EV29">
        <v>50.775368796286777</v>
      </c>
      <c r="EW29">
        <v>51.941127912097201</v>
      </c>
      <c r="EX29">
        <v>50.490297568661227</v>
      </c>
      <c r="EY29">
        <v>49.782414887399305</v>
      </c>
      <c r="EZ29">
        <v>49.558818517547735</v>
      </c>
      <c r="FA29">
        <v>49.418548919915992</v>
      </c>
      <c r="FB29">
        <v>53.168162235563727</v>
      </c>
      <c r="FC29">
        <v>53.113175230638433</v>
      </c>
      <c r="FD29">
        <v>53.096420819858452</v>
      </c>
      <c r="FE29">
        <v>53.089419136183146</v>
      </c>
      <c r="FF29">
        <v>53.148515725907508</v>
      </c>
      <c r="FG29">
        <v>53.348054149732434</v>
      </c>
      <c r="FH29">
        <v>53.57199364701674</v>
      </c>
      <c r="FI29">
        <v>53.519487657833366</v>
      </c>
      <c r="FJ29">
        <v>52.91540633561425</v>
      </c>
      <c r="FK29">
        <v>55.749020326820968</v>
      </c>
      <c r="FL29">
        <v>52.003564974835093</v>
      </c>
      <c r="FM29">
        <v>53.159171930379451</v>
      </c>
      <c r="FN29">
        <v>50.776395185360805</v>
      </c>
      <c r="FO29">
        <v>51.941634923485061</v>
      </c>
      <c r="FP29">
        <v>50.33442413069973</v>
      </c>
      <c r="FQ29">
        <v>49.75730753404099</v>
      </c>
      <c r="FR29">
        <v>49.626961730564886</v>
      </c>
      <c r="FS29">
        <v>49.549459315284267</v>
      </c>
      <c r="FT29">
        <v>49.417635014334884</v>
      </c>
      <c r="FU29">
        <v>53.170758651906475</v>
      </c>
      <c r="FV29">
        <v>53.115343394212466</v>
      </c>
      <c r="FW29">
        <v>53.101051450516344</v>
      </c>
      <c r="FX29">
        <v>53.092902369622657</v>
      </c>
      <c r="FY29">
        <v>53.151375630975075</v>
      </c>
      <c r="FZ29">
        <v>53.350146084575535</v>
      </c>
      <c r="GA29">
        <v>53.57326226220956</v>
      </c>
      <c r="GB29">
        <v>53.519641521963393</v>
      </c>
      <c r="GC29">
        <v>52.918432800713795</v>
      </c>
      <c r="GD29">
        <v>55.750037385421365</v>
      </c>
      <c r="GE29">
        <v>52.004097907223844</v>
      </c>
      <c r="GF29">
        <v>53.158906737605122</v>
      </c>
      <c r="GG29">
        <v>50.772300265772103</v>
      </c>
      <c r="GH29">
        <v>51.940445201771865</v>
      </c>
    </row>
    <row r="30" spans="1:190" x14ac:dyDescent="0.2">
      <c r="A30" s="1">
        <v>29</v>
      </c>
      <c r="B30">
        <v>52.148232596809301</v>
      </c>
      <c r="C30">
        <v>52.05729097345899</v>
      </c>
      <c r="D30">
        <v>51.008160627235746</v>
      </c>
      <c r="E30">
        <v>51.117800898316787</v>
      </c>
      <c r="F30">
        <v>51.832964565042708</v>
      </c>
      <c r="G30">
        <v>54.68889271552743</v>
      </c>
      <c r="H30">
        <v>52.228630407484665</v>
      </c>
      <c r="I30">
        <v>50.818736888648864</v>
      </c>
      <c r="J30">
        <v>51.789972556257588</v>
      </c>
      <c r="K30">
        <v>54.369390618570137</v>
      </c>
      <c r="L30">
        <v>53.670417878370294</v>
      </c>
      <c r="M30">
        <v>53.562575702310895</v>
      </c>
      <c r="N30">
        <v>50.484971493497397</v>
      </c>
      <c r="O30">
        <v>51.713485180561108</v>
      </c>
      <c r="P30">
        <v>54.275185593219341</v>
      </c>
      <c r="Q30">
        <v>53.499300555335232</v>
      </c>
      <c r="R30">
        <v>53.139710934922732</v>
      </c>
      <c r="S30">
        <v>53.367689986113078</v>
      </c>
      <c r="T30">
        <v>50.455036850955949</v>
      </c>
      <c r="U30">
        <v>51.71345077210286</v>
      </c>
      <c r="V30">
        <v>54.479499076854587</v>
      </c>
      <c r="W30">
        <v>53.514339842227763</v>
      </c>
      <c r="X30">
        <v>52.696825800461205</v>
      </c>
      <c r="Y30">
        <v>52.361099130121012</v>
      </c>
      <c r="Z30">
        <v>53.022336254688497</v>
      </c>
      <c r="AA30">
        <v>50.381351264671778</v>
      </c>
      <c r="AB30">
        <v>51.711213160470678</v>
      </c>
      <c r="AC30">
        <v>55.015472971859509</v>
      </c>
      <c r="AD30">
        <v>53.978740826397292</v>
      </c>
      <c r="AE30">
        <v>52.950115359111649</v>
      </c>
      <c r="AF30">
        <v>53.829891730004896</v>
      </c>
      <c r="AG30">
        <v>51.621921262572528</v>
      </c>
      <c r="AH30">
        <v>52.793977074726911</v>
      </c>
      <c r="AI30">
        <v>50.351340865876899</v>
      </c>
      <c r="AJ30">
        <v>51.707216633585716</v>
      </c>
      <c r="AK30">
        <v>54.975338026879832</v>
      </c>
      <c r="AL30">
        <v>54.167288108757347</v>
      </c>
      <c r="AM30">
        <v>53.562577241891077</v>
      </c>
      <c r="AN30">
        <v>52.645632387290192</v>
      </c>
      <c r="AO30">
        <v>55.562630130544534</v>
      </c>
      <c r="AP30">
        <v>51.548661242901517</v>
      </c>
      <c r="AQ30">
        <v>52.78762919722363</v>
      </c>
      <c r="AR30">
        <v>50.352618940255191</v>
      </c>
      <c r="AS30">
        <v>51.708414956858924</v>
      </c>
      <c r="AT30">
        <v>54.72400143421828</v>
      </c>
      <c r="AU30">
        <v>53.850275115071582</v>
      </c>
      <c r="AV30">
        <v>53.603137104041728</v>
      </c>
      <c r="AW30">
        <v>53.336365214742607</v>
      </c>
      <c r="AX30">
        <v>52.602422808745558</v>
      </c>
      <c r="AY30">
        <v>55.557793780808616</v>
      </c>
      <c r="AZ30">
        <v>51.553315101507813</v>
      </c>
      <c r="BA30">
        <v>52.801701025758668</v>
      </c>
      <c r="BB30">
        <v>50.364619825076112</v>
      </c>
      <c r="BC30">
        <v>51.713377779692998</v>
      </c>
      <c r="BD30">
        <v>54.618377713457107</v>
      </c>
      <c r="BE30">
        <v>53.587016654674393</v>
      </c>
      <c r="BF30">
        <v>53.33454585751052</v>
      </c>
      <c r="BG30">
        <v>53.418419048844328</v>
      </c>
      <c r="BH30">
        <v>53.307600050229354</v>
      </c>
      <c r="BI30">
        <v>52.594174463354847</v>
      </c>
      <c r="BJ30">
        <v>55.558900025603208</v>
      </c>
      <c r="BK30">
        <v>51.558176286685445</v>
      </c>
      <c r="BL30">
        <v>52.809237676727669</v>
      </c>
      <c r="BM30">
        <v>50.372420364595925</v>
      </c>
      <c r="BN30">
        <v>51.716222178739855</v>
      </c>
      <c r="BO30">
        <v>54.551072777388853</v>
      </c>
      <c r="BP30">
        <v>53.385756713461632</v>
      </c>
      <c r="BQ30">
        <v>53.010728773264198</v>
      </c>
      <c r="BR30">
        <v>53.143451156106238</v>
      </c>
      <c r="BS30">
        <v>53.387296853142274</v>
      </c>
      <c r="BT30">
        <v>53.297670408563228</v>
      </c>
      <c r="BU30">
        <v>52.589680944569714</v>
      </c>
      <c r="BV30">
        <v>55.555746430774001</v>
      </c>
      <c r="BW30">
        <v>51.556854221496472</v>
      </c>
      <c r="BX30">
        <v>52.809720416615058</v>
      </c>
      <c r="BY30">
        <v>50.375666543171178</v>
      </c>
      <c r="BZ30">
        <v>51.716653299897068</v>
      </c>
      <c r="CA30">
        <v>50.565887395573618</v>
      </c>
      <c r="CB30">
        <v>53.322492838611829</v>
      </c>
      <c r="CC30">
        <v>52.878368820749266</v>
      </c>
      <c r="CD30">
        <v>52.879747391201526</v>
      </c>
      <c r="CE30">
        <v>53.115823109153773</v>
      </c>
      <c r="CF30">
        <v>53.377375293360551</v>
      </c>
      <c r="CG30">
        <v>53.296879129145886</v>
      </c>
      <c r="CH30">
        <v>52.592354548922927</v>
      </c>
      <c r="CI30">
        <v>55.561959284936542</v>
      </c>
      <c r="CJ30">
        <v>51.565045370324093</v>
      </c>
      <c r="CK30">
        <v>52.818256362761815</v>
      </c>
      <c r="CL30">
        <v>50.379803466585678</v>
      </c>
      <c r="CM30">
        <v>51.719512676930215</v>
      </c>
      <c r="CN30">
        <v>50.488768305586305</v>
      </c>
      <c r="CO30">
        <v>53.230238723177088</v>
      </c>
      <c r="CP30">
        <v>52.834523303569476</v>
      </c>
      <c r="CQ30">
        <v>52.777921834365323</v>
      </c>
      <c r="CR30">
        <v>52.864996847623189</v>
      </c>
      <c r="CS30">
        <v>53.111011085939126</v>
      </c>
      <c r="CT30">
        <v>53.37589502318216</v>
      </c>
      <c r="CU30">
        <v>53.297300719152275</v>
      </c>
      <c r="CV30">
        <v>52.594497208312113</v>
      </c>
      <c r="CW30">
        <v>55.564123170930941</v>
      </c>
      <c r="CX30">
        <v>51.566999985936462</v>
      </c>
      <c r="CY30">
        <v>52.817365443836934</v>
      </c>
      <c r="CZ30">
        <v>50.377903694475073</v>
      </c>
      <c r="DA30">
        <v>51.717553871542727</v>
      </c>
      <c r="DB30">
        <v>50.381516741079551</v>
      </c>
      <c r="DC30">
        <v>53.173090007746559</v>
      </c>
      <c r="DD30">
        <v>52.812194297485483</v>
      </c>
      <c r="DE30">
        <v>52.770998642898121</v>
      </c>
      <c r="DF30">
        <v>52.774979268024964</v>
      </c>
      <c r="DG30">
        <v>52.86622532646475</v>
      </c>
      <c r="DH30">
        <v>53.112912472379591</v>
      </c>
      <c r="DI30">
        <v>53.377153811100946</v>
      </c>
      <c r="DJ30">
        <v>53.299167560167184</v>
      </c>
      <c r="DK30">
        <v>52.596374638746596</v>
      </c>
      <c r="DL30">
        <v>55.564930472246274</v>
      </c>
      <c r="DM30">
        <v>51.566941883471465</v>
      </c>
      <c r="DN30">
        <v>52.817322466947346</v>
      </c>
      <c r="DO30">
        <v>50.380606095204534</v>
      </c>
      <c r="DP30">
        <v>51.717794467637191</v>
      </c>
      <c r="DQ30">
        <v>50.263228477071188</v>
      </c>
      <c r="DR30">
        <v>49.117677036148379</v>
      </c>
      <c r="DS30">
        <v>52.838340841896255</v>
      </c>
      <c r="DT30">
        <v>52.775010784827295</v>
      </c>
      <c r="DU30">
        <v>52.771641166898661</v>
      </c>
      <c r="DV30">
        <v>52.776786800560828</v>
      </c>
      <c r="DW30">
        <v>52.869247781572355</v>
      </c>
      <c r="DX30">
        <v>53.117592681587759</v>
      </c>
      <c r="DY30">
        <v>53.382780695075837</v>
      </c>
      <c r="DZ30">
        <v>53.30352044706342</v>
      </c>
      <c r="EA30">
        <v>52.600282666386704</v>
      </c>
      <c r="EB30">
        <v>55.566973758132306</v>
      </c>
      <c r="EC30">
        <v>51.567034426815731</v>
      </c>
      <c r="ED30">
        <v>52.818310680975387</v>
      </c>
      <c r="EE30">
        <v>50.380506058628185</v>
      </c>
      <c r="EF30">
        <v>51.717192190994417</v>
      </c>
      <c r="EG30">
        <v>50.133225084473885</v>
      </c>
      <c r="EH30">
        <v>49.17502937409467</v>
      </c>
      <c r="EI30">
        <v>48.859903744983008</v>
      </c>
      <c r="EJ30">
        <v>52.819096325082945</v>
      </c>
      <c r="EK30">
        <v>52.775775930579925</v>
      </c>
      <c r="EL30">
        <v>52.773746934818362</v>
      </c>
      <c r="EM30">
        <v>52.779090757362177</v>
      </c>
      <c r="EN30">
        <v>52.87134169402799</v>
      </c>
      <c r="EO30">
        <v>53.118229498104192</v>
      </c>
      <c r="EP30">
        <v>53.382610843991806</v>
      </c>
      <c r="EQ30">
        <v>53.303521304309662</v>
      </c>
      <c r="ER30">
        <v>52.600187545742848</v>
      </c>
      <c r="ES30">
        <v>55.567700992862974</v>
      </c>
      <c r="ET30">
        <v>51.570665504130972</v>
      </c>
      <c r="EU30">
        <v>52.819277861347373</v>
      </c>
      <c r="EV30">
        <v>50.380447183517596</v>
      </c>
      <c r="EW30">
        <v>51.718131828976958</v>
      </c>
      <c r="EX30">
        <v>50.012018454541916</v>
      </c>
      <c r="EY30">
        <v>49.208811775444993</v>
      </c>
      <c r="EZ30">
        <v>48.976637787473535</v>
      </c>
      <c r="FA30">
        <v>48.846995025395486</v>
      </c>
      <c r="FB30">
        <v>52.81978153449937</v>
      </c>
      <c r="FC30">
        <v>52.777786923460539</v>
      </c>
      <c r="FD30">
        <v>52.775334950950203</v>
      </c>
      <c r="FE30">
        <v>52.781568441973512</v>
      </c>
      <c r="FF30">
        <v>52.87338196256804</v>
      </c>
      <c r="FG30">
        <v>53.119825132745547</v>
      </c>
      <c r="FH30">
        <v>53.38374946583648</v>
      </c>
      <c r="FI30">
        <v>53.303393189840151</v>
      </c>
      <c r="FJ30">
        <v>52.599379829521574</v>
      </c>
      <c r="FK30">
        <v>55.565869141333799</v>
      </c>
      <c r="FL30">
        <v>51.568052803279798</v>
      </c>
      <c r="FM30">
        <v>52.820203819171788</v>
      </c>
      <c r="FN30">
        <v>50.380813736137107</v>
      </c>
      <c r="FO30">
        <v>51.716686362681301</v>
      </c>
      <c r="FP30">
        <v>49.827785615905576</v>
      </c>
      <c r="FQ30">
        <v>49.163214594879236</v>
      </c>
      <c r="FR30">
        <v>49.027917202376905</v>
      </c>
      <c r="FS30">
        <v>48.963059461759059</v>
      </c>
      <c r="FT30">
        <v>48.845318967738578</v>
      </c>
      <c r="FU30">
        <v>52.821464636476001</v>
      </c>
      <c r="FV30">
        <v>52.780011604399625</v>
      </c>
      <c r="FW30">
        <v>52.779600270104325</v>
      </c>
      <c r="FX30">
        <v>52.786228364429313</v>
      </c>
      <c r="FY30">
        <v>52.876994864515552</v>
      </c>
      <c r="FZ30">
        <v>53.122406519878105</v>
      </c>
      <c r="GA30">
        <v>53.383354696750288</v>
      </c>
      <c r="GB30">
        <v>53.304306908928282</v>
      </c>
      <c r="GC30">
        <v>52.600077379081057</v>
      </c>
      <c r="GD30">
        <v>55.566230190921353</v>
      </c>
      <c r="GE30">
        <v>51.568991162861238</v>
      </c>
      <c r="GF30">
        <v>52.817797968615274</v>
      </c>
      <c r="GG30">
        <v>50.37758018458922</v>
      </c>
      <c r="GH30">
        <v>51.717247744227244</v>
      </c>
    </row>
    <row r="31" spans="1:190" x14ac:dyDescent="0.2">
      <c r="A31" s="1">
        <v>30</v>
      </c>
      <c r="B31">
        <v>52.018667876162489</v>
      </c>
      <c r="C31">
        <v>51.907853768976139</v>
      </c>
      <c r="D31">
        <v>50.760614334811045</v>
      </c>
      <c r="E31">
        <v>50.856668076629553</v>
      </c>
      <c r="F31">
        <v>51.647094451182355</v>
      </c>
      <c r="G31">
        <v>54.611631726780708</v>
      </c>
      <c r="H31">
        <v>51.984377971176045</v>
      </c>
      <c r="I31">
        <v>50.519871996429345</v>
      </c>
      <c r="J31">
        <v>51.596059821649348</v>
      </c>
      <c r="K31">
        <v>54.236012576399474</v>
      </c>
      <c r="L31">
        <v>53.469036742373717</v>
      </c>
      <c r="M31">
        <v>53.330829823620746</v>
      </c>
      <c r="N31">
        <v>50.141939463792916</v>
      </c>
      <c r="O31">
        <v>51.50655073065586</v>
      </c>
      <c r="P31">
        <v>54.095708007852302</v>
      </c>
      <c r="Q31">
        <v>53.255283563179937</v>
      </c>
      <c r="R31">
        <v>52.87523438630646</v>
      </c>
      <c r="S31">
        <v>53.107350674181802</v>
      </c>
      <c r="T31">
        <v>50.105073127811615</v>
      </c>
      <c r="U31">
        <v>51.50668742141351</v>
      </c>
      <c r="V31">
        <v>54.336699283924503</v>
      </c>
      <c r="W31">
        <v>53.265831312587792</v>
      </c>
      <c r="X31">
        <v>52.382513861512258</v>
      </c>
      <c r="Y31">
        <v>52.016068600358174</v>
      </c>
      <c r="Z31">
        <v>52.712734353915728</v>
      </c>
      <c r="AA31">
        <v>50.016835918694696</v>
      </c>
      <c r="AB31">
        <v>51.503130938206809</v>
      </c>
      <c r="AC31">
        <v>54.998764466654713</v>
      </c>
      <c r="AD31">
        <v>53.837162182261054</v>
      </c>
      <c r="AE31">
        <v>52.678001181353601</v>
      </c>
      <c r="AF31">
        <v>53.539359495232326</v>
      </c>
      <c r="AG31">
        <v>51.201416627327738</v>
      </c>
      <c r="AH31">
        <v>52.450265306226392</v>
      </c>
      <c r="AI31">
        <v>49.977675075273602</v>
      </c>
      <c r="AJ31">
        <v>51.498310069988172</v>
      </c>
      <c r="AK31">
        <v>54.987795293691946</v>
      </c>
      <c r="AL31">
        <v>54.092097026086265</v>
      </c>
      <c r="AM31">
        <v>53.386722973313688</v>
      </c>
      <c r="AN31">
        <v>52.343393833880697</v>
      </c>
      <c r="AO31">
        <v>55.349045405558257</v>
      </c>
      <c r="AP31">
        <v>51.118522774037643</v>
      </c>
      <c r="AQ31">
        <v>52.442784473188674</v>
      </c>
      <c r="AR31">
        <v>49.979409624197913</v>
      </c>
      <c r="AS31">
        <v>51.500208428825111</v>
      </c>
      <c r="AT31">
        <v>54.698373648670973</v>
      </c>
      <c r="AU31">
        <v>53.727794920689639</v>
      </c>
      <c r="AV31">
        <v>53.449553321624769</v>
      </c>
      <c r="AW31">
        <v>53.125820847520963</v>
      </c>
      <c r="AX31">
        <v>52.2894877484079</v>
      </c>
      <c r="AY31">
        <v>55.341327750690326</v>
      </c>
      <c r="AZ31">
        <v>51.123910798948316</v>
      </c>
      <c r="BA31">
        <v>52.459759280706955</v>
      </c>
      <c r="BB31">
        <v>49.99463615717837</v>
      </c>
      <c r="BC31">
        <v>51.506407115265809</v>
      </c>
      <c r="BD31">
        <v>54.568883099671446</v>
      </c>
      <c r="BE31">
        <v>53.415372439977936</v>
      </c>
      <c r="BF31">
        <v>53.138634192393233</v>
      </c>
      <c r="BG31">
        <v>53.232564446124705</v>
      </c>
      <c r="BH31">
        <v>53.086812476752989</v>
      </c>
      <c r="BI31">
        <v>52.277307712436908</v>
      </c>
      <c r="BJ31">
        <v>55.341482363124129</v>
      </c>
      <c r="BK31">
        <v>51.129939185106132</v>
      </c>
      <c r="BL31">
        <v>52.470344563828206</v>
      </c>
      <c r="BM31">
        <v>50.004322270314603</v>
      </c>
      <c r="BN31">
        <v>51.510093618476155</v>
      </c>
      <c r="BO31">
        <v>54.483853270003571</v>
      </c>
      <c r="BP31">
        <v>53.169984247484969</v>
      </c>
      <c r="BQ31">
        <v>52.758793512945225</v>
      </c>
      <c r="BR31">
        <v>52.91637803415761</v>
      </c>
      <c r="BS31">
        <v>53.190971249260173</v>
      </c>
      <c r="BT31">
        <v>53.07355250880947</v>
      </c>
      <c r="BU31">
        <v>52.272731764940616</v>
      </c>
      <c r="BV31">
        <v>55.33879661257189</v>
      </c>
      <c r="BW31">
        <v>51.129745344303807</v>
      </c>
      <c r="BX31">
        <v>52.472375884787162</v>
      </c>
      <c r="BY31">
        <v>50.008175819790154</v>
      </c>
      <c r="BZ31">
        <v>51.510511414544872</v>
      </c>
      <c r="CA31">
        <v>50.285716950971739</v>
      </c>
      <c r="CB31">
        <v>53.08534198132778</v>
      </c>
      <c r="CC31">
        <v>52.589520483857669</v>
      </c>
      <c r="CD31">
        <v>52.605882529222384</v>
      </c>
      <c r="CE31">
        <v>52.883060092356551</v>
      </c>
      <c r="CF31">
        <v>53.180170493259986</v>
      </c>
      <c r="CG31">
        <v>53.073575591899619</v>
      </c>
      <c r="CH31">
        <v>52.275969041677243</v>
      </c>
      <c r="CI31">
        <v>55.344603475567425</v>
      </c>
      <c r="CJ31">
        <v>51.138058451532764</v>
      </c>
      <c r="CK31">
        <v>52.478893103675667</v>
      </c>
      <c r="CL31">
        <v>50.012677846278329</v>
      </c>
      <c r="CM31">
        <v>51.51247095660046</v>
      </c>
      <c r="CN31">
        <v>50.187106194502434</v>
      </c>
      <c r="CO31">
        <v>52.9665839803219</v>
      </c>
      <c r="CP31">
        <v>52.527374900873362</v>
      </c>
      <c r="CQ31">
        <v>52.471845567547142</v>
      </c>
      <c r="CR31">
        <v>52.588387572396492</v>
      </c>
      <c r="CS31">
        <v>52.876989869235778</v>
      </c>
      <c r="CT31">
        <v>53.178708625435235</v>
      </c>
      <c r="CU31">
        <v>53.075026835106733</v>
      </c>
      <c r="CV31">
        <v>52.278097357773902</v>
      </c>
      <c r="CW31">
        <v>55.34812888151189</v>
      </c>
      <c r="CX31">
        <v>51.139319024057954</v>
      </c>
      <c r="CY31">
        <v>52.47924626369408</v>
      </c>
      <c r="CZ31">
        <v>50.010612382989606</v>
      </c>
      <c r="DA31">
        <v>51.509882872517842</v>
      </c>
      <c r="DB31">
        <v>50.047270708792517</v>
      </c>
      <c r="DC31">
        <v>52.881402864652117</v>
      </c>
      <c r="DD31">
        <v>52.487331815701907</v>
      </c>
      <c r="DE31">
        <v>52.450191935677111</v>
      </c>
      <c r="DF31">
        <v>52.465114448114001</v>
      </c>
      <c r="DG31">
        <v>52.58734486300699</v>
      </c>
      <c r="DH31">
        <v>52.878463743552182</v>
      </c>
      <c r="DI31">
        <v>53.180699193695936</v>
      </c>
      <c r="DJ31">
        <v>53.076511443184295</v>
      </c>
      <c r="DK31">
        <v>52.280773921276804</v>
      </c>
      <c r="DL31">
        <v>55.349688430474821</v>
      </c>
      <c r="DM31">
        <v>51.14011273276499</v>
      </c>
      <c r="DN31">
        <v>52.48092401608163</v>
      </c>
      <c r="DO31">
        <v>50.013950046733619</v>
      </c>
      <c r="DP31">
        <v>51.511099184218708</v>
      </c>
      <c r="DQ31">
        <v>49.888270243659669</v>
      </c>
      <c r="DR31">
        <v>48.620210454078581</v>
      </c>
      <c r="DS31">
        <v>52.494840855360046</v>
      </c>
      <c r="DT31">
        <v>52.438307301331669</v>
      </c>
      <c r="DU31">
        <v>52.447604674000239</v>
      </c>
      <c r="DV31">
        <v>52.468285693380018</v>
      </c>
      <c r="DW31">
        <v>52.592338834834692</v>
      </c>
      <c r="DX31">
        <v>52.884631806450159</v>
      </c>
      <c r="DY31">
        <v>53.186319232820004</v>
      </c>
      <c r="DZ31">
        <v>53.082002537783175</v>
      </c>
      <c r="EA31">
        <v>52.284990521243238</v>
      </c>
      <c r="EB31">
        <v>55.351668542056089</v>
      </c>
      <c r="EC31">
        <v>51.1427249893487</v>
      </c>
      <c r="ED31">
        <v>52.481869291712115</v>
      </c>
      <c r="EE31">
        <v>50.013907969293484</v>
      </c>
      <c r="EF31">
        <v>51.510364818767066</v>
      </c>
      <c r="EG31">
        <v>49.717615646638748</v>
      </c>
      <c r="EH31">
        <v>48.656781634728397</v>
      </c>
      <c r="EI31">
        <v>48.329644130859378</v>
      </c>
      <c r="EJ31">
        <v>52.468588967274918</v>
      </c>
      <c r="EK31">
        <v>52.43884269993756</v>
      </c>
      <c r="EL31">
        <v>52.449427046314369</v>
      </c>
      <c r="EM31">
        <v>52.471126541894272</v>
      </c>
      <c r="EN31">
        <v>52.594897367684361</v>
      </c>
      <c r="EO31">
        <v>52.885865019875794</v>
      </c>
      <c r="EP31">
        <v>53.187746087995976</v>
      </c>
      <c r="EQ31">
        <v>53.081781461742395</v>
      </c>
      <c r="ER31">
        <v>52.28497295246639</v>
      </c>
      <c r="ES31">
        <v>55.351997375086988</v>
      </c>
      <c r="ET31">
        <v>51.143349688264813</v>
      </c>
      <c r="EU31">
        <v>52.482443454519455</v>
      </c>
      <c r="EV31">
        <v>50.013544717063674</v>
      </c>
      <c r="EW31">
        <v>51.512522993052528</v>
      </c>
      <c r="EX31">
        <v>49.565350665443759</v>
      </c>
      <c r="EY31">
        <v>48.673596653766154</v>
      </c>
      <c r="EZ31">
        <v>48.432647429208345</v>
      </c>
      <c r="FA31">
        <v>48.312735867000747</v>
      </c>
      <c r="FB31">
        <v>52.468375390860821</v>
      </c>
      <c r="FC31">
        <v>52.440990167763211</v>
      </c>
      <c r="FD31">
        <v>52.452210583013361</v>
      </c>
      <c r="FE31">
        <v>52.474304519577068</v>
      </c>
      <c r="FF31">
        <v>52.597353923537391</v>
      </c>
      <c r="FG31">
        <v>52.88798247019362</v>
      </c>
      <c r="FH31">
        <v>53.188087114758517</v>
      </c>
      <c r="FI31">
        <v>53.082426352433039</v>
      </c>
      <c r="FJ31">
        <v>52.283724636630019</v>
      </c>
      <c r="FK31">
        <v>55.351376094010561</v>
      </c>
      <c r="FL31">
        <v>51.142740517195676</v>
      </c>
      <c r="FM31">
        <v>52.483278963573206</v>
      </c>
      <c r="FN31">
        <v>50.014852715093681</v>
      </c>
      <c r="FO31">
        <v>51.51300713830701</v>
      </c>
      <c r="FP31">
        <v>49.3559938609596</v>
      </c>
      <c r="FQ31">
        <v>48.609161475131458</v>
      </c>
      <c r="FR31">
        <v>48.468369397313921</v>
      </c>
      <c r="FS31">
        <v>48.415403655599796</v>
      </c>
      <c r="FT31">
        <v>48.310500586230205</v>
      </c>
      <c r="FU31">
        <v>52.470758185201703</v>
      </c>
      <c r="FV31">
        <v>52.444621989756357</v>
      </c>
      <c r="FW31">
        <v>52.45850997796817</v>
      </c>
      <c r="FX31">
        <v>52.479122393897732</v>
      </c>
      <c r="FY31">
        <v>52.602067430878613</v>
      </c>
      <c r="FZ31">
        <v>52.891420387714994</v>
      </c>
      <c r="GA31">
        <v>53.188577096394731</v>
      </c>
      <c r="GB31">
        <v>53.084498899054068</v>
      </c>
      <c r="GC31">
        <v>52.285595865218852</v>
      </c>
      <c r="GD31">
        <v>55.352431968593031</v>
      </c>
      <c r="GE31">
        <v>51.142724110504972</v>
      </c>
      <c r="GF31">
        <v>52.479361724837396</v>
      </c>
      <c r="GG31">
        <v>50.010056475403651</v>
      </c>
      <c r="GH31">
        <v>51.510802537450722</v>
      </c>
    </row>
    <row r="32" spans="1:190" x14ac:dyDescent="0.2">
      <c r="A32" s="1">
        <v>31</v>
      </c>
      <c r="B32">
        <v>51.906729345284589</v>
      </c>
      <c r="C32">
        <v>51.777121953264952</v>
      </c>
      <c r="D32">
        <v>50.540651469647791</v>
      </c>
      <c r="E32">
        <v>50.623399363080473</v>
      </c>
      <c r="F32">
        <v>51.482195346372393</v>
      </c>
      <c r="G32">
        <v>54.533869241934568</v>
      </c>
      <c r="H32">
        <v>51.760005751963959</v>
      </c>
      <c r="I32">
        <v>50.252818720509204</v>
      </c>
      <c r="J32">
        <v>51.423307311148911</v>
      </c>
      <c r="K32">
        <v>54.109521281725293</v>
      </c>
      <c r="L32">
        <v>53.273976551080516</v>
      </c>
      <c r="M32">
        <v>53.107705999456215</v>
      </c>
      <c r="N32">
        <v>49.835657480205853</v>
      </c>
      <c r="O32">
        <v>51.321872346818743</v>
      </c>
      <c r="P32">
        <v>53.927791850889584</v>
      </c>
      <c r="Q32">
        <v>53.026291664865411</v>
      </c>
      <c r="R32">
        <v>52.622622426594809</v>
      </c>
      <c r="S32">
        <v>52.858553449941056</v>
      </c>
      <c r="T32">
        <v>49.792028050288991</v>
      </c>
      <c r="U32">
        <v>51.321576930617745</v>
      </c>
      <c r="V32">
        <v>54.201321726049606</v>
      </c>
      <c r="W32">
        <v>53.031221113259427</v>
      </c>
      <c r="X32">
        <v>52.088122079918399</v>
      </c>
      <c r="Y32">
        <v>51.691235864581387</v>
      </c>
      <c r="Z32">
        <v>52.419396185290175</v>
      </c>
      <c r="AA32">
        <v>49.69040438960279</v>
      </c>
      <c r="AB32">
        <v>51.316715412710835</v>
      </c>
      <c r="AC32">
        <v>54.975739667747654</v>
      </c>
      <c r="AD32">
        <v>53.696039628920175</v>
      </c>
      <c r="AE32">
        <v>52.418796105359249</v>
      </c>
      <c r="AF32">
        <v>53.254766291116937</v>
      </c>
      <c r="AG32">
        <v>50.807189593560658</v>
      </c>
      <c r="AH32">
        <v>52.125575838384904</v>
      </c>
      <c r="AI32">
        <v>49.643251610646807</v>
      </c>
      <c r="AJ32">
        <v>51.311276644671004</v>
      </c>
      <c r="AK32">
        <v>54.990403274459169</v>
      </c>
      <c r="AL32">
        <v>54.011144844022056</v>
      </c>
      <c r="AM32">
        <v>53.213358009945473</v>
      </c>
      <c r="AN32">
        <v>52.055821960983359</v>
      </c>
      <c r="AO32">
        <v>55.122936348617799</v>
      </c>
      <c r="AP32">
        <v>50.715956790664684</v>
      </c>
      <c r="AQ32">
        <v>52.117316480911541</v>
      </c>
      <c r="AR32">
        <v>49.644662162540016</v>
      </c>
      <c r="AS32">
        <v>51.313573534774605</v>
      </c>
      <c r="AT32">
        <v>54.66582067313432</v>
      </c>
      <c r="AU32">
        <v>53.603663340088907</v>
      </c>
      <c r="AV32">
        <v>53.296449537587804</v>
      </c>
      <c r="AW32">
        <v>52.919718857211365</v>
      </c>
      <c r="AX32">
        <v>51.991973532456626</v>
      </c>
      <c r="AY32">
        <v>55.112267299026982</v>
      </c>
      <c r="AZ32">
        <v>50.722742310514761</v>
      </c>
      <c r="BA32">
        <v>52.138491722486741</v>
      </c>
      <c r="BB32">
        <v>49.662572257717841</v>
      </c>
      <c r="BC32">
        <v>51.321224043205838</v>
      </c>
      <c r="BD32">
        <v>54.513472200434968</v>
      </c>
      <c r="BE32">
        <v>53.247045330317377</v>
      </c>
      <c r="BF32">
        <v>52.947718976645234</v>
      </c>
      <c r="BG32">
        <v>53.050678354635544</v>
      </c>
      <c r="BH32">
        <v>52.872962833698729</v>
      </c>
      <c r="BI32">
        <v>51.978236863183675</v>
      </c>
      <c r="BJ32">
        <v>55.11235528013021</v>
      </c>
      <c r="BK32">
        <v>50.730105977654354</v>
      </c>
      <c r="BL32">
        <v>52.149820031048804</v>
      </c>
      <c r="BM32">
        <v>49.674569511049526</v>
      </c>
      <c r="BN32">
        <v>51.325236361311148</v>
      </c>
      <c r="BO32">
        <v>54.411479461256391</v>
      </c>
      <c r="BP32">
        <v>52.960388939665151</v>
      </c>
      <c r="BQ32">
        <v>52.515576253059081</v>
      </c>
      <c r="BR32">
        <v>52.697281446446006</v>
      </c>
      <c r="BS32">
        <v>52.999995614599143</v>
      </c>
      <c r="BT32">
        <v>52.856642915263947</v>
      </c>
      <c r="BU32">
        <v>51.972237811654146</v>
      </c>
      <c r="BV32">
        <v>55.110037790560469</v>
      </c>
      <c r="BW32">
        <v>50.730107962314023</v>
      </c>
      <c r="BX32">
        <v>52.153790109216153</v>
      </c>
      <c r="BY32">
        <v>49.679243471561463</v>
      </c>
      <c r="BZ32">
        <v>51.326132990336909</v>
      </c>
      <c r="CA32">
        <v>50.034907363889843</v>
      </c>
      <c r="CB32">
        <v>52.856468161414867</v>
      </c>
      <c r="CC32">
        <v>52.314115342022546</v>
      </c>
      <c r="CD32">
        <v>52.344617775081062</v>
      </c>
      <c r="CE32">
        <v>52.658351519003865</v>
      </c>
      <c r="CF32">
        <v>52.987404316456484</v>
      </c>
      <c r="CG32">
        <v>52.856126256998209</v>
      </c>
      <c r="CH32">
        <v>51.975555629274339</v>
      </c>
      <c r="CI32">
        <v>55.115726196086506</v>
      </c>
      <c r="CJ32">
        <v>50.738177861102521</v>
      </c>
      <c r="CK32">
        <v>52.161583249495827</v>
      </c>
      <c r="CL32">
        <v>49.683725653488558</v>
      </c>
      <c r="CM32">
        <v>51.328352108102507</v>
      </c>
      <c r="CN32">
        <v>49.915688296309142</v>
      </c>
      <c r="CO32">
        <v>52.714729256499808</v>
      </c>
      <c r="CP32">
        <v>52.233413394959932</v>
      </c>
      <c r="CQ32">
        <v>52.180601235593983</v>
      </c>
      <c r="CR32">
        <v>52.322355443251489</v>
      </c>
      <c r="CS32">
        <v>52.65192901378289</v>
      </c>
      <c r="CT32">
        <v>52.986941113713108</v>
      </c>
      <c r="CU32">
        <v>52.859331993559607</v>
      </c>
      <c r="CV32">
        <v>51.979897394997032</v>
      </c>
      <c r="CW32">
        <v>55.120526866468055</v>
      </c>
      <c r="CX32">
        <v>50.741068624724136</v>
      </c>
      <c r="CY32">
        <v>52.160457724970414</v>
      </c>
      <c r="CZ32">
        <v>49.681841360451529</v>
      </c>
      <c r="DA32">
        <v>51.325363849493485</v>
      </c>
      <c r="DB32">
        <v>49.745949666190604</v>
      </c>
      <c r="DC32">
        <v>52.601236660102174</v>
      </c>
      <c r="DD32">
        <v>52.177955310621641</v>
      </c>
      <c r="DE32">
        <v>52.143081976072388</v>
      </c>
      <c r="DF32">
        <v>52.171363926550704</v>
      </c>
      <c r="DG32">
        <v>52.321683210809482</v>
      </c>
      <c r="DH32">
        <v>52.653902623414929</v>
      </c>
      <c r="DI32">
        <v>52.988939633666746</v>
      </c>
      <c r="DJ32">
        <v>52.86046300958877</v>
      </c>
      <c r="DK32">
        <v>51.981745560403844</v>
      </c>
      <c r="DL32">
        <v>55.122337595875017</v>
      </c>
      <c r="DM32">
        <v>50.742619859362108</v>
      </c>
      <c r="DN32">
        <v>52.162803372277871</v>
      </c>
      <c r="DO32">
        <v>49.68522670348748</v>
      </c>
      <c r="DP32">
        <v>51.32539033438271</v>
      </c>
      <c r="DQ32">
        <v>49.549214587863581</v>
      </c>
      <c r="DR32">
        <v>48.174209962384793</v>
      </c>
      <c r="DS32">
        <v>52.166956379910204</v>
      </c>
      <c r="DT32">
        <v>52.120269052146014</v>
      </c>
      <c r="DU32">
        <v>52.139388976171041</v>
      </c>
      <c r="DV32">
        <v>52.174018797713053</v>
      </c>
      <c r="DW32">
        <v>52.326800894036531</v>
      </c>
      <c r="DX32">
        <v>52.66006412095394</v>
      </c>
      <c r="DY32">
        <v>52.995803235749669</v>
      </c>
      <c r="DZ32">
        <v>52.866772981972773</v>
      </c>
      <c r="EA32">
        <v>51.986092013457764</v>
      </c>
      <c r="EB32">
        <v>55.124826361177632</v>
      </c>
      <c r="EC32">
        <v>50.743550078262089</v>
      </c>
      <c r="ED32">
        <v>52.165062470259336</v>
      </c>
      <c r="EE32">
        <v>49.685621730413331</v>
      </c>
      <c r="EF32">
        <v>51.326484031602519</v>
      </c>
      <c r="EG32">
        <v>49.343859815382707</v>
      </c>
      <c r="EH32">
        <v>48.19119653854063</v>
      </c>
      <c r="EI32">
        <v>47.853932716862126</v>
      </c>
      <c r="EJ32">
        <v>52.13412477642337</v>
      </c>
      <c r="EK32">
        <v>52.118953094834431</v>
      </c>
      <c r="EL32">
        <v>52.141166203251167</v>
      </c>
      <c r="EM32">
        <v>52.176212957403997</v>
      </c>
      <c r="EN32">
        <v>52.330412011149271</v>
      </c>
      <c r="EO32">
        <v>52.662324188676109</v>
      </c>
      <c r="EP32">
        <v>52.996825793322877</v>
      </c>
      <c r="EQ32">
        <v>52.866670050305444</v>
      </c>
      <c r="ER32">
        <v>51.98584148601509</v>
      </c>
      <c r="ES32">
        <v>55.125335002382677</v>
      </c>
      <c r="ET32">
        <v>50.745697342811141</v>
      </c>
      <c r="EU32">
        <v>52.165992138219011</v>
      </c>
      <c r="EV32">
        <v>49.68523719546635</v>
      </c>
      <c r="EW32">
        <v>51.326208613107362</v>
      </c>
      <c r="EX32">
        <v>49.163136553297797</v>
      </c>
      <c r="EY32">
        <v>48.194343572386671</v>
      </c>
      <c r="EZ32">
        <v>47.944229866350398</v>
      </c>
      <c r="FA32">
        <v>47.8342703515765</v>
      </c>
      <c r="FB32">
        <v>52.134361832126956</v>
      </c>
      <c r="FC32">
        <v>52.121811459652385</v>
      </c>
      <c r="FD32">
        <v>52.144760573808014</v>
      </c>
      <c r="FE32">
        <v>52.180345061228316</v>
      </c>
      <c r="FF32">
        <v>52.33348545041477</v>
      </c>
      <c r="FG32">
        <v>52.664193103302694</v>
      </c>
      <c r="FH32">
        <v>52.997698377749252</v>
      </c>
      <c r="FI32">
        <v>52.867935722622754</v>
      </c>
      <c r="FJ32">
        <v>51.986246752347668</v>
      </c>
      <c r="FK32">
        <v>55.125424917381025</v>
      </c>
      <c r="FL32">
        <v>50.746159625710732</v>
      </c>
      <c r="FM32">
        <v>52.165265293418919</v>
      </c>
      <c r="FN32">
        <v>49.687576386850196</v>
      </c>
      <c r="FO32">
        <v>51.330869978998443</v>
      </c>
      <c r="FP32">
        <v>48.935433086180893</v>
      </c>
      <c r="FQ32">
        <v>48.112806245583961</v>
      </c>
      <c r="FR32">
        <v>47.96761926946634</v>
      </c>
      <c r="FS32">
        <v>47.923467392809606</v>
      </c>
      <c r="FT32">
        <v>47.831889955432771</v>
      </c>
      <c r="FU32">
        <v>52.136471608964641</v>
      </c>
      <c r="FV32">
        <v>52.125314097556867</v>
      </c>
      <c r="FW32">
        <v>52.150529331847949</v>
      </c>
      <c r="FX32">
        <v>52.185904242583455</v>
      </c>
      <c r="FY32">
        <v>52.338281819672311</v>
      </c>
      <c r="FZ32">
        <v>52.667369034911694</v>
      </c>
      <c r="GA32">
        <v>52.999131207007999</v>
      </c>
      <c r="GB32">
        <v>52.868722450826937</v>
      </c>
      <c r="GC32">
        <v>51.987795927107101</v>
      </c>
      <c r="GD32">
        <v>55.126116111428928</v>
      </c>
      <c r="GE32">
        <v>50.745750471858656</v>
      </c>
      <c r="GF32">
        <v>52.162033591747502</v>
      </c>
      <c r="GG32">
        <v>49.680786148467121</v>
      </c>
      <c r="GH32">
        <v>51.326189124489751</v>
      </c>
    </row>
    <row r="33" spans="1:190" x14ac:dyDescent="0.2">
      <c r="A33" s="1">
        <v>32</v>
      </c>
      <c r="B33">
        <v>51.814782499486626</v>
      </c>
      <c r="C33">
        <v>51.668760024901594</v>
      </c>
      <c r="D33">
        <v>50.353593291014</v>
      </c>
      <c r="E33">
        <v>50.424994485625554</v>
      </c>
      <c r="F33">
        <v>51.342026658083306</v>
      </c>
      <c r="G33">
        <v>54.46267027546088</v>
      </c>
      <c r="H33">
        <v>51.56483145328388</v>
      </c>
      <c r="I33">
        <v>50.024530155155567</v>
      </c>
      <c r="J33">
        <v>51.276111931255159</v>
      </c>
      <c r="K33">
        <v>53.998346638223978</v>
      </c>
      <c r="L33">
        <v>53.101113514878222</v>
      </c>
      <c r="M33">
        <v>52.909085683041646</v>
      </c>
      <c r="N33">
        <v>49.573314555238888</v>
      </c>
      <c r="O33">
        <v>51.163323439091307</v>
      </c>
      <c r="P33">
        <v>53.781310028270028</v>
      </c>
      <c r="Q33">
        <v>52.826178469929907</v>
      </c>
      <c r="R33">
        <v>52.397942931750705</v>
      </c>
      <c r="S33">
        <v>52.638827838128108</v>
      </c>
      <c r="T33">
        <v>49.524359840378331</v>
      </c>
      <c r="U33">
        <v>51.162695186413792</v>
      </c>
      <c r="V33">
        <v>54.082017720829143</v>
      </c>
      <c r="W33">
        <v>52.82462778802924</v>
      </c>
      <c r="X33">
        <v>51.830951243362939</v>
      </c>
      <c r="Y33">
        <v>51.404603175080403</v>
      </c>
      <c r="Z33">
        <v>52.162179944023691</v>
      </c>
      <c r="AA33">
        <v>49.410490939839931</v>
      </c>
      <c r="AB33">
        <v>51.15733451667441</v>
      </c>
      <c r="AC33">
        <v>54.951526807197482</v>
      </c>
      <c r="AD33">
        <v>53.567627882794582</v>
      </c>
      <c r="AE33">
        <v>52.189842346955594</v>
      </c>
      <c r="AF33">
        <v>52.997369986730163</v>
      </c>
      <c r="AG33">
        <v>50.462142741923778</v>
      </c>
      <c r="AH33">
        <v>51.840891226351623</v>
      </c>
      <c r="AI33">
        <v>49.356368103679408</v>
      </c>
      <c r="AJ33">
        <v>51.151042171254005</v>
      </c>
      <c r="AK33">
        <v>54.987302840007722</v>
      </c>
      <c r="AL33">
        <v>53.934388887515603</v>
      </c>
      <c r="AM33">
        <v>53.055538340400624</v>
      </c>
      <c r="AN33">
        <v>51.801958880071908</v>
      </c>
      <c r="AO33">
        <v>54.907524949707046</v>
      </c>
      <c r="AP33">
        <v>50.364391891337952</v>
      </c>
      <c r="AQ33">
        <v>51.831534552457029</v>
      </c>
      <c r="AR33">
        <v>49.357984602372959</v>
      </c>
      <c r="AS33">
        <v>51.15323830406232</v>
      </c>
      <c r="AT33">
        <v>54.6318602491517</v>
      </c>
      <c r="AU33">
        <v>53.490263227781675</v>
      </c>
      <c r="AV33">
        <v>53.156477344792144</v>
      </c>
      <c r="AW33">
        <v>52.73438883312258</v>
      </c>
      <c r="AX33">
        <v>51.730431650490296</v>
      </c>
      <c r="AY33">
        <v>54.895196987746829</v>
      </c>
      <c r="AZ33">
        <v>50.371930929397593</v>
      </c>
      <c r="BA33">
        <v>51.855338753437124</v>
      </c>
      <c r="BB33">
        <v>49.378280628501997</v>
      </c>
      <c r="BC33">
        <v>51.161903120886493</v>
      </c>
      <c r="BD33">
        <v>54.459060213856162</v>
      </c>
      <c r="BE33">
        <v>53.095021202841416</v>
      </c>
      <c r="BF33">
        <v>52.775279189676631</v>
      </c>
      <c r="BG33">
        <v>52.886129095742135</v>
      </c>
      <c r="BH33">
        <v>52.679406402330052</v>
      </c>
      <c r="BI33">
        <v>51.713431749378664</v>
      </c>
      <c r="BJ33">
        <v>54.89422470268714</v>
      </c>
      <c r="BK33">
        <v>50.380568966564908</v>
      </c>
      <c r="BL33">
        <v>51.869591621406009</v>
      </c>
      <c r="BM33">
        <v>49.391561105740905</v>
      </c>
      <c r="BN33">
        <v>51.167338590721066</v>
      </c>
      <c r="BO33">
        <v>54.341048182208624</v>
      </c>
      <c r="BP33">
        <v>52.772129755966091</v>
      </c>
      <c r="BQ33">
        <v>52.298830278429747</v>
      </c>
      <c r="BR33">
        <v>52.500344427380462</v>
      </c>
      <c r="BS33">
        <v>52.826772778895489</v>
      </c>
      <c r="BT33">
        <v>52.661082164757261</v>
      </c>
      <c r="BU33">
        <v>51.706672929918462</v>
      </c>
      <c r="BV33">
        <v>54.892783279307196</v>
      </c>
      <c r="BW33">
        <v>50.381366768102424</v>
      </c>
      <c r="BX33">
        <v>51.873023704940934</v>
      </c>
      <c r="BY33">
        <v>49.397345833811919</v>
      </c>
      <c r="BZ33">
        <v>51.168312014484997</v>
      </c>
      <c r="CA33">
        <v>49.820088805395422</v>
      </c>
      <c r="CB33">
        <v>52.65025171205486</v>
      </c>
      <c r="CC33">
        <v>52.070179614717077</v>
      </c>
      <c r="CD33">
        <v>52.11286631788218</v>
      </c>
      <c r="CE33">
        <v>52.456732548220003</v>
      </c>
      <c r="CF33">
        <v>52.813728961990471</v>
      </c>
      <c r="CG33">
        <v>52.660672305100597</v>
      </c>
      <c r="CH33">
        <v>51.710729643830476</v>
      </c>
      <c r="CI33">
        <v>54.898536466054111</v>
      </c>
      <c r="CJ33">
        <v>50.38944244785548</v>
      </c>
      <c r="CK33">
        <v>51.881002395231768</v>
      </c>
      <c r="CL33">
        <v>49.401436421221668</v>
      </c>
      <c r="CM33">
        <v>51.170697441922073</v>
      </c>
      <c r="CN33">
        <v>49.682082252929192</v>
      </c>
      <c r="CO33">
        <v>52.49060829760699</v>
      </c>
      <c r="CP33">
        <v>51.971866049486813</v>
      </c>
      <c r="CQ33">
        <v>51.922726945154487</v>
      </c>
      <c r="CR33">
        <v>52.087751604719855</v>
      </c>
      <c r="CS33">
        <v>52.450986224064735</v>
      </c>
      <c r="CT33">
        <v>52.814356422033505</v>
      </c>
      <c r="CU33">
        <v>52.663253218564996</v>
      </c>
      <c r="CV33">
        <v>51.715248698602572</v>
      </c>
      <c r="CW33">
        <v>54.904212996641434</v>
      </c>
      <c r="CX33">
        <v>50.393380734012204</v>
      </c>
      <c r="CY33">
        <v>51.881699383450282</v>
      </c>
      <c r="CZ33">
        <v>49.400341024911519</v>
      </c>
      <c r="DA33">
        <v>51.168567391314291</v>
      </c>
      <c r="DB33">
        <v>49.486992034604704</v>
      </c>
      <c r="DC33">
        <v>52.350668217456423</v>
      </c>
      <c r="DD33">
        <v>51.904460028102001</v>
      </c>
      <c r="DE33">
        <v>51.871206285384069</v>
      </c>
      <c r="DF33">
        <v>51.910035377166146</v>
      </c>
      <c r="DG33">
        <v>52.086458130823679</v>
      </c>
      <c r="DH33">
        <v>52.453238141572527</v>
      </c>
      <c r="DI33">
        <v>52.81713654527524</v>
      </c>
      <c r="DJ33">
        <v>52.667169621301895</v>
      </c>
      <c r="DK33">
        <v>51.718042208525723</v>
      </c>
      <c r="DL33">
        <v>54.907282847852272</v>
      </c>
      <c r="DM33">
        <v>50.39445963238191</v>
      </c>
      <c r="DN33">
        <v>51.882186202719602</v>
      </c>
      <c r="DO33">
        <v>49.403007377038811</v>
      </c>
      <c r="DP33">
        <v>51.168163575422106</v>
      </c>
      <c r="DQ33">
        <v>49.257402857101219</v>
      </c>
      <c r="DR33">
        <v>47.791499010799363</v>
      </c>
      <c r="DS33">
        <v>51.874854462845292</v>
      </c>
      <c r="DT33">
        <v>51.838253520324699</v>
      </c>
      <c r="DU33">
        <v>51.865323806606057</v>
      </c>
      <c r="DV33">
        <v>51.913355068267265</v>
      </c>
      <c r="DW33">
        <v>52.092037866730713</v>
      </c>
      <c r="DX33">
        <v>52.458728940863764</v>
      </c>
      <c r="DY33">
        <v>52.823784901205627</v>
      </c>
      <c r="DZ33">
        <v>52.672573568639621</v>
      </c>
      <c r="EA33">
        <v>51.723460278210503</v>
      </c>
      <c r="EB33">
        <v>54.909103459203195</v>
      </c>
      <c r="EC33">
        <v>50.395373911026127</v>
      </c>
      <c r="ED33">
        <v>51.883886902211245</v>
      </c>
      <c r="EE33">
        <v>49.405089107839743</v>
      </c>
      <c r="EF33">
        <v>51.167268407362876</v>
      </c>
      <c r="EG33">
        <v>49.023074280007513</v>
      </c>
      <c r="EH33">
        <v>47.791086806213436</v>
      </c>
      <c r="EI33">
        <v>47.446545171139149</v>
      </c>
      <c r="EJ33">
        <v>51.837487984253755</v>
      </c>
      <c r="EK33">
        <v>51.836366803924037</v>
      </c>
      <c r="EL33">
        <v>51.867136541736741</v>
      </c>
      <c r="EM33">
        <v>51.916954549453322</v>
      </c>
      <c r="EN33">
        <v>52.096489237461206</v>
      </c>
      <c r="EO33">
        <v>52.462750137403845</v>
      </c>
      <c r="EP33">
        <v>52.825428855165775</v>
      </c>
      <c r="EQ33">
        <v>52.672484872569797</v>
      </c>
      <c r="ER33">
        <v>51.722934506129164</v>
      </c>
      <c r="ES33">
        <v>54.909623900405109</v>
      </c>
      <c r="ET33">
        <v>50.396748891398275</v>
      </c>
      <c r="EU33">
        <v>51.8854766991997</v>
      </c>
      <c r="EV33">
        <v>49.404006813864278</v>
      </c>
      <c r="EW33">
        <v>51.168249193063978</v>
      </c>
      <c r="EX33">
        <v>48.816955043555751</v>
      </c>
      <c r="EY33">
        <v>47.783334796695442</v>
      </c>
      <c r="EZ33">
        <v>47.524805224942341</v>
      </c>
      <c r="FA33">
        <v>47.424003530406289</v>
      </c>
      <c r="FB33">
        <v>51.837517318819401</v>
      </c>
      <c r="FC33">
        <v>51.840375777302164</v>
      </c>
      <c r="FD33">
        <v>51.871507642446026</v>
      </c>
      <c r="FE33">
        <v>51.921360483710231</v>
      </c>
      <c r="FF33">
        <v>52.099485348398957</v>
      </c>
      <c r="FG33">
        <v>52.464633948401733</v>
      </c>
      <c r="FH33">
        <v>52.826732528531089</v>
      </c>
      <c r="FI33">
        <v>52.675146014172995</v>
      </c>
      <c r="FJ33">
        <v>51.722507475238906</v>
      </c>
      <c r="FK33">
        <v>54.909001407507894</v>
      </c>
      <c r="FL33">
        <v>50.396636285517438</v>
      </c>
      <c r="FM33">
        <v>51.884441567257973</v>
      </c>
      <c r="FN33">
        <v>49.405633611461148</v>
      </c>
      <c r="FO33">
        <v>51.170407068242191</v>
      </c>
      <c r="FP33">
        <v>48.575851457075139</v>
      </c>
      <c r="FQ33">
        <v>47.686998116373125</v>
      </c>
      <c r="FR33">
        <v>47.538530146415617</v>
      </c>
      <c r="FS33">
        <v>47.500970647413673</v>
      </c>
      <c r="FT33">
        <v>47.421059913064063</v>
      </c>
      <c r="FU33">
        <v>51.840279287468768</v>
      </c>
      <c r="FV33">
        <v>51.844735417552748</v>
      </c>
      <c r="FW33">
        <v>51.87729408949302</v>
      </c>
      <c r="FX33">
        <v>51.927228848538107</v>
      </c>
      <c r="FY33">
        <v>52.105052739273837</v>
      </c>
      <c r="FZ33">
        <v>52.469216340804401</v>
      </c>
      <c r="GA33">
        <v>52.82800175709032</v>
      </c>
      <c r="GB33">
        <v>52.676307384375328</v>
      </c>
      <c r="GC33">
        <v>51.726479463835268</v>
      </c>
      <c r="GD33">
        <v>54.909152153599351</v>
      </c>
      <c r="GE33">
        <v>50.397362669974704</v>
      </c>
      <c r="GF33">
        <v>51.886126306837731</v>
      </c>
      <c r="GG33">
        <v>49.396413009380396</v>
      </c>
      <c r="GH33">
        <v>51.168176608010185</v>
      </c>
    </row>
    <row r="34" spans="1:190" x14ac:dyDescent="0.2">
      <c r="A34" s="1">
        <v>33</v>
      </c>
      <c r="B34">
        <v>51.743808580364941</v>
      </c>
      <c r="C34">
        <v>51.582343336369036</v>
      </c>
      <c r="D34">
        <v>50.202266976323145</v>
      </c>
      <c r="E34">
        <v>50.26367038195059</v>
      </c>
      <c r="F34">
        <v>51.228061199726433</v>
      </c>
      <c r="G34">
        <v>54.399596505581286</v>
      </c>
      <c r="H34">
        <v>51.402917852344096</v>
      </c>
      <c r="I34">
        <v>49.839956486174295</v>
      </c>
      <c r="J34">
        <v>51.156342478091453</v>
      </c>
      <c r="K34">
        <v>53.903341655854284</v>
      </c>
      <c r="L34">
        <v>52.953616127438863</v>
      </c>
      <c r="M34">
        <v>52.739600458398762</v>
      </c>
      <c r="N34">
        <v>49.360130148496523</v>
      </c>
      <c r="O34">
        <v>51.033999195562167</v>
      </c>
      <c r="P34">
        <v>53.658177536784834</v>
      </c>
      <c r="Q34">
        <v>52.65707925453026</v>
      </c>
      <c r="R34">
        <v>52.207638805382842</v>
      </c>
      <c r="S34">
        <v>52.451881311952882</v>
      </c>
      <c r="T34">
        <v>49.306571514766595</v>
      </c>
      <c r="U34">
        <v>51.033546130218497</v>
      </c>
      <c r="V34">
        <v>53.980761312594382</v>
      </c>
      <c r="W34">
        <v>52.651857058269535</v>
      </c>
      <c r="X34">
        <v>51.613635236505168</v>
      </c>
      <c r="Y34">
        <v>51.163212185598091</v>
      </c>
      <c r="Z34">
        <v>51.943684821914736</v>
      </c>
      <c r="AA34">
        <v>49.183680153359958</v>
      </c>
      <c r="AB34">
        <v>51.026695677565364</v>
      </c>
      <c r="AC34">
        <v>54.927390282192064</v>
      </c>
      <c r="AD34">
        <v>53.45548113734359</v>
      </c>
      <c r="AE34">
        <v>51.995049238677964</v>
      </c>
      <c r="AF34">
        <v>52.77511031503483</v>
      </c>
      <c r="AG34">
        <v>50.173671143708916</v>
      </c>
      <c r="AH34">
        <v>51.601401756072747</v>
      </c>
      <c r="AI34">
        <v>49.123080031043756</v>
      </c>
      <c r="AJ34">
        <v>51.019891208785197</v>
      </c>
      <c r="AK34">
        <v>54.979911820479046</v>
      </c>
      <c r="AL34">
        <v>53.865561586111646</v>
      </c>
      <c r="AM34">
        <v>52.917827604489119</v>
      </c>
      <c r="AN34">
        <v>51.587058620065505</v>
      </c>
      <c r="AO34">
        <v>54.716624849599448</v>
      </c>
      <c r="AP34">
        <v>50.071139138158351</v>
      </c>
      <c r="AQ34">
        <v>51.591247210482237</v>
      </c>
      <c r="AR34">
        <v>49.125233629030646</v>
      </c>
      <c r="AS34">
        <v>51.022624385736037</v>
      </c>
      <c r="AT34">
        <v>54.599003121902101</v>
      </c>
      <c r="AU34">
        <v>53.391031896102184</v>
      </c>
      <c r="AV34">
        <v>53.034690118996508</v>
      </c>
      <c r="AW34">
        <v>52.573798413705319</v>
      </c>
      <c r="AX34">
        <v>51.508399090917877</v>
      </c>
      <c r="AY34">
        <v>54.70188216365581</v>
      </c>
      <c r="AZ34">
        <v>50.079492712259452</v>
      </c>
      <c r="BA34">
        <v>51.616614292954225</v>
      </c>
      <c r="BB34">
        <v>49.146425170297967</v>
      </c>
      <c r="BC34">
        <v>51.032624904510165</v>
      </c>
      <c r="BD34">
        <v>54.408909666391466</v>
      </c>
      <c r="BE34">
        <v>52.964697541020769</v>
      </c>
      <c r="BF34">
        <v>52.627078183566013</v>
      </c>
      <c r="BG34">
        <v>52.743291298966163</v>
      </c>
      <c r="BH34">
        <v>52.512455499929786</v>
      </c>
      <c r="BI34">
        <v>51.489873083711878</v>
      </c>
      <c r="BJ34">
        <v>54.701034688783892</v>
      </c>
      <c r="BK34">
        <v>50.088059398298711</v>
      </c>
      <c r="BL34">
        <v>51.632677815310693</v>
      </c>
      <c r="BM34">
        <v>49.161418283053273</v>
      </c>
      <c r="BN34">
        <v>51.038107984142684</v>
      </c>
      <c r="BO34">
        <v>54.277308144300456</v>
      </c>
      <c r="BP34">
        <v>52.612281126863657</v>
      </c>
      <c r="BQ34">
        <v>52.114416259441633</v>
      </c>
      <c r="BR34">
        <v>52.332194248337764</v>
      </c>
      <c r="BS34">
        <v>52.677853791785154</v>
      </c>
      <c r="BT34">
        <v>52.492735462995718</v>
      </c>
      <c r="BU34">
        <v>51.483842862219966</v>
      </c>
      <c r="BV34">
        <v>54.699481661741764</v>
      </c>
      <c r="BW34">
        <v>50.089129103416049</v>
      </c>
      <c r="BX34">
        <v>51.637578264483103</v>
      </c>
      <c r="BY34">
        <v>49.167680833770561</v>
      </c>
      <c r="BZ34">
        <v>51.038854285946329</v>
      </c>
      <c r="CA34">
        <v>49.644937336288841</v>
      </c>
      <c r="CB34">
        <v>52.475985914397576</v>
      </c>
      <c r="CC34">
        <v>51.863233549398863</v>
      </c>
      <c r="CD34">
        <v>51.916130621674469</v>
      </c>
      <c r="CE34">
        <v>52.28416893198942</v>
      </c>
      <c r="CF34">
        <v>52.663925603778175</v>
      </c>
      <c r="CG34">
        <v>52.492271059574236</v>
      </c>
      <c r="CH34">
        <v>51.48623999490156</v>
      </c>
      <c r="CI34">
        <v>54.705161110494863</v>
      </c>
      <c r="CJ34">
        <v>50.097150318344688</v>
      </c>
      <c r="CK34">
        <v>51.644894340246019</v>
      </c>
      <c r="CL34">
        <v>49.172137816434891</v>
      </c>
      <c r="CM34">
        <v>51.041138016851768</v>
      </c>
      <c r="CN34">
        <v>49.491608010115137</v>
      </c>
      <c r="CO34">
        <v>52.301270418433248</v>
      </c>
      <c r="CP34">
        <v>51.750582994258934</v>
      </c>
      <c r="CQ34">
        <v>51.705415396156127</v>
      </c>
      <c r="CR34">
        <v>51.888317478527483</v>
      </c>
      <c r="CS34">
        <v>52.279001303461278</v>
      </c>
      <c r="CT34">
        <v>52.66602488752828</v>
      </c>
      <c r="CU34">
        <v>52.496113639955844</v>
      </c>
      <c r="CV34">
        <v>51.492890607652164</v>
      </c>
      <c r="CW34">
        <v>54.71212269915867</v>
      </c>
      <c r="CX34">
        <v>50.102510583590139</v>
      </c>
      <c r="CY34">
        <v>51.645113958018591</v>
      </c>
      <c r="CZ34">
        <v>49.171654462138086</v>
      </c>
      <c r="DA34">
        <v>51.038456916993802</v>
      </c>
      <c r="DB34">
        <v>49.276060077437805</v>
      </c>
      <c r="DC34">
        <v>52.13969028616124</v>
      </c>
      <c r="DD34">
        <v>51.674081540192574</v>
      </c>
      <c r="DE34">
        <v>51.641068753450767</v>
      </c>
      <c r="DF34">
        <v>51.689506056192378</v>
      </c>
      <c r="DG34">
        <v>51.886923230327149</v>
      </c>
      <c r="DH34">
        <v>52.28119546357766</v>
      </c>
      <c r="DI34">
        <v>52.668255106052364</v>
      </c>
      <c r="DJ34">
        <v>52.499811753868308</v>
      </c>
      <c r="DK34">
        <v>51.496648010685171</v>
      </c>
      <c r="DL34">
        <v>54.714868025993553</v>
      </c>
      <c r="DM34">
        <v>50.103692780091954</v>
      </c>
      <c r="DN34">
        <v>51.647575002242114</v>
      </c>
      <c r="DO34">
        <v>49.173744709624785</v>
      </c>
      <c r="DP34">
        <v>51.038991384793576</v>
      </c>
      <c r="DQ34">
        <v>49.019768022387474</v>
      </c>
      <c r="DR34">
        <v>47.480949780626112</v>
      </c>
      <c r="DS34">
        <v>51.629071386030063</v>
      </c>
      <c r="DT34">
        <v>51.600802209288688</v>
      </c>
      <c r="DU34">
        <v>51.63323784529593</v>
      </c>
      <c r="DV34">
        <v>51.693084633381332</v>
      </c>
      <c r="DW34">
        <v>51.891886509061358</v>
      </c>
      <c r="DX34">
        <v>52.287710463374246</v>
      </c>
      <c r="DY34">
        <v>52.674851752168827</v>
      </c>
      <c r="DZ34">
        <v>52.504552425919869</v>
      </c>
      <c r="EA34">
        <v>51.499856454397936</v>
      </c>
      <c r="EB34">
        <v>54.717211478494335</v>
      </c>
      <c r="EC34">
        <v>50.104751185083778</v>
      </c>
      <c r="ED34">
        <v>51.650107560798347</v>
      </c>
      <c r="EE34">
        <v>49.176123654582845</v>
      </c>
      <c r="EF34">
        <v>51.038470617366613</v>
      </c>
      <c r="EG34">
        <v>48.761514171413793</v>
      </c>
      <c r="EH34">
        <v>47.465857553517829</v>
      </c>
      <c r="EI34">
        <v>47.115462791601999</v>
      </c>
      <c r="EJ34">
        <v>51.586947263967325</v>
      </c>
      <c r="EK34">
        <v>51.597995174640793</v>
      </c>
      <c r="EL34">
        <v>51.635587392822451</v>
      </c>
      <c r="EM34">
        <v>51.696429360401602</v>
      </c>
      <c r="EN34">
        <v>51.897708987486396</v>
      </c>
      <c r="EO34">
        <v>52.291651759065346</v>
      </c>
      <c r="EP34">
        <v>52.676795075545513</v>
      </c>
      <c r="EQ34">
        <v>52.506601161245108</v>
      </c>
      <c r="ER34">
        <v>51.501938117016088</v>
      </c>
      <c r="ES34">
        <v>54.718802270875791</v>
      </c>
      <c r="ET34">
        <v>50.106787873782935</v>
      </c>
      <c r="EU34">
        <v>51.648509905412148</v>
      </c>
      <c r="EV34">
        <v>49.174612640313164</v>
      </c>
      <c r="EW34">
        <v>51.039131735835362</v>
      </c>
      <c r="EX34">
        <v>48.536101081347802</v>
      </c>
      <c r="EY34">
        <v>47.448763413416849</v>
      </c>
      <c r="EZ34">
        <v>47.184108547873109</v>
      </c>
      <c r="FA34">
        <v>47.090273882860401</v>
      </c>
      <c r="FB34">
        <v>51.58738148612899</v>
      </c>
      <c r="FC34">
        <v>51.601983434096041</v>
      </c>
      <c r="FD34">
        <v>51.641119211929237</v>
      </c>
      <c r="FE34">
        <v>51.702862549888103</v>
      </c>
      <c r="FF34">
        <v>51.901564327024573</v>
      </c>
      <c r="FG34">
        <v>52.294838920138609</v>
      </c>
      <c r="FH34">
        <v>52.679110813961465</v>
      </c>
      <c r="FI34">
        <v>52.508006269550258</v>
      </c>
      <c r="FJ34">
        <v>51.500749405885109</v>
      </c>
      <c r="FK34">
        <v>54.718169844034456</v>
      </c>
      <c r="FL34">
        <v>50.107063888172767</v>
      </c>
      <c r="FM34">
        <v>51.649246103207297</v>
      </c>
      <c r="FN34">
        <v>49.175716621117964</v>
      </c>
      <c r="FO34">
        <v>51.036592606623309</v>
      </c>
      <c r="FP34">
        <v>48.285589617119847</v>
      </c>
      <c r="FQ34">
        <v>47.341303354163813</v>
      </c>
      <c r="FR34">
        <v>47.189854252710333</v>
      </c>
      <c r="FS34">
        <v>47.158455001500677</v>
      </c>
      <c r="FT34">
        <v>47.087011056115088</v>
      </c>
      <c r="FU34">
        <v>51.589376953978842</v>
      </c>
      <c r="FV34">
        <v>51.606968633871297</v>
      </c>
      <c r="FW34">
        <v>51.647191589860199</v>
      </c>
      <c r="FX34">
        <v>51.708410295077719</v>
      </c>
      <c r="FY34">
        <v>51.90655229491994</v>
      </c>
      <c r="FZ34">
        <v>52.298353424720645</v>
      </c>
      <c r="GA34">
        <v>52.68125386602842</v>
      </c>
      <c r="GB34">
        <v>52.509098359595257</v>
      </c>
      <c r="GC34">
        <v>51.503348682554822</v>
      </c>
      <c r="GD34">
        <v>54.717297266052242</v>
      </c>
      <c r="GE34">
        <v>50.107152803607825</v>
      </c>
      <c r="GF34">
        <v>51.65243431394839</v>
      </c>
      <c r="GG34">
        <v>49.168474950817028</v>
      </c>
      <c r="GH34">
        <v>51.038724781039555</v>
      </c>
    </row>
    <row r="35" spans="1:190" x14ac:dyDescent="0.2">
      <c r="A35" s="1">
        <v>34</v>
      </c>
      <c r="B35">
        <v>51.694240812182834</v>
      </c>
      <c r="C35">
        <v>51.519708288534723</v>
      </c>
      <c r="D35">
        <v>50.091741571831832</v>
      </c>
      <c r="E35">
        <v>50.145795612938088</v>
      </c>
      <c r="F35">
        <v>51.145002080974152</v>
      </c>
      <c r="G35">
        <v>54.351658652472523</v>
      </c>
      <c r="H35">
        <v>51.283486645390788</v>
      </c>
      <c r="I35">
        <v>49.704289506199316</v>
      </c>
      <c r="J35">
        <v>51.068550565021546</v>
      </c>
      <c r="K35">
        <v>53.832652307172651</v>
      </c>
      <c r="L35">
        <v>52.842164570416152</v>
      </c>
      <c r="M35">
        <v>52.612894462936772</v>
      </c>
      <c r="N35">
        <v>49.204261227283219</v>
      </c>
      <c r="O35">
        <v>50.939253592313392</v>
      </c>
      <c r="P35">
        <v>53.567420431232193</v>
      </c>
      <c r="Q35">
        <v>52.532947382910812</v>
      </c>
      <c r="R35">
        <v>52.065769146635859</v>
      </c>
      <c r="S35">
        <v>52.312613073036388</v>
      </c>
      <c r="T35">
        <v>49.147197230348347</v>
      </c>
      <c r="U35">
        <v>50.93832450121009</v>
      </c>
      <c r="V35">
        <v>53.905381216804507</v>
      </c>
      <c r="W35">
        <v>52.522785788223551</v>
      </c>
      <c r="X35">
        <v>51.452774123716658</v>
      </c>
      <c r="Y35">
        <v>50.98370472360731</v>
      </c>
      <c r="Z35">
        <v>51.783046404566001</v>
      </c>
      <c r="AA35">
        <v>49.016450302073849</v>
      </c>
      <c r="AB35">
        <v>50.931407764164007</v>
      </c>
      <c r="AC35">
        <v>54.908201403840863</v>
      </c>
      <c r="AD35">
        <v>53.370088392425231</v>
      </c>
      <c r="AE35">
        <v>51.850006900834998</v>
      </c>
      <c r="AF35">
        <v>52.607924412105561</v>
      </c>
      <c r="AG35">
        <v>49.960122366147111</v>
      </c>
      <c r="AH35">
        <v>51.424399491605662</v>
      </c>
      <c r="AI35">
        <v>48.951944343452595</v>
      </c>
      <c r="AJ35">
        <v>50.923823871916944</v>
      </c>
      <c r="AK35">
        <v>54.972181177544805</v>
      </c>
      <c r="AL35">
        <v>53.811939682523629</v>
      </c>
      <c r="AM35">
        <v>52.813041400106172</v>
      </c>
      <c r="AN35">
        <v>51.427218244218153</v>
      </c>
      <c r="AO35">
        <v>54.567200473532822</v>
      </c>
      <c r="AP35">
        <v>49.853185343424521</v>
      </c>
      <c r="AQ35">
        <v>51.414290317468982</v>
      </c>
      <c r="AR35">
        <v>48.953745824124645</v>
      </c>
      <c r="AS35">
        <v>50.927513886893657</v>
      </c>
      <c r="AT35">
        <v>54.572451566897527</v>
      </c>
      <c r="AU35">
        <v>53.314132583585263</v>
      </c>
      <c r="AV35">
        <v>52.942013575597102</v>
      </c>
      <c r="AW35">
        <v>52.453385327880056</v>
      </c>
      <c r="AX35">
        <v>51.343819221027459</v>
      </c>
      <c r="AY35">
        <v>54.552103172164337</v>
      </c>
      <c r="AZ35">
        <v>49.861606124630669</v>
      </c>
      <c r="BA35">
        <v>51.440417199091272</v>
      </c>
      <c r="BB35">
        <v>48.976976205296872</v>
      </c>
      <c r="BC35">
        <v>50.937007820069617</v>
      </c>
      <c r="BD35">
        <v>54.369357222645647</v>
      </c>
      <c r="BE35">
        <v>52.865720355363806</v>
      </c>
      <c r="BF35">
        <v>52.514791690775319</v>
      </c>
      <c r="BG35">
        <v>52.635448844532604</v>
      </c>
      <c r="BH35">
        <v>52.387578382276587</v>
      </c>
      <c r="BI35">
        <v>51.324606619205689</v>
      </c>
      <c r="BJ35">
        <v>54.550719468570868</v>
      </c>
      <c r="BK35">
        <v>49.870522859607405</v>
      </c>
      <c r="BL35">
        <v>51.457361856411737</v>
      </c>
      <c r="BM35">
        <v>48.991980616997381</v>
      </c>
      <c r="BN35">
        <v>50.94317380548496</v>
      </c>
      <c r="BO35">
        <v>54.2275994368364</v>
      </c>
      <c r="BP35">
        <v>52.492389428419905</v>
      </c>
      <c r="BQ35">
        <v>51.976589923745621</v>
      </c>
      <c r="BR35">
        <v>52.20501418836951</v>
      </c>
      <c r="BS35">
        <v>52.565579978938068</v>
      </c>
      <c r="BT35">
        <v>52.365805609344285</v>
      </c>
      <c r="BU35">
        <v>51.317501084897771</v>
      </c>
      <c r="BV35">
        <v>54.549594664159969</v>
      </c>
      <c r="BW35">
        <v>49.87316713793588</v>
      </c>
      <c r="BX35">
        <v>51.462980980803806</v>
      </c>
      <c r="BY35">
        <v>48.999325138396784</v>
      </c>
      <c r="BZ35">
        <v>50.944806049264123</v>
      </c>
      <c r="CA35">
        <v>49.515204327830368</v>
      </c>
      <c r="CB35">
        <v>52.344255688695384</v>
      </c>
      <c r="CC35">
        <v>51.708772176324928</v>
      </c>
      <c r="CD35">
        <v>51.768640102497187</v>
      </c>
      <c r="CE35">
        <v>52.15605797498084</v>
      </c>
      <c r="CF35">
        <v>52.551808627660463</v>
      </c>
      <c r="CG35">
        <v>52.364883374252166</v>
      </c>
      <c r="CH35">
        <v>51.320105647610582</v>
      </c>
      <c r="CI35">
        <v>54.555845916903678</v>
      </c>
      <c r="CJ35">
        <v>49.880857594830786</v>
      </c>
      <c r="CK35">
        <v>51.470959741191777</v>
      </c>
      <c r="CL35">
        <v>49.003642276660834</v>
      </c>
      <c r="CM35">
        <v>50.946505014731621</v>
      </c>
      <c r="CN35">
        <v>49.350251171213664</v>
      </c>
      <c r="CO35">
        <v>52.157528363651366</v>
      </c>
      <c r="CP35">
        <v>51.584820777974286</v>
      </c>
      <c r="CQ35">
        <v>51.542722835144502</v>
      </c>
      <c r="CR35">
        <v>51.73970666830305</v>
      </c>
      <c r="CS35">
        <v>52.150370326047288</v>
      </c>
      <c r="CT35">
        <v>52.553961859590487</v>
      </c>
      <c r="CU35">
        <v>52.370117147077735</v>
      </c>
      <c r="CV35">
        <v>51.327098953859029</v>
      </c>
      <c r="CW35">
        <v>54.562696100285237</v>
      </c>
      <c r="CX35">
        <v>49.886329372565307</v>
      </c>
      <c r="CY35">
        <v>51.471196329881138</v>
      </c>
      <c r="CZ35">
        <v>49.003296535043376</v>
      </c>
      <c r="DA35">
        <v>50.944787690673174</v>
      </c>
      <c r="DB35">
        <v>49.120775688201562</v>
      </c>
      <c r="DC35">
        <v>51.981220313850407</v>
      </c>
      <c r="DD35">
        <v>51.500552156619911</v>
      </c>
      <c r="DE35">
        <v>51.468001909374259</v>
      </c>
      <c r="DF35">
        <v>51.525591516877981</v>
      </c>
      <c r="DG35">
        <v>51.737543658421522</v>
      </c>
      <c r="DH35">
        <v>52.152472446970954</v>
      </c>
      <c r="DI35">
        <v>52.556974140427641</v>
      </c>
      <c r="DJ35">
        <v>52.373855219217724</v>
      </c>
      <c r="DK35">
        <v>51.331451768489138</v>
      </c>
      <c r="DL35">
        <v>54.566050125726875</v>
      </c>
      <c r="DM35">
        <v>49.887785411962085</v>
      </c>
      <c r="DN35">
        <v>51.474142466963492</v>
      </c>
      <c r="DO35">
        <v>49.005632142053173</v>
      </c>
      <c r="DP35">
        <v>50.943329256986267</v>
      </c>
      <c r="DQ35">
        <v>48.844546460939391</v>
      </c>
      <c r="DR35">
        <v>47.251235448395718</v>
      </c>
      <c r="DS35">
        <v>51.445285368203066</v>
      </c>
      <c r="DT35">
        <v>51.421934348581026</v>
      </c>
      <c r="DU35">
        <v>51.459803497858829</v>
      </c>
      <c r="DV35">
        <v>51.528902789205645</v>
      </c>
      <c r="DW35">
        <v>51.743270181965499</v>
      </c>
      <c r="DX35">
        <v>52.158260258109721</v>
      </c>
      <c r="DY35">
        <v>52.562583623184437</v>
      </c>
      <c r="DZ35">
        <v>52.379837186232564</v>
      </c>
      <c r="EA35">
        <v>51.334556541623527</v>
      </c>
      <c r="EB35">
        <v>54.567344909700232</v>
      </c>
      <c r="EC35">
        <v>49.889345607666648</v>
      </c>
      <c r="ED35">
        <v>51.476178650035493</v>
      </c>
      <c r="EE35">
        <v>49.007457658597239</v>
      </c>
      <c r="EF35">
        <v>50.945235351938521</v>
      </c>
      <c r="EG35">
        <v>48.566124904384253</v>
      </c>
      <c r="EH35">
        <v>47.226371810597051</v>
      </c>
      <c r="EI35">
        <v>46.871302583239235</v>
      </c>
      <c r="EJ35">
        <v>51.399118134254472</v>
      </c>
      <c r="EK35">
        <v>51.417624198124265</v>
      </c>
      <c r="EL35">
        <v>51.461920104120821</v>
      </c>
      <c r="EM35">
        <v>51.532725956323205</v>
      </c>
      <c r="EN35">
        <v>51.749321187092733</v>
      </c>
      <c r="EO35">
        <v>52.16363581439014</v>
      </c>
      <c r="EP35">
        <v>52.566811780964095</v>
      </c>
      <c r="EQ35">
        <v>52.380285354222998</v>
      </c>
      <c r="ER35">
        <v>51.33561818129796</v>
      </c>
      <c r="ES35">
        <v>54.568782637122311</v>
      </c>
      <c r="ET35">
        <v>49.891348801422389</v>
      </c>
      <c r="EU35">
        <v>51.474162247057897</v>
      </c>
      <c r="EV35">
        <v>49.005277001346357</v>
      </c>
      <c r="EW35">
        <v>50.944754829284896</v>
      </c>
      <c r="EX35">
        <v>48.32781609904815</v>
      </c>
      <c r="EY35">
        <v>47.199913472990033</v>
      </c>
      <c r="EZ35">
        <v>46.933238566645478</v>
      </c>
      <c r="FA35">
        <v>46.844891187342618</v>
      </c>
      <c r="FB35">
        <v>51.400094609099618</v>
      </c>
      <c r="FC35">
        <v>51.423378311059317</v>
      </c>
      <c r="FD35">
        <v>51.468272252018039</v>
      </c>
      <c r="FE35">
        <v>51.538906009578284</v>
      </c>
      <c r="FF35">
        <v>51.753356515556057</v>
      </c>
      <c r="FG35">
        <v>52.167495417238854</v>
      </c>
      <c r="FH35">
        <v>52.569231063773877</v>
      </c>
      <c r="FI35">
        <v>52.382355373483563</v>
      </c>
      <c r="FJ35">
        <v>51.336680468437116</v>
      </c>
      <c r="FK35">
        <v>54.568316278459541</v>
      </c>
      <c r="FL35">
        <v>49.891440973964272</v>
      </c>
      <c r="FM35">
        <v>51.475575895993799</v>
      </c>
      <c r="FN35">
        <v>49.006646204251929</v>
      </c>
      <c r="FO35">
        <v>50.94388070191652</v>
      </c>
      <c r="FP35">
        <v>48.072690887877208</v>
      </c>
      <c r="FQ35">
        <v>47.0862549338406</v>
      </c>
      <c r="FR35">
        <v>46.9312717241786</v>
      </c>
      <c r="FS35">
        <v>46.905534357768268</v>
      </c>
      <c r="FT35">
        <v>46.840971683222705</v>
      </c>
      <c r="FU35">
        <v>51.402299277052123</v>
      </c>
      <c r="FV35">
        <v>51.428021672223558</v>
      </c>
      <c r="FW35">
        <v>51.474442675389611</v>
      </c>
      <c r="FX35">
        <v>51.544649594942122</v>
      </c>
      <c r="FY35">
        <v>51.759720383781925</v>
      </c>
      <c r="FZ35">
        <v>52.170177375402993</v>
      </c>
      <c r="GA35">
        <v>52.56951389105545</v>
      </c>
      <c r="GB35">
        <v>52.383642233907963</v>
      </c>
      <c r="GC35">
        <v>51.338029820182506</v>
      </c>
      <c r="GD35">
        <v>54.569052274820159</v>
      </c>
      <c r="GE35">
        <v>49.890948864120062</v>
      </c>
      <c r="GF35">
        <v>51.477788961120552</v>
      </c>
      <c r="GG35">
        <v>49.003583207170891</v>
      </c>
      <c r="GH35">
        <v>50.943930716739978</v>
      </c>
    </row>
    <row r="36" spans="1:190" x14ac:dyDescent="0.2">
      <c r="A36" s="1">
        <v>35</v>
      </c>
      <c r="B36">
        <v>51.66587545916822</v>
      </c>
      <c r="C36">
        <v>51.482523808433797</v>
      </c>
      <c r="D36">
        <v>50.024210823782028</v>
      </c>
      <c r="E36">
        <v>50.074293898528069</v>
      </c>
      <c r="F36">
        <v>51.094429621334903</v>
      </c>
      <c r="G36">
        <v>54.321821358119898</v>
      </c>
      <c r="H36">
        <v>51.210733118943338</v>
      </c>
      <c r="I36">
        <v>49.622192524310393</v>
      </c>
      <c r="J36">
        <v>51.015322828923971</v>
      </c>
      <c r="K36">
        <v>53.788621197247217</v>
      </c>
      <c r="L36">
        <v>52.773771003428806</v>
      </c>
      <c r="M36">
        <v>52.535341845426423</v>
      </c>
      <c r="N36">
        <v>49.108407093118977</v>
      </c>
      <c r="O36">
        <v>50.881902702999362</v>
      </c>
      <c r="P36">
        <v>53.511417329672142</v>
      </c>
      <c r="Q36">
        <v>52.455694708954937</v>
      </c>
      <c r="R36">
        <v>51.977868395327505</v>
      </c>
      <c r="S36">
        <v>52.227221713020583</v>
      </c>
      <c r="T36">
        <v>49.049256200452433</v>
      </c>
      <c r="U36">
        <v>50.88079443042615</v>
      </c>
      <c r="V36">
        <v>53.85867234658226</v>
      </c>
      <c r="W36">
        <v>52.443734479766199</v>
      </c>
      <c r="X36">
        <v>51.353427396459445</v>
      </c>
      <c r="Y36">
        <v>50.872262683840397</v>
      </c>
      <c r="Z36">
        <v>51.683626323556439</v>
      </c>
      <c r="AA36">
        <v>48.913604730562319</v>
      </c>
      <c r="AB36">
        <v>50.872280102240751</v>
      </c>
      <c r="AC36">
        <v>54.895686541518636</v>
      </c>
      <c r="AD36">
        <v>53.316296599655125</v>
      </c>
      <c r="AE36">
        <v>51.760415851655878</v>
      </c>
      <c r="AF36">
        <v>52.503519969693528</v>
      </c>
      <c r="AG36">
        <v>49.827873991625012</v>
      </c>
      <c r="AH36">
        <v>51.315443544394306</v>
      </c>
      <c r="AI36">
        <v>48.846139084892151</v>
      </c>
      <c r="AJ36">
        <v>50.865504704107828</v>
      </c>
      <c r="AK36">
        <v>54.966146763902479</v>
      </c>
      <c r="AL36">
        <v>53.777249029987857</v>
      </c>
      <c r="AM36">
        <v>52.747960360566807</v>
      </c>
      <c r="AN36">
        <v>51.327261626315575</v>
      </c>
      <c r="AO36">
        <v>54.472001148796778</v>
      </c>
      <c r="AP36">
        <v>49.717778373163107</v>
      </c>
      <c r="AQ36">
        <v>51.305001794941148</v>
      </c>
      <c r="AR36">
        <v>48.848652432220575</v>
      </c>
      <c r="AS36">
        <v>50.869171061878475</v>
      </c>
      <c r="AT36">
        <v>54.554892739818044</v>
      </c>
      <c r="AU36">
        <v>53.265768056214355</v>
      </c>
      <c r="AV36">
        <v>52.88430447456318</v>
      </c>
      <c r="AW36">
        <v>52.378195695724195</v>
      </c>
      <c r="AX36">
        <v>51.241025047423932</v>
      </c>
      <c r="AY36">
        <v>54.456167121646217</v>
      </c>
      <c r="AZ36">
        <v>49.727398498368551</v>
      </c>
      <c r="BA36">
        <v>51.331386900106324</v>
      </c>
      <c r="BB36">
        <v>48.873083112697927</v>
      </c>
      <c r="BC36">
        <v>50.878582555821843</v>
      </c>
      <c r="BD36">
        <v>54.343376554477238</v>
      </c>
      <c r="BE36">
        <v>52.804299966248152</v>
      </c>
      <c r="BF36">
        <v>52.44465830974648</v>
      </c>
      <c r="BG36">
        <v>52.568823100336523</v>
      </c>
      <c r="BH36">
        <v>52.309350039585041</v>
      </c>
      <c r="BI36">
        <v>51.220804834918901</v>
      </c>
      <c r="BJ36">
        <v>54.454628237415491</v>
      </c>
      <c r="BK36">
        <v>49.736672729437785</v>
      </c>
      <c r="BL36">
        <v>51.350207442330081</v>
      </c>
      <c r="BM36">
        <v>48.8884426329506</v>
      </c>
      <c r="BN36">
        <v>50.884610226838745</v>
      </c>
      <c r="BO36">
        <v>54.194761545097393</v>
      </c>
      <c r="BP36">
        <v>52.416919496361778</v>
      </c>
      <c r="BQ36">
        <v>51.889142992948109</v>
      </c>
      <c r="BR36">
        <v>52.125851642818979</v>
      </c>
      <c r="BS36">
        <v>52.496099547525013</v>
      </c>
      <c r="BT36">
        <v>52.287899217613429</v>
      </c>
      <c r="BU36">
        <v>51.214734771724565</v>
      </c>
      <c r="BV36">
        <v>54.454282584149674</v>
      </c>
      <c r="BW36">
        <v>49.738472369275492</v>
      </c>
      <c r="BX36">
        <v>51.356313585974064</v>
      </c>
      <c r="BY36">
        <v>48.895208946226809</v>
      </c>
      <c r="BZ36">
        <v>50.887106568712852</v>
      </c>
      <c r="CA36">
        <v>49.435209330360145</v>
      </c>
      <c r="CB36">
        <v>52.262758061212786</v>
      </c>
      <c r="CC36">
        <v>51.612167852414522</v>
      </c>
      <c r="CD36">
        <v>51.676905132921874</v>
      </c>
      <c r="CE36">
        <v>52.07586410143125</v>
      </c>
      <c r="CF36">
        <v>52.481948463818092</v>
      </c>
      <c r="CG36">
        <v>52.286705727425201</v>
      </c>
      <c r="CH36">
        <v>51.217063247117913</v>
      </c>
      <c r="CI36">
        <v>54.459911875272752</v>
      </c>
      <c r="CJ36">
        <v>49.746592415199721</v>
      </c>
      <c r="CK36">
        <v>51.362734006868543</v>
      </c>
      <c r="CL36">
        <v>48.898811356110713</v>
      </c>
      <c r="CM36">
        <v>50.887635147473333</v>
      </c>
      <c r="CN36">
        <v>49.263827852926596</v>
      </c>
      <c r="CO36">
        <v>52.068778658660037</v>
      </c>
      <c r="CP36">
        <v>51.480954174544436</v>
      </c>
      <c r="CQ36">
        <v>51.441878576708682</v>
      </c>
      <c r="CR36">
        <v>51.648179467574252</v>
      </c>
      <c r="CS36">
        <v>52.070598250551548</v>
      </c>
      <c r="CT36">
        <v>52.483695297558505</v>
      </c>
      <c r="CU36">
        <v>52.292792186770583</v>
      </c>
      <c r="CV36">
        <v>51.224361248524907</v>
      </c>
      <c r="CW36">
        <v>54.466928313452357</v>
      </c>
      <c r="CX36">
        <v>49.75170199798859</v>
      </c>
      <c r="CY36">
        <v>51.365099750184648</v>
      </c>
      <c r="CZ36">
        <v>48.898267883683964</v>
      </c>
      <c r="DA36">
        <v>50.885703900788975</v>
      </c>
      <c r="DB36">
        <v>49.0242598021253</v>
      </c>
      <c r="DC36">
        <v>51.883540727365244</v>
      </c>
      <c r="DD36">
        <v>51.393811959609835</v>
      </c>
      <c r="DE36">
        <v>51.361537716137377</v>
      </c>
      <c r="DF36">
        <v>51.423177094592099</v>
      </c>
      <c r="DG36">
        <v>51.644144101044283</v>
      </c>
      <c r="DH36">
        <v>52.071355017747855</v>
      </c>
      <c r="DI36">
        <v>52.487039520002391</v>
      </c>
      <c r="DJ36">
        <v>52.29612359482379</v>
      </c>
      <c r="DK36">
        <v>51.229592107891584</v>
      </c>
      <c r="DL36">
        <v>54.471264831097692</v>
      </c>
      <c r="DM36">
        <v>49.753576406525923</v>
      </c>
      <c r="DN36">
        <v>51.365982200026778</v>
      </c>
      <c r="DO36">
        <v>48.900851443803866</v>
      </c>
      <c r="DP36">
        <v>50.885106399066935</v>
      </c>
      <c r="DQ36">
        <v>48.735593367265061</v>
      </c>
      <c r="DR36">
        <v>47.108812138308124</v>
      </c>
      <c r="DS36">
        <v>51.331077334516294</v>
      </c>
      <c r="DT36">
        <v>51.311996314052742</v>
      </c>
      <c r="DU36">
        <v>51.351680813102867</v>
      </c>
      <c r="DV36">
        <v>51.425564409475605</v>
      </c>
      <c r="DW36">
        <v>51.650136879513354</v>
      </c>
      <c r="DX36">
        <v>52.078781938119143</v>
      </c>
      <c r="DY36">
        <v>52.493796142204857</v>
      </c>
      <c r="DZ36">
        <v>52.301354657619889</v>
      </c>
      <c r="EA36">
        <v>51.233008389618732</v>
      </c>
      <c r="EB36">
        <v>54.472250471714197</v>
      </c>
      <c r="EC36">
        <v>49.754503530015675</v>
      </c>
      <c r="ED36">
        <v>51.368618949196247</v>
      </c>
      <c r="EE36">
        <v>48.904515783218649</v>
      </c>
      <c r="EF36">
        <v>50.887351090653155</v>
      </c>
      <c r="EG36">
        <v>48.444221075953365</v>
      </c>
      <c r="EH36">
        <v>47.077339958866297</v>
      </c>
      <c r="EI36">
        <v>46.719761356076745</v>
      </c>
      <c r="EJ36">
        <v>51.28303361495378</v>
      </c>
      <c r="EK36">
        <v>51.306926457167243</v>
      </c>
      <c r="EL36">
        <v>51.353401530900072</v>
      </c>
      <c r="EM36">
        <v>51.430593790366814</v>
      </c>
      <c r="EN36">
        <v>51.656509347475584</v>
      </c>
      <c r="EO36">
        <v>52.084422451780199</v>
      </c>
      <c r="EP36">
        <v>52.496186251023538</v>
      </c>
      <c r="EQ36">
        <v>52.302806021122343</v>
      </c>
      <c r="ER36">
        <v>51.234078363366876</v>
      </c>
      <c r="ES36">
        <v>54.473445202537896</v>
      </c>
      <c r="ET36">
        <v>49.756670695086051</v>
      </c>
      <c r="EU36">
        <v>51.367397282661585</v>
      </c>
      <c r="EV36">
        <v>48.902062485838727</v>
      </c>
      <c r="EW36">
        <v>50.889248055672532</v>
      </c>
      <c r="EX36">
        <v>48.19841578270205</v>
      </c>
      <c r="EY36">
        <v>47.045296107072268</v>
      </c>
      <c r="EZ36">
        <v>46.777380727674277</v>
      </c>
      <c r="FA36">
        <v>46.692553422758806</v>
      </c>
      <c r="FB36">
        <v>51.284910750112736</v>
      </c>
      <c r="FC36">
        <v>51.312840136454831</v>
      </c>
      <c r="FD36">
        <v>51.360073770212061</v>
      </c>
      <c r="FE36">
        <v>51.436988466168962</v>
      </c>
      <c r="FF36">
        <v>51.661949680388965</v>
      </c>
      <c r="FG36">
        <v>52.087584904572772</v>
      </c>
      <c r="FH36">
        <v>52.500106754691046</v>
      </c>
      <c r="FI36">
        <v>52.304983521522132</v>
      </c>
      <c r="FJ36">
        <v>51.234269785729417</v>
      </c>
      <c r="FK36">
        <v>54.475035199236579</v>
      </c>
      <c r="FL36">
        <v>49.757570294641582</v>
      </c>
      <c r="FM36">
        <v>51.367751040906917</v>
      </c>
      <c r="FN36">
        <v>48.90458247018573</v>
      </c>
      <c r="FO36">
        <v>50.891938690923411</v>
      </c>
      <c r="FP36">
        <v>47.940891415308514</v>
      </c>
      <c r="FQ36">
        <v>46.927982514552419</v>
      </c>
      <c r="FR36">
        <v>46.769718795117221</v>
      </c>
      <c r="FS36">
        <v>46.748353154379046</v>
      </c>
      <c r="FT36">
        <v>46.688638006490457</v>
      </c>
      <c r="FU36">
        <v>51.286472042410601</v>
      </c>
      <c r="FV36">
        <v>51.317418391716963</v>
      </c>
      <c r="FW36">
        <v>51.366934300323635</v>
      </c>
      <c r="FX36">
        <v>51.443717159398069</v>
      </c>
      <c r="FY36">
        <v>51.667491398619951</v>
      </c>
      <c r="FZ36">
        <v>52.091225897118726</v>
      </c>
      <c r="GA36">
        <v>52.501349312093943</v>
      </c>
      <c r="GB36">
        <v>52.306565791426401</v>
      </c>
      <c r="GC36">
        <v>51.237465099375598</v>
      </c>
      <c r="GD36">
        <v>54.47365388768165</v>
      </c>
      <c r="GE36">
        <v>49.755084766417752</v>
      </c>
      <c r="GF36">
        <v>51.367335371794702</v>
      </c>
      <c r="GG36">
        <v>48.902608066139592</v>
      </c>
      <c r="GH36">
        <v>50.886097263245262</v>
      </c>
    </row>
    <row r="37" spans="1:190" x14ac:dyDescent="0.2">
      <c r="A37" s="1">
        <v>36</v>
      </c>
      <c r="B37">
        <v>56.950188106459251</v>
      </c>
      <c r="C37">
        <v>56.419269217019234</v>
      </c>
      <c r="D37">
        <v>58.666170337604441</v>
      </c>
      <c r="E37">
        <v>56.859033422285457</v>
      </c>
      <c r="F37">
        <v>56.432286616673863</v>
      </c>
      <c r="G37">
        <v>53.736565294134451</v>
      </c>
      <c r="H37">
        <v>56.722276536989888</v>
      </c>
      <c r="I37">
        <v>56.82552811819194</v>
      </c>
      <c r="J37">
        <v>56.445340725610329</v>
      </c>
      <c r="K37">
        <v>53.342129997498851</v>
      </c>
      <c r="L37">
        <v>54.222512666635765</v>
      </c>
      <c r="M37">
        <v>54.459571289111111</v>
      </c>
      <c r="N37">
        <v>56.783635493862555</v>
      </c>
      <c r="O37">
        <v>56.455267480619071</v>
      </c>
      <c r="P37">
        <v>53.039784120212772</v>
      </c>
      <c r="Q37">
        <v>53.674592953990448</v>
      </c>
      <c r="R37">
        <v>54.569559611189128</v>
      </c>
      <c r="S37">
        <v>54.489418584345131</v>
      </c>
      <c r="T37">
        <v>56.788307546880262</v>
      </c>
      <c r="U37">
        <v>56.458936138783343</v>
      </c>
      <c r="V37">
        <v>52.890059856910881</v>
      </c>
      <c r="W37">
        <v>53.544982132253466</v>
      </c>
      <c r="X37">
        <v>54.274671279297408</v>
      </c>
      <c r="Y37">
        <v>55.056118164125145</v>
      </c>
      <c r="Z37">
        <v>54.486013441842935</v>
      </c>
      <c r="AA37">
        <v>56.791448160574177</v>
      </c>
      <c r="AB37">
        <v>56.461473175708804</v>
      </c>
      <c r="AC37">
        <v>53.187144333832542</v>
      </c>
      <c r="AD37">
        <v>53.849003295620044</v>
      </c>
      <c r="AE37">
        <v>54.456534175920915</v>
      </c>
      <c r="AF37">
        <v>52.592413245446146</v>
      </c>
      <c r="AG37">
        <v>55.399999291790685</v>
      </c>
      <c r="AH37">
        <v>54.470321383878584</v>
      </c>
      <c r="AI37">
        <v>56.792436876562995</v>
      </c>
      <c r="AJ37">
        <v>56.463643903873994</v>
      </c>
      <c r="AK37">
        <v>53.55794678642205</v>
      </c>
      <c r="AL37">
        <v>53.949045786176519</v>
      </c>
      <c r="AM37">
        <v>54.374589763594791</v>
      </c>
      <c r="AN37">
        <v>54.747873874651432</v>
      </c>
      <c r="AO37">
        <v>50.41172267755227</v>
      </c>
      <c r="AP37">
        <v>55.428323928288222</v>
      </c>
      <c r="AQ37">
        <v>54.475943467686854</v>
      </c>
      <c r="AR37">
        <v>56.794196232048726</v>
      </c>
      <c r="AS37">
        <v>56.464447836329185</v>
      </c>
      <c r="AT37">
        <v>53.712166669512101</v>
      </c>
      <c r="AU37">
        <v>53.957099435155143</v>
      </c>
      <c r="AV37">
        <v>54.091867011989862</v>
      </c>
      <c r="AW37">
        <v>54.450494090153093</v>
      </c>
      <c r="AX37">
        <v>54.697901184690721</v>
      </c>
      <c r="AY37">
        <v>50.378288502109122</v>
      </c>
      <c r="AZ37">
        <v>55.431864583148176</v>
      </c>
      <c r="BA37">
        <v>54.520224320130126</v>
      </c>
      <c r="BB37">
        <v>56.808446269222472</v>
      </c>
      <c r="BC37">
        <v>56.466681714897028</v>
      </c>
      <c r="BD37">
        <v>53.726688839318172</v>
      </c>
      <c r="BE37">
        <v>54.035343824639121</v>
      </c>
      <c r="BF37">
        <v>54.063187741788234</v>
      </c>
      <c r="BG37">
        <v>54.182442936128126</v>
      </c>
      <c r="BH37">
        <v>54.405442125414844</v>
      </c>
      <c r="BI37">
        <v>54.664048623105884</v>
      </c>
      <c r="BJ37">
        <v>50.360946911190247</v>
      </c>
      <c r="BK37">
        <v>55.433494492091988</v>
      </c>
      <c r="BL37">
        <v>54.542630556013542</v>
      </c>
      <c r="BM37">
        <v>56.81570598346584</v>
      </c>
      <c r="BN37">
        <v>56.465165283008467</v>
      </c>
      <c r="BO37">
        <v>53.630845273087587</v>
      </c>
      <c r="BP37">
        <v>53.957974033898061</v>
      </c>
      <c r="BQ37">
        <v>54.111538033660345</v>
      </c>
      <c r="BR37">
        <v>54.14460343776183</v>
      </c>
      <c r="BS37">
        <v>54.141368774899846</v>
      </c>
      <c r="BT37">
        <v>54.371026073194166</v>
      </c>
      <c r="BU37">
        <v>54.644773730078441</v>
      </c>
      <c r="BV37">
        <v>50.352459338442991</v>
      </c>
      <c r="BW37">
        <v>55.433087308407949</v>
      </c>
      <c r="BX37">
        <v>54.55173732926923</v>
      </c>
      <c r="BY37">
        <v>56.8162034759101</v>
      </c>
      <c r="BZ37">
        <v>56.463285700427917</v>
      </c>
      <c r="CA37">
        <v>58.28063978338789</v>
      </c>
      <c r="CB37">
        <v>53.8110570012621</v>
      </c>
      <c r="CC37">
        <v>54.063598486053415</v>
      </c>
      <c r="CD37">
        <v>54.194567323975669</v>
      </c>
      <c r="CE37">
        <v>54.122015725337121</v>
      </c>
      <c r="CF37">
        <v>54.116990974405454</v>
      </c>
      <c r="CG37">
        <v>54.357030789661692</v>
      </c>
      <c r="CH37">
        <v>54.637307919077585</v>
      </c>
      <c r="CI37">
        <v>50.349744345000531</v>
      </c>
      <c r="CJ37">
        <v>55.432918424888094</v>
      </c>
      <c r="CK37">
        <v>54.553993012300893</v>
      </c>
      <c r="CL37">
        <v>56.814928819695886</v>
      </c>
      <c r="CM37">
        <v>56.462052895024883</v>
      </c>
      <c r="CN37">
        <v>58.218832709568559</v>
      </c>
      <c r="CO37">
        <v>53.652804586263798</v>
      </c>
      <c r="CP37">
        <v>53.923932978636152</v>
      </c>
      <c r="CQ37">
        <v>54.128303590775097</v>
      </c>
      <c r="CR37">
        <v>54.171782371682802</v>
      </c>
      <c r="CS37">
        <v>54.102947929478155</v>
      </c>
      <c r="CT37">
        <v>54.107759547316753</v>
      </c>
      <c r="CU37">
        <v>54.349073580220498</v>
      </c>
      <c r="CV37">
        <v>54.63337066064279</v>
      </c>
      <c r="CW37">
        <v>50.348115327146083</v>
      </c>
      <c r="CX37">
        <v>55.432825602039841</v>
      </c>
      <c r="CY37">
        <v>54.555324076136188</v>
      </c>
      <c r="CZ37">
        <v>56.815349935331128</v>
      </c>
      <c r="DA37">
        <v>56.46270793767809</v>
      </c>
      <c r="DB37">
        <v>58.006270871080531</v>
      </c>
      <c r="DC37">
        <v>53.482945095161348</v>
      </c>
      <c r="DD37">
        <v>53.774980412929708</v>
      </c>
      <c r="DE37">
        <v>53.956985704892119</v>
      </c>
      <c r="DF37">
        <v>54.101198206365574</v>
      </c>
      <c r="DG37">
        <v>54.157087450480581</v>
      </c>
      <c r="DH37">
        <v>54.095580583405578</v>
      </c>
      <c r="DI37">
        <v>54.102755543909183</v>
      </c>
      <c r="DJ37">
        <v>54.347443227241826</v>
      </c>
      <c r="DK37">
        <v>54.633444277640187</v>
      </c>
      <c r="DL37">
        <v>50.348525013950614</v>
      </c>
      <c r="DM37">
        <v>55.434347710209515</v>
      </c>
      <c r="DN37">
        <v>54.553179495357128</v>
      </c>
      <c r="DO37">
        <v>56.812415743575315</v>
      </c>
      <c r="DP37">
        <v>56.461676046562452</v>
      </c>
      <c r="DQ37">
        <v>57.696730101764629</v>
      </c>
      <c r="DR37">
        <v>57.910296389046948</v>
      </c>
      <c r="DS37">
        <v>53.599507494941342</v>
      </c>
      <c r="DT37">
        <v>53.799175460548717</v>
      </c>
      <c r="DU37">
        <v>53.933731497541721</v>
      </c>
      <c r="DV37">
        <v>54.089439041538462</v>
      </c>
      <c r="DW37">
        <v>54.150773312376757</v>
      </c>
      <c r="DX37">
        <v>54.091106128835541</v>
      </c>
      <c r="DY37">
        <v>54.101147513930925</v>
      </c>
      <c r="DZ37">
        <v>54.3462047712542</v>
      </c>
      <c r="EA37">
        <v>54.632928074842958</v>
      </c>
      <c r="EB37">
        <v>50.350848725543791</v>
      </c>
      <c r="EC37">
        <v>55.435343999416801</v>
      </c>
      <c r="ED37">
        <v>54.553180167388945</v>
      </c>
      <c r="EE37">
        <v>56.813189318315942</v>
      </c>
      <c r="EF37">
        <v>56.461383422112199</v>
      </c>
      <c r="EG37">
        <v>57.439949084433053</v>
      </c>
      <c r="EH37">
        <v>57.683416399554474</v>
      </c>
      <c r="EI37">
        <v>58.010420122664044</v>
      </c>
      <c r="EJ37">
        <v>53.617319425868352</v>
      </c>
      <c r="EK37">
        <v>53.782486571938428</v>
      </c>
      <c r="EL37">
        <v>53.926401741292736</v>
      </c>
      <c r="EM37">
        <v>54.086874655638653</v>
      </c>
      <c r="EN37">
        <v>54.14969098900152</v>
      </c>
      <c r="EO37">
        <v>54.091128082884566</v>
      </c>
      <c r="EP37">
        <v>54.100214112288512</v>
      </c>
      <c r="EQ37">
        <v>54.346987087039551</v>
      </c>
      <c r="ER37">
        <v>54.634561597359486</v>
      </c>
      <c r="ES37">
        <v>50.350011432533556</v>
      </c>
      <c r="ET37">
        <v>55.435937672375935</v>
      </c>
      <c r="EU37">
        <v>54.553554778804369</v>
      </c>
      <c r="EV37">
        <v>56.810216029607929</v>
      </c>
      <c r="EW37">
        <v>56.457777858842292</v>
      </c>
      <c r="EX37">
        <v>57.334472141048003</v>
      </c>
      <c r="EY37">
        <v>57.504450959782247</v>
      </c>
      <c r="EZ37">
        <v>57.781241281267285</v>
      </c>
      <c r="FA37">
        <v>58.023897881532484</v>
      </c>
      <c r="FB37">
        <v>53.602232320863401</v>
      </c>
      <c r="FC37">
        <v>53.775410090609839</v>
      </c>
      <c r="FD37">
        <v>53.922653317831305</v>
      </c>
      <c r="FE37">
        <v>54.085097688162577</v>
      </c>
      <c r="FF37">
        <v>54.148693460038594</v>
      </c>
      <c r="FG37">
        <v>54.090996514281436</v>
      </c>
      <c r="FH37">
        <v>54.101653589538159</v>
      </c>
      <c r="FI37">
        <v>54.346610058349114</v>
      </c>
      <c r="FJ37">
        <v>54.635257804796282</v>
      </c>
      <c r="FK37">
        <v>50.351564424339898</v>
      </c>
      <c r="FL37">
        <v>55.435318906919775</v>
      </c>
      <c r="FM37">
        <v>54.551176965503821</v>
      </c>
      <c r="FN37">
        <v>56.811423634865932</v>
      </c>
      <c r="FO37">
        <v>56.463249845877201</v>
      </c>
      <c r="FP37">
        <v>57.304658386701703</v>
      </c>
      <c r="FQ37">
        <v>57.430067950038406</v>
      </c>
      <c r="FR37">
        <v>57.612043371729612</v>
      </c>
      <c r="FS37">
        <v>57.783843978468376</v>
      </c>
      <c r="FT37">
        <v>58.006353184600222</v>
      </c>
      <c r="FU37">
        <v>53.591845262830567</v>
      </c>
      <c r="FV37">
        <v>53.768716505554778</v>
      </c>
      <c r="FW37">
        <v>53.918601549126052</v>
      </c>
      <c r="FX37">
        <v>54.083050638690999</v>
      </c>
      <c r="FY37">
        <v>54.148043385117091</v>
      </c>
      <c r="FZ37">
        <v>54.090276717642652</v>
      </c>
      <c r="GA37">
        <v>54.102523448214257</v>
      </c>
      <c r="GB37">
        <v>54.346546707360787</v>
      </c>
      <c r="GC37">
        <v>54.633967655765019</v>
      </c>
      <c r="GD37">
        <v>50.352726692838118</v>
      </c>
      <c r="GE37">
        <v>55.437413250886358</v>
      </c>
      <c r="GF37">
        <v>54.553042367100012</v>
      </c>
      <c r="GG37">
        <v>56.813604255632818</v>
      </c>
      <c r="GH37">
        <v>56.460488307832762</v>
      </c>
    </row>
    <row r="38" spans="1:190" x14ac:dyDescent="0.2">
      <c r="A38" s="1">
        <v>37</v>
      </c>
      <c r="B38">
        <v>51.657437980556459</v>
      </c>
      <c r="C38">
        <v>51.470566752910017</v>
      </c>
      <c r="D38">
        <v>50.000767580993056</v>
      </c>
      <c r="E38">
        <v>50.049171468774574</v>
      </c>
      <c r="F38">
        <v>51.075905204004485</v>
      </c>
      <c r="G38">
        <v>54.311336026385277</v>
      </c>
      <c r="H38">
        <v>51.185400355214306</v>
      </c>
      <c r="I38">
        <v>49.593171267056583</v>
      </c>
      <c r="J38">
        <v>50.996220544711974</v>
      </c>
      <c r="K38">
        <v>53.773377282218874</v>
      </c>
      <c r="L38">
        <v>52.749669157228247</v>
      </c>
      <c r="M38">
        <v>52.509583865902982</v>
      </c>
      <c r="N38">
        <v>49.074273183416466</v>
      </c>
      <c r="O38">
        <v>50.861581533018317</v>
      </c>
      <c r="P38">
        <v>53.492236793523915</v>
      </c>
      <c r="Q38">
        <v>52.42911493604818</v>
      </c>
      <c r="R38">
        <v>51.947584932190296</v>
      </c>
      <c r="S38">
        <v>52.197545991164624</v>
      </c>
      <c r="T38">
        <v>49.014283610888107</v>
      </c>
      <c r="U38">
        <v>50.859873353618539</v>
      </c>
      <c r="V38">
        <v>53.842305708317852</v>
      </c>
      <c r="W38">
        <v>52.415813594835186</v>
      </c>
      <c r="X38">
        <v>51.31835613739738</v>
      </c>
      <c r="Y38">
        <v>50.834341905946793</v>
      </c>
      <c r="Z38">
        <v>51.649216768934728</v>
      </c>
      <c r="AA38">
        <v>48.877732789460559</v>
      </c>
      <c r="AB38">
        <v>50.851455985669013</v>
      </c>
      <c r="AC38">
        <v>54.890702635256652</v>
      </c>
      <c r="AD38">
        <v>53.297440052270915</v>
      </c>
      <c r="AE38">
        <v>51.72890557169805</v>
      </c>
      <c r="AF38">
        <v>52.465881818135166</v>
      </c>
      <c r="AG38">
        <v>49.782095980984508</v>
      </c>
      <c r="AH38">
        <v>51.277558991536054</v>
      </c>
      <c r="AI38">
        <v>48.809106044734897</v>
      </c>
      <c r="AJ38">
        <v>50.845021103932893</v>
      </c>
      <c r="AK38">
        <v>54.963070670038057</v>
      </c>
      <c r="AL38">
        <v>53.764431073020106</v>
      </c>
      <c r="AM38">
        <v>52.724313474290703</v>
      </c>
      <c r="AN38">
        <v>51.293249090737227</v>
      </c>
      <c r="AO38">
        <v>54.438213477865823</v>
      </c>
      <c r="AP38">
        <v>49.671594163011235</v>
      </c>
      <c r="AQ38">
        <v>51.267455153596877</v>
      </c>
      <c r="AR38">
        <v>48.811736915765167</v>
      </c>
      <c r="AS38">
        <v>50.848079483451187</v>
      </c>
      <c r="AT38">
        <v>54.547907213310729</v>
      </c>
      <c r="AU38">
        <v>53.248225100109458</v>
      </c>
      <c r="AV38">
        <v>52.863515457448152</v>
      </c>
      <c r="AW38">
        <v>52.351114400203691</v>
      </c>
      <c r="AX38">
        <v>51.205928028621805</v>
      </c>
      <c r="AY38">
        <v>54.422082554602547</v>
      </c>
      <c r="AZ38">
        <v>49.680560552068115</v>
      </c>
      <c r="BA38">
        <v>51.294320972626601</v>
      </c>
      <c r="BB38">
        <v>48.836093714076924</v>
      </c>
      <c r="BC38">
        <v>50.85779033056572</v>
      </c>
      <c r="BD38">
        <v>54.333521455212122</v>
      </c>
      <c r="BE38">
        <v>52.781551856105892</v>
      </c>
      <c r="BF38">
        <v>52.419480701755838</v>
      </c>
      <c r="BG38">
        <v>52.544569031257119</v>
      </c>
      <c r="BH38">
        <v>52.281554942063615</v>
      </c>
      <c r="BI38">
        <v>51.185788804424796</v>
      </c>
      <c r="BJ38">
        <v>54.420022842023286</v>
      </c>
      <c r="BK38">
        <v>49.690221421647401</v>
      </c>
      <c r="BL38">
        <v>51.312787083608143</v>
      </c>
      <c r="BM38">
        <v>48.852730285152077</v>
      </c>
      <c r="BN38">
        <v>50.864514810412295</v>
      </c>
      <c r="BO38">
        <v>54.182107609510815</v>
      </c>
      <c r="BP38">
        <v>52.389949151943547</v>
      </c>
      <c r="BQ38">
        <v>51.858810249402822</v>
      </c>
      <c r="BR38">
        <v>52.09653589246291</v>
      </c>
      <c r="BS38">
        <v>52.470801464288691</v>
      </c>
      <c r="BT38">
        <v>52.25973435716152</v>
      </c>
      <c r="BU38">
        <v>51.179292155588492</v>
      </c>
      <c r="BV38">
        <v>54.420357884163892</v>
      </c>
      <c r="BW38">
        <v>49.692634172543116</v>
      </c>
      <c r="BX38">
        <v>51.319520525815783</v>
      </c>
      <c r="BY38">
        <v>48.858513562058718</v>
      </c>
      <c r="BZ38">
        <v>50.865342428327509</v>
      </c>
      <c r="CA38">
        <v>49.405155492187845</v>
      </c>
      <c r="CB38">
        <v>52.233197535163086</v>
      </c>
      <c r="CC38">
        <v>51.577406451186739</v>
      </c>
      <c r="CD38">
        <v>51.644449973580777</v>
      </c>
      <c r="CE38">
        <v>52.047293592669803</v>
      </c>
      <c r="CF38">
        <v>52.456510177972817</v>
      </c>
      <c r="CG38">
        <v>52.258845841013112</v>
      </c>
      <c r="CH38">
        <v>51.181728505738576</v>
      </c>
      <c r="CI38">
        <v>54.424180618717109</v>
      </c>
      <c r="CJ38">
        <v>49.699473034164626</v>
      </c>
      <c r="CK38">
        <v>51.32500541423461</v>
      </c>
      <c r="CL38">
        <v>48.861683014713265</v>
      </c>
      <c r="CM38">
        <v>50.866054495999741</v>
      </c>
      <c r="CN38">
        <v>49.231879773011606</v>
      </c>
      <c r="CO38">
        <v>52.037242677859886</v>
      </c>
      <c r="CP38">
        <v>51.444957451194654</v>
      </c>
      <c r="CQ38">
        <v>51.407244881123148</v>
      </c>
      <c r="CR38">
        <v>51.616679195356376</v>
      </c>
      <c r="CS38">
        <v>52.042470835054509</v>
      </c>
      <c r="CT38">
        <v>52.460164739002536</v>
      </c>
      <c r="CU38">
        <v>52.26406733731006</v>
      </c>
      <c r="CV38">
        <v>51.188615239071481</v>
      </c>
      <c r="CW38">
        <v>54.432154999867009</v>
      </c>
      <c r="CX38">
        <v>49.705876351169877</v>
      </c>
      <c r="CY38">
        <v>51.326783234467825</v>
      </c>
      <c r="CZ38">
        <v>48.862419169476588</v>
      </c>
      <c r="DA38">
        <v>50.865565175275741</v>
      </c>
      <c r="DB38">
        <v>48.989674609790725</v>
      </c>
      <c r="DC38">
        <v>51.849829262601837</v>
      </c>
      <c r="DD38">
        <v>51.35619931636176</v>
      </c>
      <c r="DE38">
        <v>51.32317042698245</v>
      </c>
      <c r="DF38">
        <v>51.38730393693556</v>
      </c>
      <c r="DG38">
        <v>51.612402633458018</v>
      </c>
      <c r="DH38">
        <v>52.044887520824624</v>
      </c>
      <c r="DI38">
        <v>52.462514921809394</v>
      </c>
      <c r="DJ38">
        <v>52.268782495380137</v>
      </c>
      <c r="DK38">
        <v>51.193074858414811</v>
      </c>
      <c r="DL38">
        <v>54.436056578170422</v>
      </c>
      <c r="DM38">
        <v>49.707571485128334</v>
      </c>
      <c r="DN38">
        <v>51.329435958127064</v>
      </c>
      <c r="DO38">
        <v>48.865509944001388</v>
      </c>
      <c r="DP38">
        <v>50.865249537596441</v>
      </c>
      <c r="DQ38">
        <v>48.695038708334486</v>
      </c>
      <c r="DR38">
        <v>47.055929178821707</v>
      </c>
      <c r="DS38">
        <v>51.291712940330044</v>
      </c>
      <c r="DT38">
        <v>51.272258630348063</v>
      </c>
      <c r="DU38">
        <v>51.313356992960991</v>
      </c>
      <c r="DV38">
        <v>51.389541194945046</v>
      </c>
      <c r="DW38">
        <v>51.618427392179569</v>
      </c>
      <c r="DX38">
        <v>52.050444689128064</v>
      </c>
      <c r="DY38">
        <v>52.468355689150464</v>
      </c>
      <c r="DZ38">
        <v>52.273715787119379</v>
      </c>
      <c r="EA38">
        <v>51.196437552290448</v>
      </c>
      <c r="EB38">
        <v>54.438032069500522</v>
      </c>
      <c r="EC38">
        <v>49.70949258072671</v>
      </c>
      <c r="ED38">
        <v>51.332089595105032</v>
      </c>
      <c r="EE38">
        <v>48.866931602560804</v>
      </c>
      <c r="EF38">
        <v>50.867762261946972</v>
      </c>
      <c r="EG38">
        <v>48.3990470590551</v>
      </c>
      <c r="EH38">
        <v>47.02130166584768</v>
      </c>
      <c r="EI38">
        <v>46.662488935428946</v>
      </c>
      <c r="EJ38">
        <v>51.242355100132777</v>
      </c>
      <c r="EK38">
        <v>51.266810953362736</v>
      </c>
      <c r="EL38">
        <v>51.314724343015001</v>
      </c>
      <c r="EM38">
        <v>51.394873647051952</v>
      </c>
      <c r="EN38">
        <v>51.625653720748623</v>
      </c>
      <c r="EO38">
        <v>52.055800813590459</v>
      </c>
      <c r="EP38">
        <v>52.471861232220512</v>
      </c>
      <c r="EQ38">
        <v>52.274816761631179</v>
      </c>
      <c r="ER38">
        <v>51.198310046031104</v>
      </c>
      <c r="ES38">
        <v>54.438861687883573</v>
      </c>
      <c r="ET38">
        <v>49.710815740973992</v>
      </c>
      <c r="EU38">
        <v>51.332355020710295</v>
      </c>
      <c r="EV38">
        <v>48.864945810331527</v>
      </c>
      <c r="EW38">
        <v>50.864195468278062</v>
      </c>
      <c r="EX38">
        <v>48.148222001791574</v>
      </c>
      <c r="EY38">
        <v>46.987541669261141</v>
      </c>
      <c r="EZ38">
        <v>46.718522417332508</v>
      </c>
      <c r="FA38">
        <v>46.635312820960394</v>
      </c>
      <c r="FB38">
        <v>51.244152012366065</v>
      </c>
      <c r="FC38">
        <v>51.273740768697863</v>
      </c>
      <c r="FD38">
        <v>51.322142645460048</v>
      </c>
      <c r="FE38">
        <v>51.402212942108768</v>
      </c>
      <c r="FF38">
        <v>51.629888696657183</v>
      </c>
      <c r="FG38">
        <v>52.059233350476447</v>
      </c>
      <c r="FH38">
        <v>52.475762172403428</v>
      </c>
      <c r="FI38">
        <v>52.27743752276767</v>
      </c>
      <c r="FJ38">
        <v>51.19803641981909</v>
      </c>
      <c r="FK38">
        <v>54.439192765286705</v>
      </c>
      <c r="FL38">
        <v>49.711320703011495</v>
      </c>
      <c r="FM38">
        <v>51.332761893507943</v>
      </c>
      <c r="FN38">
        <v>48.867380240460207</v>
      </c>
      <c r="FO38">
        <v>50.867609798584056</v>
      </c>
      <c r="FP38">
        <v>47.893045071703149</v>
      </c>
      <c r="FQ38">
        <v>46.867186283059773</v>
      </c>
      <c r="FR38">
        <v>46.709667362792821</v>
      </c>
      <c r="FS38">
        <v>46.689209588090435</v>
      </c>
      <c r="FT38">
        <v>46.631108859016486</v>
      </c>
      <c r="FU38">
        <v>51.24615775616391</v>
      </c>
      <c r="FV38">
        <v>51.277531086534587</v>
      </c>
      <c r="FW38">
        <v>51.328571740454919</v>
      </c>
      <c r="FX38">
        <v>51.406996763179471</v>
      </c>
      <c r="FY38">
        <v>51.634805607423367</v>
      </c>
      <c r="FZ38">
        <v>52.064046018033103</v>
      </c>
      <c r="GA38">
        <v>52.475534180107161</v>
      </c>
      <c r="GB38">
        <v>52.278531080603301</v>
      </c>
      <c r="GC38">
        <v>51.202035082759672</v>
      </c>
      <c r="GD38">
        <v>54.439101907978618</v>
      </c>
      <c r="GE38">
        <v>49.712266442893942</v>
      </c>
      <c r="GF38">
        <v>51.334419792964766</v>
      </c>
      <c r="GG38">
        <v>48.866753183825871</v>
      </c>
      <c r="GH38">
        <v>50.86535144197331</v>
      </c>
    </row>
    <row r="39" spans="1:190" x14ac:dyDescent="0.2">
      <c r="B39">
        <v>135.039370985722</v>
      </c>
      <c r="C39">
        <v>135.039370985722</v>
      </c>
      <c r="D39">
        <v>135.039370985722</v>
      </c>
      <c r="E39">
        <v>135.039370985722</v>
      </c>
      <c r="F39">
        <v>135.039370985722</v>
      </c>
      <c r="G39">
        <v>135.039370985722</v>
      </c>
      <c r="H39">
        <v>135.039370985722</v>
      </c>
      <c r="I39">
        <v>135.039370985722</v>
      </c>
      <c r="J39">
        <v>135.039370985722</v>
      </c>
      <c r="K39">
        <v>135.039370985722</v>
      </c>
      <c r="L39">
        <v>135.039370985722</v>
      </c>
      <c r="M39">
        <v>135.039370985722</v>
      </c>
      <c r="N39">
        <v>135.039370985722</v>
      </c>
      <c r="O39">
        <v>135.039370985722</v>
      </c>
      <c r="P39">
        <v>135.039370985722</v>
      </c>
      <c r="Q39">
        <v>135.039370985722</v>
      </c>
      <c r="R39">
        <v>135.039370985722</v>
      </c>
      <c r="S39">
        <v>135.039370985722</v>
      </c>
      <c r="T39">
        <v>135.039370985722</v>
      </c>
      <c r="U39">
        <v>135.039370985722</v>
      </c>
      <c r="V39">
        <v>135.039370985722</v>
      </c>
      <c r="W39">
        <v>135.039370985722</v>
      </c>
      <c r="X39">
        <v>135.039370985722</v>
      </c>
      <c r="Y39">
        <v>135.039370985722</v>
      </c>
      <c r="Z39">
        <v>135.039370985722</v>
      </c>
      <c r="AA39">
        <v>135.039370985722</v>
      </c>
      <c r="AB39">
        <v>135.039370985722</v>
      </c>
      <c r="AC39">
        <v>135.039370985722</v>
      </c>
      <c r="AD39">
        <v>135.039370985722</v>
      </c>
      <c r="AE39">
        <v>135.039370985722</v>
      </c>
      <c r="AF39">
        <v>135.039370985722</v>
      </c>
      <c r="AG39">
        <v>135.039370985722</v>
      </c>
      <c r="AH39">
        <v>135.039370985722</v>
      </c>
      <c r="AI39">
        <v>135.039370985722</v>
      </c>
      <c r="AJ39">
        <v>135.039370985722</v>
      </c>
      <c r="AK39">
        <v>135.039370985722</v>
      </c>
      <c r="AL39">
        <v>135.039370985722</v>
      </c>
      <c r="AM39">
        <v>135.039370985722</v>
      </c>
      <c r="AN39">
        <v>135.039370985722</v>
      </c>
      <c r="AO39">
        <v>135.039370985722</v>
      </c>
      <c r="AP39">
        <v>135.039370985722</v>
      </c>
      <c r="AQ39">
        <v>135.039370985722</v>
      </c>
      <c r="AR39">
        <v>135.039370985722</v>
      </c>
      <c r="AS39">
        <v>135.039370985722</v>
      </c>
      <c r="AT39">
        <v>135.039370985722</v>
      </c>
      <c r="AU39">
        <v>135.039370985722</v>
      </c>
      <c r="AV39">
        <v>135.039370985722</v>
      </c>
      <c r="AW39">
        <v>135.039370985722</v>
      </c>
      <c r="AX39">
        <v>135.039370985722</v>
      </c>
      <c r="AY39">
        <v>135.039370985722</v>
      </c>
      <c r="AZ39">
        <v>135.039370985722</v>
      </c>
      <c r="BA39">
        <v>135.039370985722</v>
      </c>
      <c r="BB39">
        <v>135.039370985722</v>
      </c>
      <c r="BC39">
        <v>135.039370985722</v>
      </c>
      <c r="BD39">
        <v>135.039370985722</v>
      </c>
      <c r="BE39">
        <v>135.039370985722</v>
      </c>
      <c r="BF39">
        <v>135.039370985722</v>
      </c>
      <c r="BG39">
        <v>135.039370985722</v>
      </c>
      <c r="BH39">
        <v>135.039370985722</v>
      </c>
      <c r="BI39">
        <v>135.039370985722</v>
      </c>
      <c r="BJ39">
        <v>135.039370985722</v>
      </c>
      <c r="BK39">
        <v>135.039370985722</v>
      </c>
      <c r="BL39">
        <v>135.039370985722</v>
      </c>
      <c r="BM39">
        <v>135.039370985722</v>
      </c>
      <c r="BN39">
        <v>135.039370985722</v>
      </c>
      <c r="BO39">
        <v>135.039370985722</v>
      </c>
      <c r="BP39">
        <v>135.039370985722</v>
      </c>
      <c r="BQ39">
        <v>135.039370985722</v>
      </c>
      <c r="BR39">
        <v>135.039370985722</v>
      </c>
      <c r="BS39">
        <v>135.039370985722</v>
      </c>
      <c r="BT39">
        <v>135.039370985722</v>
      </c>
      <c r="BU39">
        <v>135.039370985722</v>
      </c>
      <c r="BV39">
        <v>135.039370985722</v>
      </c>
      <c r="BW39">
        <v>135.039370985722</v>
      </c>
      <c r="BX39">
        <v>135.039370985722</v>
      </c>
      <c r="BY39">
        <v>135.039370985722</v>
      </c>
      <c r="BZ39">
        <v>135.039370985722</v>
      </c>
      <c r="CA39">
        <v>135.039370985722</v>
      </c>
      <c r="CB39">
        <v>135.039370985722</v>
      </c>
      <c r="CC39">
        <v>135.039370985722</v>
      </c>
      <c r="CD39">
        <v>135.039370985722</v>
      </c>
      <c r="CE39">
        <v>135.039370985722</v>
      </c>
      <c r="CF39">
        <v>135.039370985722</v>
      </c>
      <c r="CG39">
        <v>135.039370985722</v>
      </c>
      <c r="CH39">
        <v>135.039370985722</v>
      </c>
      <c r="CI39">
        <v>135.039370985722</v>
      </c>
      <c r="CJ39">
        <v>135.039370985722</v>
      </c>
      <c r="CK39">
        <v>135.039370985722</v>
      </c>
      <c r="CL39">
        <v>135.039370985722</v>
      </c>
      <c r="CM39">
        <v>135.039370985722</v>
      </c>
      <c r="CN39">
        <v>135.039370985722</v>
      </c>
      <c r="CO39">
        <v>135.039370985722</v>
      </c>
      <c r="CP39">
        <v>135.039370985722</v>
      </c>
      <c r="CQ39">
        <v>135.039370985722</v>
      </c>
      <c r="CR39">
        <v>135.039370985722</v>
      </c>
      <c r="CS39">
        <v>135.039370985722</v>
      </c>
      <c r="CT39">
        <v>135.039370985722</v>
      </c>
      <c r="CU39">
        <v>135.039370985722</v>
      </c>
      <c r="CV39">
        <v>135.039370985722</v>
      </c>
      <c r="CW39">
        <v>135.039370985722</v>
      </c>
      <c r="CX39">
        <v>135.039370985722</v>
      </c>
      <c r="CY39">
        <v>135.039370985722</v>
      </c>
      <c r="CZ39">
        <v>135.039370985722</v>
      </c>
      <c r="DA39">
        <v>135.039370985722</v>
      </c>
      <c r="DB39">
        <v>135.039370985722</v>
      </c>
      <c r="DC39">
        <v>135.039370985722</v>
      </c>
      <c r="DD39">
        <v>135.039370985722</v>
      </c>
      <c r="DE39">
        <v>135.039370985722</v>
      </c>
      <c r="DF39">
        <v>135.039370985722</v>
      </c>
      <c r="DG39">
        <v>135.039370985722</v>
      </c>
      <c r="DH39">
        <v>135.039370985722</v>
      </c>
      <c r="DI39">
        <v>135.039370985722</v>
      </c>
      <c r="DJ39">
        <v>135.039370985722</v>
      </c>
      <c r="DK39">
        <v>135.039370985722</v>
      </c>
      <c r="DL39">
        <v>135.039370985722</v>
      </c>
      <c r="DM39">
        <v>135.039370985722</v>
      </c>
      <c r="DN39">
        <v>135.039370985722</v>
      </c>
      <c r="DO39">
        <v>135.039370985722</v>
      </c>
      <c r="DP39">
        <v>135.039370985722</v>
      </c>
      <c r="DQ39">
        <v>135.039370985722</v>
      </c>
      <c r="DR39">
        <v>135.039370985722</v>
      </c>
      <c r="DS39">
        <v>135.039370985722</v>
      </c>
      <c r="DT39">
        <v>135.039370985722</v>
      </c>
      <c r="DU39">
        <v>135.039370985722</v>
      </c>
      <c r="DV39">
        <v>135.039370985722</v>
      </c>
      <c r="DW39">
        <v>135.039370985722</v>
      </c>
      <c r="DX39">
        <v>135.039370985722</v>
      </c>
      <c r="DY39">
        <v>135.039370985722</v>
      </c>
      <c r="DZ39">
        <v>135.039370985722</v>
      </c>
      <c r="EA39">
        <v>135.039370985722</v>
      </c>
      <c r="EB39">
        <v>135.039370985722</v>
      </c>
      <c r="EC39">
        <v>135.039370985722</v>
      </c>
      <c r="ED39">
        <v>135.039370985722</v>
      </c>
      <c r="EE39">
        <v>135.039370985722</v>
      </c>
      <c r="EF39">
        <v>135.039370985722</v>
      </c>
      <c r="EG39">
        <v>135.039370985722</v>
      </c>
      <c r="EH39">
        <v>135.039370985722</v>
      </c>
      <c r="EI39">
        <v>135.039370985722</v>
      </c>
      <c r="EJ39">
        <v>135.039370985722</v>
      </c>
      <c r="EK39">
        <v>135.039370985722</v>
      </c>
      <c r="EL39">
        <v>135.039370985722</v>
      </c>
      <c r="EM39">
        <v>135.039370985722</v>
      </c>
      <c r="EN39">
        <v>135.039370985722</v>
      </c>
      <c r="EO39">
        <v>135.039370985722</v>
      </c>
      <c r="EP39">
        <v>135.039370985722</v>
      </c>
      <c r="EQ39">
        <v>135.039370985722</v>
      </c>
      <c r="ER39">
        <v>135.039370985722</v>
      </c>
      <c r="ES39">
        <v>135.039370985722</v>
      </c>
      <c r="ET39">
        <v>135.039370985722</v>
      </c>
      <c r="EU39">
        <v>135.039370985722</v>
      </c>
      <c r="EV39">
        <v>135.039370985722</v>
      </c>
      <c r="EW39">
        <v>135.039370985722</v>
      </c>
      <c r="EX39">
        <v>135.039370985722</v>
      </c>
      <c r="EY39">
        <v>135.039370985722</v>
      </c>
      <c r="EZ39">
        <v>135.039370985722</v>
      </c>
      <c r="FA39">
        <v>135.039370985722</v>
      </c>
      <c r="FB39">
        <v>135.039370985722</v>
      </c>
      <c r="FC39">
        <v>135.039370985722</v>
      </c>
      <c r="FD39">
        <v>135.039370985722</v>
      </c>
      <c r="FE39">
        <v>135.039370985722</v>
      </c>
      <c r="FF39">
        <v>135.039370985722</v>
      </c>
      <c r="FG39">
        <v>135.039370985722</v>
      </c>
      <c r="FH39">
        <v>135.039370985722</v>
      </c>
      <c r="FI39">
        <v>135.039370985722</v>
      </c>
      <c r="FJ39">
        <v>135.039370985722</v>
      </c>
      <c r="FK39">
        <v>135.039370985722</v>
      </c>
      <c r="FL39">
        <v>135.039370985722</v>
      </c>
      <c r="FM39">
        <v>135.039370985722</v>
      </c>
      <c r="FN39">
        <v>135.039370985722</v>
      </c>
      <c r="FO39">
        <v>135.039370985722</v>
      </c>
      <c r="FP39">
        <v>135.039370985722</v>
      </c>
      <c r="FQ39">
        <v>135.039370985722</v>
      </c>
      <c r="FR39">
        <v>135.039370985722</v>
      </c>
      <c r="FS39">
        <v>135.039370985722</v>
      </c>
      <c r="FT39">
        <v>135.039370985722</v>
      </c>
      <c r="FU39">
        <v>135.039370985722</v>
      </c>
      <c r="FV39">
        <v>135.039370985722</v>
      </c>
      <c r="FW39">
        <v>135.039370985722</v>
      </c>
      <c r="FX39">
        <v>135.039370985722</v>
      </c>
      <c r="FY39">
        <v>135.039370985722</v>
      </c>
      <c r="FZ39">
        <v>135.039370985722</v>
      </c>
      <c r="GA39">
        <v>135.039370985722</v>
      </c>
      <c r="GB39">
        <v>135.039370985722</v>
      </c>
      <c r="GC39">
        <v>135.039370985722</v>
      </c>
      <c r="GD39">
        <v>135.039370985722</v>
      </c>
      <c r="GE39">
        <v>135.039370985722</v>
      </c>
      <c r="GF39">
        <v>135.039370985722</v>
      </c>
      <c r="GG39">
        <v>135.039370985722</v>
      </c>
      <c r="GH39">
        <v>135.039370985722</v>
      </c>
    </row>
    <row r="40" spans="1:190" x14ac:dyDescent="0.2">
      <c r="B40">
        <v>13.205542388784433</v>
      </c>
      <c r="C40">
        <v>13.205542388784433</v>
      </c>
      <c r="D40">
        <v>13.205542388784433</v>
      </c>
      <c r="E40">
        <v>13.205542388784433</v>
      </c>
      <c r="F40">
        <v>13.205542388784433</v>
      </c>
      <c r="G40">
        <v>13.205542388784433</v>
      </c>
      <c r="H40">
        <v>13.205542388784433</v>
      </c>
      <c r="I40">
        <v>13.205542388784433</v>
      </c>
      <c r="J40">
        <v>13.205542388784433</v>
      </c>
      <c r="K40">
        <v>13.205542388784433</v>
      </c>
      <c r="L40">
        <v>13.205542388784433</v>
      </c>
      <c r="M40">
        <v>13.205542388784433</v>
      </c>
      <c r="N40">
        <v>13.205542388784433</v>
      </c>
      <c r="O40">
        <v>13.205542388784433</v>
      </c>
      <c r="P40">
        <v>13.205542388784433</v>
      </c>
      <c r="Q40">
        <v>13.205542388784433</v>
      </c>
      <c r="R40">
        <v>13.205542388784433</v>
      </c>
      <c r="S40">
        <v>13.205542388784433</v>
      </c>
      <c r="T40">
        <v>13.205542388784433</v>
      </c>
      <c r="U40">
        <v>13.205542388784433</v>
      </c>
      <c r="V40">
        <v>13.205542388784433</v>
      </c>
      <c r="W40">
        <v>13.205542388784433</v>
      </c>
      <c r="X40">
        <v>13.205542388784433</v>
      </c>
      <c r="Y40">
        <v>13.205542388784433</v>
      </c>
      <c r="Z40">
        <v>13.205542388784433</v>
      </c>
      <c r="AA40">
        <v>13.205542388784433</v>
      </c>
      <c r="AB40">
        <v>13.205542388784433</v>
      </c>
      <c r="AC40">
        <v>13.205542388784433</v>
      </c>
      <c r="AD40">
        <v>13.205542388784433</v>
      </c>
      <c r="AE40">
        <v>13.205542388784433</v>
      </c>
      <c r="AF40">
        <v>13.205542388784433</v>
      </c>
      <c r="AG40">
        <v>13.205542388784433</v>
      </c>
      <c r="AH40">
        <v>13.205542388784433</v>
      </c>
      <c r="AI40">
        <v>13.205542388784433</v>
      </c>
      <c r="AJ40">
        <v>13.205542388784433</v>
      </c>
      <c r="AK40">
        <v>13.205542388784433</v>
      </c>
      <c r="AL40">
        <v>13.205542388784433</v>
      </c>
      <c r="AM40">
        <v>13.205542388784433</v>
      </c>
      <c r="AN40">
        <v>13.205542388784433</v>
      </c>
      <c r="AO40">
        <v>13.205542388784433</v>
      </c>
      <c r="AP40">
        <v>13.205542388784433</v>
      </c>
      <c r="AQ40">
        <v>13.205542388784433</v>
      </c>
      <c r="AR40">
        <v>13.205542388784433</v>
      </c>
      <c r="AS40">
        <v>13.205542388784433</v>
      </c>
      <c r="AT40">
        <v>13.205542388784433</v>
      </c>
      <c r="AU40">
        <v>13.205542388784433</v>
      </c>
      <c r="AV40">
        <v>13.205542388784433</v>
      </c>
      <c r="AW40">
        <v>13.205542388784433</v>
      </c>
      <c r="AX40">
        <v>13.205542388784433</v>
      </c>
      <c r="AY40">
        <v>13.205542388784433</v>
      </c>
      <c r="AZ40">
        <v>13.205542388784433</v>
      </c>
      <c r="BA40">
        <v>13.205542388784433</v>
      </c>
      <c r="BB40">
        <v>13.205542388784433</v>
      </c>
      <c r="BC40">
        <v>13.205542388784433</v>
      </c>
      <c r="BD40">
        <v>13.205542388784433</v>
      </c>
      <c r="BE40">
        <v>13.205542388784433</v>
      </c>
      <c r="BF40">
        <v>13.205542388784433</v>
      </c>
      <c r="BG40">
        <v>13.205542388784433</v>
      </c>
      <c r="BH40">
        <v>13.205542388784433</v>
      </c>
      <c r="BI40">
        <v>13.205542388784433</v>
      </c>
      <c r="BJ40">
        <v>13.205542388784433</v>
      </c>
      <c r="BK40">
        <v>13.205542388784433</v>
      </c>
      <c r="BL40">
        <v>13.205542388784433</v>
      </c>
      <c r="BM40">
        <v>13.205542388784433</v>
      </c>
      <c r="BN40">
        <v>13.205542388784433</v>
      </c>
      <c r="BO40">
        <v>13.205542388784433</v>
      </c>
      <c r="BP40">
        <v>13.205542388784433</v>
      </c>
      <c r="BQ40">
        <v>13.205542388784433</v>
      </c>
      <c r="BR40">
        <v>13.205542388784433</v>
      </c>
      <c r="BS40">
        <v>13.205542388784433</v>
      </c>
      <c r="BT40">
        <v>13.205542388784433</v>
      </c>
      <c r="BU40">
        <v>13.205542388784433</v>
      </c>
      <c r="BV40">
        <v>13.205542388784433</v>
      </c>
      <c r="BW40">
        <v>13.205542388784433</v>
      </c>
      <c r="BX40">
        <v>13.205542388784433</v>
      </c>
      <c r="BY40">
        <v>13.205542388784433</v>
      </c>
      <c r="BZ40">
        <v>13.205542388784433</v>
      </c>
      <c r="CA40">
        <v>13.205542388784433</v>
      </c>
      <c r="CB40">
        <v>13.205542388784433</v>
      </c>
      <c r="CC40">
        <v>13.205542388784433</v>
      </c>
      <c r="CD40">
        <v>13.205542388784433</v>
      </c>
      <c r="CE40">
        <v>13.205542388784433</v>
      </c>
      <c r="CF40">
        <v>13.205542388784433</v>
      </c>
      <c r="CG40">
        <v>13.205542388784433</v>
      </c>
      <c r="CH40">
        <v>13.205542388784433</v>
      </c>
      <c r="CI40">
        <v>13.205542388784433</v>
      </c>
      <c r="CJ40">
        <v>13.205542388784433</v>
      </c>
      <c r="CK40">
        <v>13.205542388784433</v>
      </c>
      <c r="CL40">
        <v>13.205542388784433</v>
      </c>
      <c r="CM40">
        <v>13.205542388784433</v>
      </c>
      <c r="CN40">
        <v>13.205542388784433</v>
      </c>
      <c r="CO40">
        <v>13.205542388784433</v>
      </c>
      <c r="CP40">
        <v>13.205542388784433</v>
      </c>
      <c r="CQ40">
        <v>13.205542388784433</v>
      </c>
      <c r="CR40">
        <v>13.205542388784433</v>
      </c>
      <c r="CS40">
        <v>13.205542388784433</v>
      </c>
      <c r="CT40">
        <v>13.205542388784433</v>
      </c>
      <c r="CU40">
        <v>13.205542388784433</v>
      </c>
      <c r="CV40">
        <v>13.205542388784433</v>
      </c>
      <c r="CW40">
        <v>13.205542388784433</v>
      </c>
      <c r="CX40">
        <v>13.205542388784433</v>
      </c>
      <c r="CY40">
        <v>13.205542388784433</v>
      </c>
      <c r="CZ40">
        <v>13.205542388784433</v>
      </c>
      <c r="DA40">
        <v>13.205542388784433</v>
      </c>
      <c r="DB40">
        <v>13.205542388784433</v>
      </c>
      <c r="DC40">
        <v>13.205542388784433</v>
      </c>
      <c r="DD40">
        <v>13.205542388784433</v>
      </c>
      <c r="DE40">
        <v>13.205542388784433</v>
      </c>
      <c r="DF40">
        <v>13.205542388784433</v>
      </c>
      <c r="DG40">
        <v>13.205542388784433</v>
      </c>
      <c r="DH40">
        <v>13.205542388784433</v>
      </c>
      <c r="DI40">
        <v>13.205542388784433</v>
      </c>
      <c r="DJ40">
        <v>13.205542388784433</v>
      </c>
      <c r="DK40">
        <v>13.205542388784433</v>
      </c>
      <c r="DL40">
        <v>13.205542388784433</v>
      </c>
      <c r="DM40">
        <v>13.205542388784433</v>
      </c>
      <c r="DN40">
        <v>13.205542388784433</v>
      </c>
      <c r="DO40">
        <v>13.205542388784433</v>
      </c>
      <c r="DP40">
        <v>13.205542388784433</v>
      </c>
      <c r="DQ40">
        <v>13.205542388784433</v>
      </c>
      <c r="DR40">
        <v>13.205542388784433</v>
      </c>
      <c r="DS40">
        <v>13.205542388784433</v>
      </c>
      <c r="DT40">
        <v>13.205542388784433</v>
      </c>
      <c r="DU40">
        <v>13.205542388784433</v>
      </c>
      <c r="DV40">
        <v>13.205542388784433</v>
      </c>
      <c r="DW40">
        <v>13.205542388784433</v>
      </c>
      <c r="DX40">
        <v>13.205542388784433</v>
      </c>
      <c r="DY40">
        <v>13.205542388784433</v>
      </c>
      <c r="DZ40">
        <v>13.205542388784433</v>
      </c>
      <c r="EA40">
        <v>13.205542388784433</v>
      </c>
      <c r="EB40">
        <v>13.205542388784433</v>
      </c>
      <c r="EC40">
        <v>13.205542388784433</v>
      </c>
      <c r="ED40">
        <v>13.205542388784433</v>
      </c>
      <c r="EE40">
        <v>13.205542388784433</v>
      </c>
      <c r="EF40">
        <v>13.205542388784433</v>
      </c>
      <c r="EG40">
        <v>13.205542388784433</v>
      </c>
      <c r="EH40">
        <v>13.205542388784433</v>
      </c>
      <c r="EI40">
        <v>13.205542388784433</v>
      </c>
      <c r="EJ40">
        <v>13.205542388784433</v>
      </c>
      <c r="EK40">
        <v>13.205542388784433</v>
      </c>
      <c r="EL40">
        <v>13.205542388784433</v>
      </c>
      <c r="EM40">
        <v>13.205542388784433</v>
      </c>
      <c r="EN40">
        <v>13.205542388784433</v>
      </c>
      <c r="EO40">
        <v>13.205542388784433</v>
      </c>
      <c r="EP40">
        <v>13.205542388784433</v>
      </c>
      <c r="EQ40">
        <v>13.205542388784433</v>
      </c>
      <c r="ER40">
        <v>13.205542388784433</v>
      </c>
      <c r="ES40">
        <v>13.205542388784433</v>
      </c>
      <c r="ET40">
        <v>13.205542388784433</v>
      </c>
      <c r="EU40">
        <v>13.205542388784433</v>
      </c>
      <c r="EV40">
        <v>13.205542388784433</v>
      </c>
      <c r="EW40">
        <v>13.205542388784433</v>
      </c>
      <c r="EX40">
        <v>13.205542388784433</v>
      </c>
      <c r="EY40">
        <v>13.205542388784433</v>
      </c>
      <c r="EZ40">
        <v>13.205542388784433</v>
      </c>
      <c r="FA40">
        <v>13.205542388784433</v>
      </c>
      <c r="FB40">
        <v>13.205542388784433</v>
      </c>
      <c r="FC40">
        <v>13.205542388784433</v>
      </c>
      <c r="FD40">
        <v>13.205542388784433</v>
      </c>
      <c r="FE40">
        <v>13.205542388784433</v>
      </c>
      <c r="FF40">
        <v>13.205542388784433</v>
      </c>
      <c r="FG40">
        <v>13.205542388784433</v>
      </c>
      <c r="FH40">
        <v>13.205542388784433</v>
      </c>
      <c r="FI40">
        <v>13.205542388784433</v>
      </c>
      <c r="FJ40">
        <v>13.205542388784433</v>
      </c>
      <c r="FK40">
        <v>13.205542388784433</v>
      </c>
      <c r="FL40">
        <v>13.205542388784433</v>
      </c>
      <c r="FM40">
        <v>13.205542388784433</v>
      </c>
      <c r="FN40">
        <v>13.205542388784433</v>
      </c>
      <c r="FO40">
        <v>13.205542388784433</v>
      </c>
      <c r="FP40">
        <v>13.205542388784433</v>
      </c>
      <c r="FQ40">
        <v>13.205542388784433</v>
      </c>
      <c r="FR40">
        <v>13.205542388784433</v>
      </c>
      <c r="FS40">
        <v>13.205542388784433</v>
      </c>
      <c r="FT40">
        <v>13.205542388784433</v>
      </c>
      <c r="FU40">
        <v>13.205542388784433</v>
      </c>
      <c r="FV40">
        <v>13.205542388784433</v>
      </c>
      <c r="FW40">
        <v>13.205542388784433</v>
      </c>
      <c r="FX40">
        <v>13.205542388784433</v>
      </c>
      <c r="FY40">
        <v>13.205542388784433</v>
      </c>
      <c r="FZ40">
        <v>13.205542388784433</v>
      </c>
      <c r="GA40">
        <v>13.205542388784433</v>
      </c>
      <c r="GB40">
        <v>13.205542388784433</v>
      </c>
      <c r="GC40">
        <v>13.205542388784433</v>
      </c>
      <c r="GD40">
        <v>13.205542388784433</v>
      </c>
      <c r="GE40">
        <v>13.205542388784433</v>
      </c>
      <c r="GF40">
        <v>13.205542388784433</v>
      </c>
      <c r="GG40">
        <v>13.205542388784433</v>
      </c>
      <c r="GH40">
        <v>13.205542388784433</v>
      </c>
    </row>
    <row r="41" spans="1:190" x14ac:dyDescent="0.2">
      <c r="B41">
        <v>536.3517710102559</v>
      </c>
      <c r="C41">
        <v>536.3517710102559</v>
      </c>
      <c r="D41">
        <v>536.3517710102559</v>
      </c>
      <c r="E41">
        <v>536.3517710102559</v>
      </c>
      <c r="F41">
        <v>536.3517710102559</v>
      </c>
      <c r="G41">
        <v>536.3517710102559</v>
      </c>
      <c r="H41">
        <v>536.3517710102559</v>
      </c>
      <c r="I41">
        <v>536.3517710102559</v>
      </c>
      <c r="J41">
        <v>536.3517710102559</v>
      </c>
      <c r="K41">
        <v>536.3517710102559</v>
      </c>
      <c r="L41">
        <v>536.3517710102559</v>
      </c>
      <c r="M41">
        <v>536.3517710102559</v>
      </c>
      <c r="N41">
        <v>536.3517710102559</v>
      </c>
      <c r="O41">
        <v>536.3517710102559</v>
      </c>
      <c r="P41">
        <v>536.3517710102559</v>
      </c>
      <c r="Q41">
        <v>536.3517710102559</v>
      </c>
      <c r="R41">
        <v>536.3517710102559</v>
      </c>
      <c r="S41">
        <v>536.3517710102559</v>
      </c>
      <c r="T41">
        <v>536.3517710102559</v>
      </c>
      <c r="U41">
        <v>536.3517710102559</v>
      </c>
      <c r="V41">
        <v>536.3517710102559</v>
      </c>
      <c r="W41">
        <v>536.3517710102559</v>
      </c>
      <c r="X41">
        <v>536.3517710102559</v>
      </c>
      <c r="Y41">
        <v>536.3517710102559</v>
      </c>
      <c r="Z41">
        <v>536.3517710102559</v>
      </c>
      <c r="AA41">
        <v>536.3517710102559</v>
      </c>
      <c r="AB41">
        <v>536.3517710102559</v>
      </c>
      <c r="AC41">
        <v>536.3517710102559</v>
      </c>
      <c r="AD41">
        <v>536.3517710102559</v>
      </c>
      <c r="AE41">
        <v>536.3517710102559</v>
      </c>
      <c r="AF41">
        <v>536.3517710102559</v>
      </c>
      <c r="AG41">
        <v>536.3517710102559</v>
      </c>
      <c r="AH41">
        <v>536.3517710102559</v>
      </c>
      <c r="AI41">
        <v>536.3517710102559</v>
      </c>
      <c r="AJ41">
        <v>536.3517710102559</v>
      </c>
      <c r="AK41">
        <v>536.3517710102559</v>
      </c>
      <c r="AL41">
        <v>536.3517710102559</v>
      </c>
      <c r="AM41">
        <v>536.3517710102559</v>
      </c>
      <c r="AN41">
        <v>536.3517710102559</v>
      </c>
      <c r="AO41">
        <v>536.3517710102559</v>
      </c>
      <c r="AP41">
        <v>536.3517710102559</v>
      </c>
      <c r="AQ41">
        <v>536.3517710102559</v>
      </c>
      <c r="AR41">
        <v>536.3517710102559</v>
      </c>
      <c r="AS41">
        <v>536.3517710102559</v>
      </c>
      <c r="AT41">
        <v>536.3517710102559</v>
      </c>
      <c r="AU41">
        <v>536.3517710102559</v>
      </c>
      <c r="AV41">
        <v>536.3517710102559</v>
      </c>
      <c r="AW41">
        <v>536.3517710102559</v>
      </c>
      <c r="AX41">
        <v>536.3517710102559</v>
      </c>
      <c r="AY41">
        <v>536.3517710102559</v>
      </c>
      <c r="AZ41">
        <v>536.3517710102559</v>
      </c>
      <c r="BA41">
        <v>536.3517710102559</v>
      </c>
      <c r="BB41">
        <v>536.3517710102559</v>
      </c>
      <c r="BC41">
        <v>536.3517710102559</v>
      </c>
      <c r="BD41">
        <v>536.3517710102559</v>
      </c>
      <c r="BE41">
        <v>536.3517710102559</v>
      </c>
      <c r="BF41">
        <v>536.3517710102559</v>
      </c>
      <c r="BG41">
        <v>536.3517710102559</v>
      </c>
      <c r="BH41">
        <v>536.3517710102559</v>
      </c>
      <c r="BI41">
        <v>536.3517710102559</v>
      </c>
      <c r="BJ41">
        <v>536.3517710102559</v>
      </c>
      <c r="BK41">
        <v>536.3517710102559</v>
      </c>
      <c r="BL41">
        <v>536.3517710102559</v>
      </c>
      <c r="BM41">
        <v>536.3517710102559</v>
      </c>
      <c r="BN41">
        <v>536.3517710102559</v>
      </c>
      <c r="BO41">
        <v>536.3517710102559</v>
      </c>
      <c r="BP41">
        <v>536.3517710102559</v>
      </c>
      <c r="BQ41">
        <v>536.3517710102559</v>
      </c>
      <c r="BR41">
        <v>536.3517710102559</v>
      </c>
      <c r="BS41">
        <v>536.3517710102559</v>
      </c>
      <c r="BT41">
        <v>536.3517710102559</v>
      </c>
      <c r="BU41">
        <v>536.3517710102559</v>
      </c>
      <c r="BV41">
        <v>536.3517710102559</v>
      </c>
      <c r="BW41">
        <v>536.3517710102559</v>
      </c>
      <c r="BX41">
        <v>536.3517710102559</v>
      </c>
      <c r="BY41">
        <v>536.3517710102559</v>
      </c>
      <c r="BZ41">
        <v>536.3517710102559</v>
      </c>
      <c r="CA41">
        <v>536.3517710102559</v>
      </c>
      <c r="CB41">
        <v>536.3517710102559</v>
      </c>
      <c r="CC41">
        <v>536.3517710102559</v>
      </c>
      <c r="CD41">
        <v>536.3517710102559</v>
      </c>
      <c r="CE41">
        <v>536.3517710102559</v>
      </c>
      <c r="CF41">
        <v>536.3517710102559</v>
      </c>
      <c r="CG41">
        <v>536.3517710102559</v>
      </c>
      <c r="CH41">
        <v>536.3517710102559</v>
      </c>
      <c r="CI41">
        <v>536.3517710102559</v>
      </c>
      <c r="CJ41">
        <v>536.3517710102559</v>
      </c>
      <c r="CK41">
        <v>536.3517710102559</v>
      </c>
      <c r="CL41">
        <v>536.3517710102559</v>
      </c>
      <c r="CM41">
        <v>536.3517710102559</v>
      </c>
      <c r="CN41">
        <v>536.3517710102559</v>
      </c>
      <c r="CO41">
        <v>536.3517710102559</v>
      </c>
      <c r="CP41">
        <v>536.3517710102559</v>
      </c>
      <c r="CQ41">
        <v>536.3517710102559</v>
      </c>
      <c r="CR41">
        <v>536.3517710102559</v>
      </c>
      <c r="CS41">
        <v>536.3517710102559</v>
      </c>
      <c r="CT41">
        <v>536.3517710102559</v>
      </c>
      <c r="CU41">
        <v>536.3517710102559</v>
      </c>
      <c r="CV41">
        <v>536.3517710102559</v>
      </c>
      <c r="CW41">
        <v>536.3517710102559</v>
      </c>
      <c r="CX41">
        <v>536.3517710102559</v>
      </c>
      <c r="CY41">
        <v>536.3517710102559</v>
      </c>
      <c r="CZ41">
        <v>536.3517710102559</v>
      </c>
      <c r="DA41">
        <v>536.3517710102559</v>
      </c>
      <c r="DB41">
        <v>536.3517710102559</v>
      </c>
      <c r="DC41">
        <v>536.3517710102559</v>
      </c>
      <c r="DD41">
        <v>536.3517710102559</v>
      </c>
      <c r="DE41">
        <v>536.3517710102559</v>
      </c>
      <c r="DF41">
        <v>536.3517710102559</v>
      </c>
      <c r="DG41">
        <v>536.3517710102559</v>
      </c>
      <c r="DH41">
        <v>536.3517710102559</v>
      </c>
      <c r="DI41">
        <v>536.3517710102559</v>
      </c>
      <c r="DJ41">
        <v>536.3517710102559</v>
      </c>
      <c r="DK41">
        <v>536.3517710102559</v>
      </c>
      <c r="DL41">
        <v>536.3517710102559</v>
      </c>
      <c r="DM41">
        <v>536.3517710102559</v>
      </c>
      <c r="DN41">
        <v>536.3517710102559</v>
      </c>
      <c r="DO41">
        <v>536.3517710102559</v>
      </c>
      <c r="DP41">
        <v>536.3517710102559</v>
      </c>
      <c r="DQ41">
        <v>536.3517710102559</v>
      </c>
      <c r="DR41">
        <v>536.3517710102559</v>
      </c>
      <c r="DS41">
        <v>536.3517710102559</v>
      </c>
      <c r="DT41">
        <v>536.3517710102559</v>
      </c>
      <c r="DU41">
        <v>536.3517710102559</v>
      </c>
      <c r="DV41">
        <v>536.3517710102559</v>
      </c>
      <c r="DW41">
        <v>536.3517710102559</v>
      </c>
      <c r="DX41">
        <v>536.3517710102559</v>
      </c>
      <c r="DY41">
        <v>536.3517710102559</v>
      </c>
      <c r="DZ41">
        <v>536.3517710102559</v>
      </c>
      <c r="EA41">
        <v>536.3517710102559</v>
      </c>
      <c r="EB41">
        <v>536.3517710102559</v>
      </c>
      <c r="EC41">
        <v>536.3517710102559</v>
      </c>
      <c r="ED41">
        <v>536.3517710102559</v>
      </c>
      <c r="EE41">
        <v>536.3517710102559</v>
      </c>
      <c r="EF41">
        <v>536.3517710102559</v>
      </c>
      <c r="EG41">
        <v>536.3517710102559</v>
      </c>
      <c r="EH41">
        <v>536.3517710102559</v>
      </c>
      <c r="EI41">
        <v>536.3517710102559</v>
      </c>
      <c r="EJ41">
        <v>536.3517710102559</v>
      </c>
      <c r="EK41">
        <v>536.3517710102559</v>
      </c>
      <c r="EL41">
        <v>536.3517710102559</v>
      </c>
      <c r="EM41">
        <v>536.3517710102559</v>
      </c>
      <c r="EN41">
        <v>536.3517710102559</v>
      </c>
      <c r="EO41">
        <v>536.3517710102559</v>
      </c>
      <c r="EP41">
        <v>536.3517710102559</v>
      </c>
      <c r="EQ41">
        <v>536.3517710102559</v>
      </c>
      <c r="ER41">
        <v>536.3517710102559</v>
      </c>
      <c r="ES41">
        <v>536.3517710102559</v>
      </c>
      <c r="ET41">
        <v>536.3517710102559</v>
      </c>
      <c r="EU41">
        <v>536.3517710102559</v>
      </c>
      <c r="EV41">
        <v>536.3517710102559</v>
      </c>
      <c r="EW41">
        <v>536.3517710102559</v>
      </c>
      <c r="EX41">
        <v>536.3517710102559</v>
      </c>
      <c r="EY41">
        <v>536.3517710102559</v>
      </c>
      <c r="EZ41">
        <v>536.3517710102559</v>
      </c>
      <c r="FA41">
        <v>536.3517710102559</v>
      </c>
      <c r="FB41">
        <v>536.3517710102559</v>
      </c>
      <c r="FC41">
        <v>536.3517710102559</v>
      </c>
      <c r="FD41">
        <v>536.3517710102559</v>
      </c>
      <c r="FE41">
        <v>536.3517710102559</v>
      </c>
      <c r="FF41">
        <v>536.3517710102559</v>
      </c>
      <c r="FG41">
        <v>536.3517710102559</v>
      </c>
      <c r="FH41">
        <v>536.3517710102559</v>
      </c>
      <c r="FI41">
        <v>536.3517710102559</v>
      </c>
      <c r="FJ41">
        <v>536.3517710102559</v>
      </c>
      <c r="FK41">
        <v>536.3517710102559</v>
      </c>
      <c r="FL41">
        <v>536.3517710102559</v>
      </c>
      <c r="FM41">
        <v>536.3517710102559</v>
      </c>
      <c r="FN41">
        <v>536.3517710102559</v>
      </c>
      <c r="FO41">
        <v>536.3517710102559</v>
      </c>
      <c r="FP41">
        <v>536.3517710102559</v>
      </c>
      <c r="FQ41">
        <v>536.3517710102559</v>
      </c>
      <c r="FR41">
        <v>536.3517710102559</v>
      </c>
      <c r="FS41">
        <v>536.3517710102559</v>
      </c>
      <c r="FT41">
        <v>536.3517710102559</v>
      </c>
      <c r="FU41">
        <v>536.3517710102559</v>
      </c>
      <c r="FV41">
        <v>536.3517710102559</v>
      </c>
      <c r="FW41">
        <v>536.3517710102559</v>
      </c>
      <c r="FX41">
        <v>536.3517710102559</v>
      </c>
      <c r="FY41">
        <v>536.3517710102559</v>
      </c>
      <c r="FZ41">
        <v>536.3517710102559</v>
      </c>
      <c r="GA41">
        <v>536.3517710102559</v>
      </c>
      <c r="GB41">
        <v>536.3517710102559</v>
      </c>
      <c r="GC41">
        <v>536.3517710102559</v>
      </c>
      <c r="GD41">
        <v>536.3517710102559</v>
      </c>
      <c r="GE41">
        <v>536.3517710102559</v>
      </c>
      <c r="GF41">
        <v>536.3517710102559</v>
      </c>
      <c r="GG41">
        <v>536.3517710102559</v>
      </c>
      <c r="GH41">
        <v>536.3517710102559</v>
      </c>
    </row>
    <row r="42" spans="1:190" x14ac:dyDescent="0.2">
      <c r="B42">
        <v>0.10551090593024499</v>
      </c>
      <c r="C42">
        <v>0.10551090593024499</v>
      </c>
      <c r="D42">
        <v>0.10551090593024499</v>
      </c>
      <c r="E42">
        <v>0.10551090593024499</v>
      </c>
      <c r="F42">
        <v>0.10551090593024499</v>
      </c>
      <c r="G42">
        <v>0.10551090593024499</v>
      </c>
      <c r="H42">
        <v>0.10551090593024499</v>
      </c>
      <c r="I42">
        <v>0.10551090593024499</v>
      </c>
      <c r="J42">
        <v>0.10551090593024499</v>
      </c>
      <c r="K42">
        <v>0.10551090593024499</v>
      </c>
      <c r="L42">
        <v>0.10551090593024499</v>
      </c>
      <c r="M42">
        <v>0.10551090593024499</v>
      </c>
      <c r="N42">
        <v>0.10551090593024499</v>
      </c>
      <c r="O42">
        <v>0.10551090593024499</v>
      </c>
      <c r="P42">
        <v>0.10551090593024499</v>
      </c>
      <c r="Q42">
        <v>0.10551090593024499</v>
      </c>
      <c r="R42">
        <v>0.10551090593024499</v>
      </c>
      <c r="S42">
        <v>0.10551090593024499</v>
      </c>
      <c r="T42">
        <v>0.10551090593024499</v>
      </c>
      <c r="U42">
        <v>0.10551090593024499</v>
      </c>
      <c r="V42">
        <v>0.10551090593024499</v>
      </c>
      <c r="W42">
        <v>0.10551090593024499</v>
      </c>
      <c r="X42">
        <v>0.10551090593024499</v>
      </c>
      <c r="Y42">
        <v>0.10551090593024499</v>
      </c>
      <c r="Z42">
        <v>0.10551090593024499</v>
      </c>
      <c r="AA42">
        <v>0.10551090593024499</v>
      </c>
      <c r="AB42">
        <v>0.10551090593024499</v>
      </c>
      <c r="AC42">
        <v>0.10551090593024499</v>
      </c>
      <c r="AD42">
        <v>0.10551090593024499</v>
      </c>
      <c r="AE42">
        <v>0.10551090593024499</v>
      </c>
      <c r="AF42">
        <v>0.10551090593024499</v>
      </c>
      <c r="AG42">
        <v>0.10551090593024499</v>
      </c>
      <c r="AH42">
        <v>0.10551090593024499</v>
      </c>
      <c r="AI42">
        <v>0.10551090593024499</v>
      </c>
      <c r="AJ42">
        <v>0.10551090593024499</v>
      </c>
      <c r="AK42">
        <v>0.10551090593024499</v>
      </c>
      <c r="AL42">
        <v>0.10551090593024499</v>
      </c>
      <c r="AM42">
        <v>0.10551090593024499</v>
      </c>
      <c r="AN42">
        <v>0.10551090593024499</v>
      </c>
      <c r="AO42">
        <v>0.10551090593024499</v>
      </c>
      <c r="AP42">
        <v>0.10551090593024499</v>
      </c>
      <c r="AQ42">
        <v>0.10551090593024499</v>
      </c>
      <c r="AR42">
        <v>0.10551090593024499</v>
      </c>
      <c r="AS42">
        <v>0.10551090593024499</v>
      </c>
      <c r="AT42">
        <v>0.10551090593024499</v>
      </c>
      <c r="AU42">
        <v>0.10551090593024499</v>
      </c>
      <c r="AV42">
        <v>0.10551090593024499</v>
      </c>
      <c r="AW42">
        <v>0.10551090593024499</v>
      </c>
      <c r="AX42">
        <v>0.10551090593024499</v>
      </c>
      <c r="AY42">
        <v>0.10551090593024499</v>
      </c>
      <c r="AZ42">
        <v>0.10551090593024499</v>
      </c>
      <c r="BA42">
        <v>0.10551090593024499</v>
      </c>
      <c r="BB42">
        <v>0.10551090593024499</v>
      </c>
      <c r="BC42">
        <v>0.10551090593024499</v>
      </c>
      <c r="BD42">
        <v>0.10551090593024499</v>
      </c>
      <c r="BE42">
        <v>0.10551090593024499</v>
      </c>
      <c r="BF42">
        <v>0.10551090593024499</v>
      </c>
      <c r="BG42">
        <v>0.10551090593024499</v>
      </c>
      <c r="BH42">
        <v>0.10551090593024499</v>
      </c>
      <c r="BI42">
        <v>0.10551090593024499</v>
      </c>
      <c r="BJ42">
        <v>0.10551090593024499</v>
      </c>
      <c r="BK42">
        <v>0.10551090593024499</v>
      </c>
      <c r="BL42">
        <v>0.10551090593024499</v>
      </c>
      <c r="BM42">
        <v>0.10551090593024499</v>
      </c>
      <c r="BN42">
        <v>0.10551090593024499</v>
      </c>
      <c r="BO42">
        <v>0.10551090593024499</v>
      </c>
      <c r="BP42">
        <v>0.10551090593024499</v>
      </c>
      <c r="BQ42">
        <v>0.10551090593024499</v>
      </c>
      <c r="BR42">
        <v>0.10551090593024499</v>
      </c>
      <c r="BS42">
        <v>0.10551090593024499</v>
      </c>
      <c r="BT42">
        <v>0.10551090593024499</v>
      </c>
      <c r="BU42">
        <v>0.10551090593024499</v>
      </c>
      <c r="BV42">
        <v>0.10551090593024499</v>
      </c>
      <c r="BW42">
        <v>0.10551090593024499</v>
      </c>
      <c r="BX42">
        <v>0.10551090593024499</v>
      </c>
      <c r="BY42">
        <v>0.10551090593024499</v>
      </c>
      <c r="BZ42">
        <v>0.10551090593024499</v>
      </c>
      <c r="CA42">
        <v>0.10551090593024499</v>
      </c>
      <c r="CB42">
        <v>0.10551090593024499</v>
      </c>
      <c r="CC42">
        <v>0.10551090593024499</v>
      </c>
      <c r="CD42">
        <v>0.10551090593024499</v>
      </c>
      <c r="CE42">
        <v>0.10551090593024499</v>
      </c>
      <c r="CF42">
        <v>0.10551090593024499</v>
      </c>
      <c r="CG42">
        <v>0.10551090593024499</v>
      </c>
      <c r="CH42">
        <v>0.10551090593024499</v>
      </c>
      <c r="CI42">
        <v>0.10551090593024499</v>
      </c>
      <c r="CJ42">
        <v>0.10551090593024499</v>
      </c>
      <c r="CK42">
        <v>0.10551090593024499</v>
      </c>
      <c r="CL42">
        <v>0.10551090593024499</v>
      </c>
      <c r="CM42">
        <v>0.10551090593024499</v>
      </c>
      <c r="CN42">
        <v>0.10551090593024499</v>
      </c>
      <c r="CO42">
        <v>0.10551090593024499</v>
      </c>
      <c r="CP42">
        <v>0.10551090593024499</v>
      </c>
      <c r="CQ42">
        <v>0.10551090593024499</v>
      </c>
      <c r="CR42">
        <v>0.10551090593024499</v>
      </c>
      <c r="CS42">
        <v>0.10551090593024499</v>
      </c>
      <c r="CT42">
        <v>0.10551090593024499</v>
      </c>
      <c r="CU42">
        <v>0.10551090593024499</v>
      </c>
      <c r="CV42">
        <v>0.10551090593024499</v>
      </c>
      <c r="CW42">
        <v>0.10551090593024499</v>
      </c>
      <c r="CX42">
        <v>0.10551090593024499</v>
      </c>
      <c r="CY42">
        <v>0.10551090593024499</v>
      </c>
      <c r="CZ42">
        <v>0.10551090593024499</v>
      </c>
      <c r="DA42">
        <v>0.10551090593024499</v>
      </c>
      <c r="DB42">
        <v>0.10551090593024499</v>
      </c>
      <c r="DC42">
        <v>0.10551090593024499</v>
      </c>
      <c r="DD42">
        <v>0.10551090593024499</v>
      </c>
      <c r="DE42">
        <v>0.10551090593024499</v>
      </c>
      <c r="DF42">
        <v>0.10551090593024499</v>
      </c>
      <c r="DG42">
        <v>0.10551090593024499</v>
      </c>
      <c r="DH42">
        <v>0.10551090593024499</v>
      </c>
      <c r="DI42">
        <v>0.10551090593024499</v>
      </c>
      <c r="DJ42">
        <v>0.10551090593024499</v>
      </c>
      <c r="DK42">
        <v>0.10551090593024499</v>
      </c>
      <c r="DL42">
        <v>0.10551090593024499</v>
      </c>
      <c r="DM42">
        <v>0.10551090593024499</v>
      </c>
      <c r="DN42">
        <v>0.10551090593024499</v>
      </c>
      <c r="DO42">
        <v>0.10551090593024499</v>
      </c>
      <c r="DP42">
        <v>0.10551090593024499</v>
      </c>
      <c r="DQ42">
        <v>0.10551090593024499</v>
      </c>
      <c r="DR42">
        <v>0.10551090593024499</v>
      </c>
      <c r="DS42">
        <v>0.10551090593024499</v>
      </c>
      <c r="DT42">
        <v>0.10551090593024499</v>
      </c>
      <c r="DU42">
        <v>0.10551090593024499</v>
      </c>
      <c r="DV42">
        <v>0.10551090593024499</v>
      </c>
      <c r="DW42">
        <v>0.10551090593024499</v>
      </c>
      <c r="DX42">
        <v>0.10551090593024499</v>
      </c>
      <c r="DY42">
        <v>0.10551090593024499</v>
      </c>
      <c r="DZ42">
        <v>0.10551090593024499</v>
      </c>
      <c r="EA42">
        <v>0.10551090593024499</v>
      </c>
      <c r="EB42">
        <v>0.10551090593024499</v>
      </c>
      <c r="EC42">
        <v>0.10551090593024499</v>
      </c>
      <c r="ED42">
        <v>0.10551090593024499</v>
      </c>
      <c r="EE42">
        <v>0.10551090593024499</v>
      </c>
      <c r="EF42">
        <v>0.10551090593024499</v>
      </c>
      <c r="EG42">
        <v>0.10551090593024499</v>
      </c>
      <c r="EH42">
        <v>0.10551090593024499</v>
      </c>
      <c r="EI42">
        <v>0.10551090593024499</v>
      </c>
      <c r="EJ42">
        <v>0.10551090593024499</v>
      </c>
      <c r="EK42">
        <v>0.10551090593024499</v>
      </c>
      <c r="EL42">
        <v>0.10551090593024499</v>
      </c>
      <c r="EM42">
        <v>0.10551090593024499</v>
      </c>
      <c r="EN42">
        <v>0.10551090593024499</v>
      </c>
      <c r="EO42">
        <v>0.10551090593024499</v>
      </c>
      <c r="EP42">
        <v>0.10551090593024499</v>
      </c>
      <c r="EQ42">
        <v>0.10551090593024499</v>
      </c>
      <c r="ER42">
        <v>0.10551090593024499</v>
      </c>
      <c r="ES42">
        <v>0.10551090593024499</v>
      </c>
      <c r="ET42">
        <v>0.10551090593024499</v>
      </c>
      <c r="EU42">
        <v>0.10551090593024499</v>
      </c>
      <c r="EV42">
        <v>0.10551090593024499</v>
      </c>
      <c r="EW42">
        <v>0.10551090593024499</v>
      </c>
      <c r="EX42">
        <v>0.10551090593024499</v>
      </c>
      <c r="EY42">
        <v>0.10551090593024499</v>
      </c>
      <c r="EZ42">
        <v>0.10551090593024499</v>
      </c>
      <c r="FA42">
        <v>0.10551090593024499</v>
      </c>
      <c r="FB42">
        <v>0.10551090593024499</v>
      </c>
      <c r="FC42">
        <v>0.10551090593024499</v>
      </c>
      <c r="FD42">
        <v>0.10551090593024499</v>
      </c>
      <c r="FE42">
        <v>0.10551090593024499</v>
      </c>
      <c r="FF42">
        <v>0.10551090593024499</v>
      </c>
      <c r="FG42">
        <v>0.10551090593024499</v>
      </c>
      <c r="FH42">
        <v>0.10551090593024499</v>
      </c>
      <c r="FI42">
        <v>0.10551090593024499</v>
      </c>
      <c r="FJ42">
        <v>0.10551090593024499</v>
      </c>
      <c r="FK42">
        <v>0.10551090593024499</v>
      </c>
      <c r="FL42">
        <v>0.10551090593024499</v>
      </c>
      <c r="FM42">
        <v>0.10551090593024499</v>
      </c>
      <c r="FN42">
        <v>0.10551090593024499</v>
      </c>
      <c r="FO42">
        <v>0.10551090593024499</v>
      </c>
      <c r="FP42">
        <v>0.10551090593024499</v>
      </c>
      <c r="FQ42">
        <v>0.10551090593024499</v>
      </c>
      <c r="FR42">
        <v>0.10551090593024499</v>
      </c>
      <c r="FS42">
        <v>0.10551090593024499</v>
      </c>
      <c r="FT42">
        <v>0.10551090593024499</v>
      </c>
      <c r="FU42">
        <v>0.10551090593024499</v>
      </c>
      <c r="FV42">
        <v>0.10551090593024499</v>
      </c>
      <c r="FW42">
        <v>0.10551090593024499</v>
      </c>
      <c r="FX42">
        <v>0.10551090593024499</v>
      </c>
      <c r="FY42">
        <v>0.10551090593024499</v>
      </c>
      <c r="FZ42">
        <v>0.10551090593024499</v>
      </c>
      <c r="GA42">
        <v>0.10551090593024499</v>
      </c>
      <c r="GB42">
        <v>0.10551090593024499</v>
      </c>
      <c r="GC42">
        <v>0.10551090593024499</v>
      </c>
      <c r="GD42">
        <v>0.10551090593024499</v>
      </c>
      <c r="GE42">
        <v>0.10551090593024499</v>
      </c>
      <c r="GF42">
        <v>0.10551090593024499</v>
      </c>
      <c r="GG42">
        <v>0.10551090593024499</v>
      </c>
      <c r="GH42">
        <v>0.10551090593024499</v>
      </c>
    </row>
    <row r="43" spans="1:190" x14ac:dyDescent="0.2">
      <c r="B43">
        <v>0.101266068375686</v>
      </c>
      <c r="C43">
        <v>0.101266068375686</v>
      </c>
      <c r="D43">
        <v>0.101266068375686</v>
      </c>
      <c r="E43">
        <v>0.101266068375686</v>
      </c>
      <c r="F43">
        <v>0.101266068375686</v>
      </c>
      <c r="G43">
        <v>0.101266068375686</v>
      </c>
      <c r="H43">
        <v>0.101266068375686</v>
      </c>
      <c r="I43">
        <v>0.101266068375686</v>
      </c>
      <c r="J43">
        <v>0.101266068375686</v>
      </c>
      <c r="K43">
        <v>0.101266068375686</v>
      </c>
      <c r="L43">
        <v>0.101266068375686</v>
      </c>
      <c r="M43">
        <v>0.101266068375686</v>
      </c>
      <c r="N43">
        <v>0.101266068375686</v>
      </c>
      <c r="O43">
        <v>0.101266068375686</v>
      </c>
      <c r="P43">
        <v>0.101266068375686</v>
      </c>
      <c r="Q43">
        <v>0.101266068375686</v>
      </c>
      <c r="R43">
        <v>0.101266068375686</v>
      </c>
      <c r="S43">
        <v>0.101266068375686</v>
      </c>
      <c r="T43">
        <v>0.101266068375686</v>
      </c>
      <c r="U43">
        <v>0.101266068375686</v>
      </c>
      <c r="V43">
        <v>0.101266068375686</v>
      </c>
      <c r="W43">
        <v>0.101266068375686</v>
      </c>
      <c r="X43">
        <v>0.101266068375686</v>
      </c>
      <c r="Y43">
        <v>0.101266068375686</v>
      </c>
      <c r="Z43">
        <v>0.101266068375686</v>
      </c>
      <c r="AA43">
        <v>0.101266068375686</v>
      </c>
      <c r="AB43">
        <v>0.101266068375686</v>
      </c>
      <c r="AC43">
        <v>0.101266068375686</v>
      </c>
      <c r="AD43">
        <v>0.101266068375686</v>
      </c>
      <c r="AE43">
        <v>0.101266068375686</v>
      </c>
      <c r="AF43">
        <v>0.101266068375686</v>
      </c>
      <c r="AG43">
        <v>0.101266068375686</v>
      </c>
      <c r="AH43">
        <v>0.101266068375686</v>
      </c>
      <c r="AI43">
        <v>0.101266068375686</v>
      </c>
      <c r="AJ43">
        <v>0.101266068375686</v>
      </c>
      <c r="AK43">
        <v>0.101266068375686</v>
      </c>
      <c r="AL43">
        <v>0.101266068375686</v>
      </c>
      <c r="AM43">
        <v>0.101266068375686</v>
      </c>
      <c r="AN43">
        <v>0.101266068375686</v>
      </c>
      <c r="AO43">
        <v>0.101266068375686</v>
      </c>
      <c r="AP43">
        <v>0.101266068375686</v>
      </c>
      <c r="AQ43">
        <v>0.101266068375686</v>
      </c>
      <c r="AR43">
        <v>0.101266068375686</v>
      </c>
      <c r="AS43">
        <v>0.101266068375686</v>
      </c>
      <c r="AT43">
        <v>0.101266068375686</v>
      </c>
      <c r="AU43">
        <v>0.101266068375686</v>
      </c>
      <c r="AV43">
        <v>0.101266068375686</v>
      </c>
      <c r="AW43">
        <v>0.101266068375686</v>
      </c>
      <c r="AX43">
        <v>0.101266068375686</v>
      </c>
      <c r="AY43">
        <v>0.101266068375686</v>
      </c>
      <c r="AZ43">
        <v>0.101266068375686</v>
      </c>
      <c r="BA43">
        <v>0.101266068375686</v>
      </c>
      <c r="BB43">
        <v>0.101266068375686</v>
      </c>
      <c r="BC43">
        <v>0.101266068375686</v>
      </c>
      <c r="BD43">
        <v>0.101266068375686</v>
      </c>
      <c r="BE43">
        <v>0.101266068375686</v>
      </c>
      <c r="BF43">
        <v>0.101266068375686</v>
      </c>
      <c r="BG43">
        <v>0.101266068375686</v>
      </c>
      <c r="BH43">
        <v>0.101266068375686</v>
      </c>
      <c r="BI43">
        <v>0.101266068375686</v>
      </c>
      <c r="BJ43">
        <v>0.101266068375686</v>
      </c>
      <c r="BK43">
        <v>0.101266068375686</v>
      </c>
      <c r="BL43">
        <v>0.101266068375686</v>
      </c>
      <c r="BM43">
        <v>0.101266068375686</v>
      </c>
      <c r="BN43">
        <v>0.101266068375686</v>
      </c>
      <c r="BO43">
        <v>0.101266068375686</v>
      </c>
      <c r="BP43">
        <v>0.101266068375686</v>
      </c>
      <c r="BQ43">
        <v>0.101266068375686</v>
      </c>
      <c r="BR43">
        <v>0.101266068375686</v>
      </c>
      <c r="BS43">
        <v>0.101266068375686</v>
      </c>
      <c r="BT43">
        <v>0.101266068375686</v>
      </c>
      <c r="BU43">
        <v>0.101266068375686</v>
      </c>
      <c r="BV43">
        <v>0.101266068375686</v>
      </c>
      <c r="BW43">
        <v>0.101266068375686</v>
      </c>
      <c r="BX43">
        <v>0.101266068375686</v>
      </c>
      <c r="BY43">
        <v>0.101266068375686</v>
      </c>
      <c r="BZ43">
        <v>0.101266068375686</v>
      </c>
      <c r="CA43">
        <v>0.101266068375686</v>
      </c>
      <c r="CB43">
        <v>0.101266068375686</v>
      </c>
      <c r="CC43">
        <v>0.101266068375686</v>
      </c>
      <c r="CD43">
        <v>0.101266068375686</v>
      </c>
      <c r="CE43">
        <v>0.101266068375686</v>
      </c>
      <c r="CF43">
        <v>0.101266068375686</v>
      </c>
      <c r="CG43">
        <v>0.101266068375686</v>
      </c>
      <c r="CH43">
        <v>0.101266068375686</v>
      </c>
      <c r="CI43">
        <v>0.101266068375686</v>
      </c>
      <c r="CJ43">
        <v>0.101266068375686</v>
      </c>
      <c r="CK43">
        <v>0.101266068375686</v>
      </c>
      <c r="CL43">
        <v>0.101266068375686</v>
      </c>
      <c r="CM43">
        <v>0.101266068375686</v>
      </c>
      <c r="CN43">
        <v>0.101266068375686</v>
      </c>
      <c r="CO43">
        <v>0.101266068375686</v>
      </c>
      <c r="CP43">
        <v>0.101266068375686</v>
      </c>
      <c r="CQ43">
        <v>0.101266068375686</v>
      </c>
      <c r="CR43">
        <v>0.101266068375686</v>
      </c>
      <c r="CS43">
        <v>0.101266068375686</v>
      </c>
      <c r="CT43">
        <v>0.101266068375686</v>
      </c>
      <c r="CU43">
        <v>0.101266068375686</v>
      </c>
      <c r="CV43">
        <v>0.101266068375686</v>
      </c>
      <c r="CW43">
        <v>0.101266068375686</v>
      </c>
      <c r="CX43">
        <v>0.101266068375686</v>
      </c>
      <c r="CY43">
        <v>0.101266068375686</v>
      </c>
      <c r="CZ43">
        <v>0.101266068375686</v>
      </c>
      <c r="DA43">
        <v>0.101266068375686</v>
      </c>
      <c r="DB43">
        <v>0.101266068375686</v>
      </c>
      <c r="DC43">
        <v>0.101266068375686</v>
      </c>
      <c r="DD43">
        <v>0.101266068375686</v>
      </c>
      <c r="DE43">
        <v>0.101266068375686</v>
      </c>
      <c r="DF43">
        <v>0.101266068375686</v>
      </c>
      <c r="DG43">
        <v>0.101266068375686</v>
      </c>
      <c r="DH43">
        <v>0.101266068375686</v>
      </c>
      <c r="DI43">
        <v>0.101266068375686</v>
      </c>
      <c r="DJ43">
        <v>0.101266068375686</v>
      </c>
      <c r="DK43">
        <v>0.101266068375686</v>
      </c>
      <c r="DL43">
        <v>0.101266068375686</v>
      </c>
      <c r="DM43">
        <v>0.101266068375686</v>
      </c>
      <c r="DN43">
        <v>0.101266068375686</v>
      </c>
      <c r="DO43">
        <v>0.101266068375686</v>
      </c>
      <c r="DP43">
        <v>0.101266068375686</v>
      </c>
      <c r="DQ43">
        <v>0.101266068375686</v>
      </c>
      <c r="DR43">
        <v>0.101266068375686</v>
      </c>
      <c r="DS43">
        <v>0.101266068375686</v>
      </c>
      <c r="DT43">
        <v>0.101266068375686</v>
      </c>
      <c r="DU43">
        <v>0.101266068375686</v>
      </c>
      <c r="DV43">
        <v>0.101266068375686</v>
      </c>
      <c r="DW43">
        <v>0.101266068375686</v>
      </c>
      <c r="DX43">
        <v>0.101266068375686</v>
      </c>
      <c r="DY43">
        <v>0.101266068375686</v>
      </c>
      <c r="DZ43">
        <v>0.101266068375686</v>
      </c>
      <c r="EA43">
        <v>0.101266068375686</v>
      </c>
      <c r="EB43">
        <v>0.101266068375686</v>
      </c>
      <c r="EC43">
        <v>0.101266068375686</v>
      </c>
      <c r="ED43">
        <v>0.101266068375686</v>
      </c>
      <c r="EE43">
        <v>0.101266068375686</v>
      </c>
      <c r="EF43">
        <v>0.101266068375686</v>
      </c>
      <c r="EG43">
        <v>0.101266068375686</v>
      </c>
      <c r="EH43">
        <v>0.101266068375686</v>
      </c>
      <c r="EI43">
        <v>0.101266068375686</v>
      </c>
      <c r="EJ43">
        <v>0.101266068375686</v>
      </c>
      <c r="EK43">
        <v>0.101266068375686</v>
      </c>
      <c r="EL43">
        <v>0.101266068375686</v>
      </c>
      <c r="EM43">
        <v>0.101266068375686</v>
      </c>
      <c r="EN43">
        <v>0.101266068375686</v>
      </c>
      <c r="EO43">
        <v>0.101266068375686</v>
      </c>
      <c r="EP43">
        <v>0.101266068375686</v>
      </c>
      <c r="EQ43">
        <v>0.101266068375686</v>
      </c>
      <c r="ER43">
        <v>0.101266068375686</v>
      </c>
      <c r="ES43">
        <v>0.101266068375686</v>
      </c>
      <c r="ET43">
        <v>0.101266068375686</v>
      </c>
      <c r="EU43">
        <v>0.101266068375686</v>
      </c>
      <c r="EV43">
        <v>0.101266068375686</v>
      </c>
      <c r="EW43">
        <v>0.101266068375686</v>
      </c>
      <c r="EX43">
        <v>0.101266068375686</v>
      </c>
      <c r="EY43">
        <v>0.101266068375686</v>
      </c>
      <c r="EZ43">
        <v>0.101266068375686</v>
      </c>
      <c r="FA43">
        <v>0.101266068375686</v>
      </c>
      <c r="FB43">
        <v>0.101266068375686</v>
      </c>
      <c r="FC43">
        <v>0.101266068375686</v>
      </c>
      <c r="FD43">
        <v>0.101266068375686</v>
      </c>
      <c r="FE43">
        <v>0.101266068375686</v>
      </c>
      <c r="FF43">
        <v>0.101266068375686</v>
      </c>
      <c r="FG43">
        <v>0.101266068375686</v>
      </c>
      <c r="FH43">
        <v>0.101266068375686</v>
      </c>
      <c r="FI43">
        <v>0.101266068375686</v>
      </c>
      <c r="FJ43">
        <v>0.101266068375686</v>
      </c>
      <c r="FK43">
        <v>0.101266068375686</v>
      </c>
      <c r="FL43">
        <v>0.101266068375686</v>
      </c>
      <c r="FM43">
        <v>0.101266068375686</v>
      </c>
      <c r="FN43">
        <v>0.101266068375686</v>
      </c>
      <c r="FO43">
        <v>0.101266068375686</v>
      </c>
      <c r="FP43">
        <v>0.101266068375686</v>
      </c>
      <c r="FQ43">
        <v>0.101266068375686</v>
      </c>
      <c r="FR43">
        <v>0.101266068375686</v>
      </c>
      <c r="FS43">
        <v>0.101266068375686</v>
      </c>
      <c r="FT43">
        <v>0.101266068375686</v>
      </c>
      <c r="FU43">
        <v>0.101266068375686</v>
      </c>
      <c r="FV43">
        <v>0.101266068375686</v>
      </c>
      <c r="FW43">
        <v>0.101266068375686</v>
      </c>
      <c r="FX43">
        <v>0.101266068375686</v>
      </c>
      <c r="FY43">
        <v>0.101266068375686</v>
      </c>
      <c r="FZ43">
        <v>0.101266068375686</v>
      </c>
      <c r="GA43">
        <v>0.101266068375686</v>
      </c>
      <c r="GB43">
        <v>0.101266068375686</v>
      </c>
      <c r="GC43">
        <v>0.101266068375686</v>
      </c>
      <c r="GD43">
        <v>0.101266068375686</v>
      </c>
      <c r="GE43">
        <v>0.101266068375686</v>
      </c>
      <c r="GF43">
        <v>0.101266068375686</v>
      </c>
      <c r="GG43">
        <v>0.101266068375686</v>
      </c>
      <c r="GH43">
        <v>0.101266068375686</v>
      </c>
    </row>
    <row r="44" spans="1:190" x14ac:dyDescent="0.2">
      <c r="B44">
        <v>0.17725684081861801</v>
      </c>
      <c r="C44">
        <v>0.17725684081861801</v>
      </c>
      <c r="D44">
        <v>0.17725684081861801</v>
      </c>
      <c r="E44">
        <v>0.17725684081861801</v>
      </c>
      <c r="F44">
        <v>0.17725684081861801</v>
      </c>
      <c r="G44">
        <v>0.17725684081861801</v>
      </c>
      <c r="H44">
        <v>0.17725684081861801</v>
      </c>
      <c r="I44">
        <v>0.17725684081861801</v>
      </c>
      <c r="J44">
        <v>0.17725684081861801</v>
      </c>
      <c r="K44">
        <v>0.17725684081861801</v>
      </c>
      <c r="L44">
        <v>0.17725684081861801</v>
      </c>
      <c r="M44">
        <v>0.17725684081861801</v>
      </c>
      <c r="N44">
        <v>0.17725684081861801</v>
      </c>
      <c r="O44">
        <v>0.17725684081861801</v>
      </c>
      <c r="P44">
        <v>0.17725684081861801</v>
      </c>
      <c r="Q44">
        <v>0.17725684081861801</v>
      </c>
      <c r="R44">
        <v>0.17725684081861801</v>
      </c>
      <c r="S44">
        <v>0.17725684081861801</v>
      </c>
      <c r="T44">
        <v>0.17725684081861801</v>
      </c>
      <c r="U44">
        <v>0.17725684081861801</v>
      </c>
      <c r="V44">
        <v>0.17725684081861801</v>
      </c>
      <c r="W44">
        <v>0.17725684081861801</v>
      </c>
      <c r="X44">
        <v>0.17725684081861801</v>
      </c>
      <c r="Y44">
        <v>0.17725684081861801</v>
      </c>
      <c r="Z44">
        <v>0.17725684081861801</v>
      </c>
      <c r="AA44">
        <v>0.17725684081861801</v>
      </c>
      <c r="AB44">
        <v>0.17725684081861801</v>
      </c>
      <c r="AC44">
        <v>0.17725684081861801</v>
      </c>
      <c r="AD44">
        <v>0.17725684081861801</v>
      </c>
      <c r="AE44">
        <v>0.17725684081861801</v>
      </c>
      <c r="AF44">
        <v>0.17725684081861801</v>
      </c>
      <c r="AG44">
        <v>0.17725684081861801</v>
      </c>
      <c r="AH44">
        <v>0.17725684081861801</v>
      </c>
      <c r="AI44">
        <v>0.17725684081861801</v>
      </c>
      <c r="AJ44">
        <v>0.17725684081861801</v>
      </c>
      <c r="AK44">
        <v>0.17725684081861801</v>
      </c>
      <c r="AL44">
        <v>0.17725684081861801</v>
      </c>
      <c r="AM44">
        <v>0.17725684081861801</v>
      </c>
      <c r="AN44">
        <v>0.17725684081861801</v>
      </c>
      <c r="AO44">
        <v>0.17725684081861801</v>
      </c>
      <c r="AP44">
        <v>0.17725684081861801</v>
      </c>
      <c r="AQ44">
        <v>0.17725684081861801</v>
      </c>
      <c r="AR44">
        <v>0.17725684081861801</v>
      </c>
      <c r="AS44">
        <v>0.17725684081861801</v>
      </c>
      <c r="AT44">
        <v>0.17725684081861801</v>
      </c>
      <c r="AU44">
        <v>0.17725684081861801</v>
      </c>
      <c r="AV44">
        <v>0.17725684081861801</v>
      </c>
      <c r="AW44">
        <v>0.17725684081861801</v>
      </c>
      <c r="AX44">
        <v>0.17725684081861801</v>
      </c>
      <c r="AY44">
        <v>0.17725684081861801</v>
      </c>
      <c r="AZ44">
        <v>0.17725684081861801</v>
      </c>
      <c r="BA44">
        <v>0.17725684081861801</v>
      </c>
      <c r="BB44">
        <v>0.17725684081861801</v>
      </c>
      <c r="BC44">
        <v>0.17725684081861801</v>
      </c>
      <c r="BD44">
        <v>0.17725684081861801</v>
      </c>
      <c r="BE44">
        <v>0.17725684081861801</v>
      </c>
      <c r="BF44">
        <v>0.17725684081861801</v>
      </c>
      <c r="BG44">
        <v>0.17725684081861801</v>
      </c>
      <c r="BH44">
        <v>0.17725684081861801</v>
      </c>
      <c r="BI44">
        <v>0.17725684081861801</v>
      </c>
      <c r="BJ44">
        <v>0.17725684081861801</v>
      </c>
      <c r="BK44">
        <v>0.17725684081861801</v>
      </c>
      <c r="BL44">
        <v>0.17725684081861801</v>
      </c>
      <c r="BM44">
        <v>0.17725684081861801</v>
      </c>
      <c r="BN44">
        <v>0.17725684081861801</v>
      </c>
      <c r="BO44">
        <v>0.17725684081861801</v>
      </c>
      <c r="BP44">
        <v>0.17725684081861801</v>
      </c>
      <c r="BQ44">
        <v>0.17725684081861801</v>
      </c>
      <c r="BR44">
        <v>0.17725684081861801</v>
      </c>
      <c r="BS44">
        <v>0.17725684081861801</v>
      </c>
      <c r="BT44">
        <v>0.17725684081861801</v>
      </c>
      <c r="BU44">
        <v>0.17725684081861801</v>
      </c>
      <c r="BV44">
        <v>0.17725684081861801</v>
      </c>
      <c r="BW44">
        <v>0.17725684081861801</v>
      </c>
      <c r="BX44">
        <v>0.17725684081861801</v>
      </c>
      <c r="BY44">
        <v>0.17725684081861801</v>
      </c>
      <c r="BZ44">
        <v>0.17725684081861801</v>
      </c>
      <c r="CA44">
        <v>0.17725684081861801</v>
      </c>
      <c r="CB44">
        <v>0.17725684081861801</v>
      </c>
      <c r="CC44">
        <v>0.17725684081861801</v>
      </c>
      <c r="CD44">
        <v>0.17725684081861801</v>
      </c>
      <c r="CE44">
        <v>0.17725684081861801</v>
      </c>
      <c r="CF44">
        <v>0.17725684081861801</v>
      </c>
      <c r="CG44">
        <v>0.17725684081861801</v>
      </c>
      <c r="CH44">
        <v>0.17725684081861801</v>
      </c>
      <c r="CI44">
        <v>0.17725684081861801</v>
      </c>
      <c r="CJ44">
        <v>0.17725684081861801</v>
      </c>
      <c r="CK44">
        <v>0.17725684081861801</v>
      </c>
      <c r="CL44">
        <v>0.17725684081861801</v>
      </c>
      <c r="CM44">
        <v>0.17725684081861801</v>
      </c>
      <c r="CN44">
        <v>0.17725684081861801</v>
      </c>
      <c r="CO44">
        <v>0.17725684081861801</v>
      </c>
      <c r="CP44">
        <v>0.17725684081861801</v>
      </c>
      <c r="CQ44">
        <v>0.17725684081861801</v>
      </c>
      <c r="CR44">
        <v>0.17725684081861801</v>
      </c>
      <c r="CS44">
        <v>0.17725684081861801</v>
      </c>
      <c r="CT44">
        <v>0.17725684081861801</v>
      </c>
      <c r="CU44">
        <v>0.17725684081861801</v>
      </c>
      <c r="CV44">
        <v>0.17725684081861801</v>
      </c>
      <c r="CW44">
        <v>0.17725684081861801</v>
      </c>
      <c r="CX44">
        <v>0.17725684081861801</v>
      </c>
      <c r="CY44">
        <v>0.17725684081861801</v>
      </c>
      <c r="CZ44">
        <v>0.17725684081861801</v>
      </c>
      <c r="DA44">
        <v>0.17725684081861801</v>
      </c>
      <c r="DB44">
        <v>0.17725684081861801</v>
      </c>
      <c r="DC44">
        <v>0.17725684081861801</v>
      </c>
      <c r="DD44">
        <v>0.17725684081861801</v>
      </c>
      <c r="DE44">
        <v>0.17725684081861801</v>
      </c>
      <c r="DF44">
        <v>0.17725684081861801</v>
      </c>
      <c r="DG44">
        <v>0.17725684081861801</v>
      </c>
      <c r="DH44">
        <v>0.17725684081861801</v>
      </c>
      <c r="DI44">
        <v>0.17725684081861801</v>
      </c>
      <c r="DJ44">
        <v>0.17725684081861801</v>
      </c>
      <c r="DK44">
        <v>0.17725684081861801</v>
      </c>
      <c r="DL44">
        <v>0.17725684081861801</v>
      </c>
      <c r="DM44">
        <v>0.17725684081861801</v>
      </c>
      <c r="DN44">
        <v>0.17725684081861801</v>
      </c>
      <c r="DO44">
        <v>0.17725684081861801</v>
      </c>
      <c r="DP44">
        <v>0.17725684081861801</v>
      </c>
      <c r="DQ44">
        <v>0.17725684081861801</v>
      </c>
      <c r="DR44">
        <v>0.17725684081861801</v>
      </c>
      <c r="DS44">
        <v>0.17725684081861801</v>
      </c>
      <c r="DT44">
        <v>0.17725684081861801</v>
      </c>
      <c r="DU44">
        <v>0.17725684081861801</v>
      </c>
      <c r="DV44">
        <v>0.17725684081861801</v>
      </c>
      <c r="DW44">
        <v>0.17725684081861801</v>
      </c>
      <c r="DX44">
        <v>0.17725684081861801</v>
      </c>
      <c r="DY44">
        <v>0.17725684081861801</v>
      </c>
      <c r="DZ44">
        <v>0.17725684081861801</v>
      </c>
      <c r="EA44">
        <v>0.17725684081861801</v>
      </c>
      <c r="EB44">
        <v>0.17725684081861801</v>
      </c>
      <c r="EC44">
        <v>0.17725684081861801</v>
      </c>
      <c r="ED44">
        <v>0.17725684081861801</v>
      </c>
      <c r="EE44">
        <v>0.17725684081861801</v>
      </c>
      <c r="EF44">
        <v>0.17725684081861801</v>
      </c>
      <c r="EG44">
        <v>0.17725684081861801</v>
      </c>
      <c r="EH44">
        <v>0.17725684081861801</v>
      </c>
      <c r="EI44">
        <v>0.17725684081861801</v>
      </c>
      <c r="EJ44">
        <v>0.17725684081861801</v>
      </c>
      <c r="EK44">
        <v>0.17725684081861801</v>
      </c>
      <c r="EL44">
        <v>0.17725684081861801</v>
      </c>
      <c r="EM44">
        <v>0.17725684081861801</v>
      </c>
      <c r="EN44">
        <v>0.17725684081861801</v>
      </c>
      <c r="EO44">
        <v>0.17725684081861801</v>
      </c>
      <c r="EP44">
        <v>0.17725684081861801</v>
      </c>
      <c r="EQ44">
        <v>0.17725684081861801</v>
      </c>
      <c r="ER44">
        <v>0.17725684081861801</v>
      </c>
      <c r="ES44">
        <v>0.17725684081861801</v>
      </c>
      <c r="ET44">
        <v>0.17725684081861801</v>
      </c>
      <c r="EU44">
        <v>0.17725684081861801</v>
      </c>
      <c r="EV44">
        <v>0.17725684081861801</v>
      </c>
      <c r="EW44">
        <v>0.17725684081861801</v>
      </c>
      <c r="EX44">
        <v>0.17725684081861801</v>
      </c>
      <c r="EY44">
        <v>0.17725684081861801</v>
      </c>
      <c r="EZ44">
        <v>0.17725684081861801</v>
      </c>
      <c r="FA44">
        <v>0.17725684081861801</v>
      </c>
      <c r="FB44">
        <v>0.17725684081861801</v>
      </c>
      <c r="FC44">
        <v>0.17725684081861801</v>
      </c>
      <c r="FD44">
        <v>0.17725684081861801</v>
      </c>
      <c r="FE44">
        <v>0.17725684081861801</v>
      </c>
      <c r="FF44">
        <v>0.17725684081861801</v>
      </c>
      <c r="FG44">
        <v>0.17725684081861801</v>
      </c>
      <c r="FH44">
        <v>0.17725684081861801</v>
      </c>
      <c r="FI44">
        <v>0.17725684081861801</v>
      </c>
      <c r="FJ44">
        <v>0.17725684081861801</v>
      </c>
      <c r="FK44">
        <v>0.17725684081861801</v>
      </c>
      <c r="FL44">
        <v>0.17725684081861801</v>
      </c>
      <c r="FM44">
        <v>0.17725684081861801</v>
      </c>
      <c r="FN44">
        <v>0.17725684081861801</v>
      </c>
      <c r="FO44">
        <v>0.17725684081861801</v>
      </c>
      <c r="FP44">
        <v>0.17725684081861801</v>
      </c>
      <c r="FQ44">
        <v>0.17725684081861801</v>
      </c>
      <c r="FR44">
        <v>0.17725684081861801</v>
      </c>
      <c r="FS44">
        <v>0.17725684081861801</v>
      </c>
      <c r="FT44">
        <v>0.17725684081861801</v>
      </c>
      <c r="FU44">
        <v>0.17725684081861801</v>
      </c>
      <c r="FV44">
        <v>0.17725684081861801</v>
      </c>
      <c r="FW44">
        <v>0.17725684081861801</v>
      </c>
      <c r="FX44">
        <v>0.17725684081861801</v>
      </c>
      <c r="FY44">
        <v>0.17725684081861801</v>
      </c>
      <c r="FZ44">
        <v>0.17725684081861801</v>
      </c>
      <c r="GA44">
        <v>0.17725684081861801</v>
      </c>
      <c r="GB44">
        <v>0.17725684081861801</v>
      </c>
      <c r="GC44">
        <v>0.17725684081861801</v>
      </c>
      <c r="GD44">
        <v>0.17725684081861801</v>
      </c>
      <c r="GE44">
        <v>0.17725684081861801</v>
      </c>
      <c r="GF44">
        <v>0.17725684081861801</v>
      </c>
      <c r="GG44">
        <v>0.17725684081861801</v>
      </c>
      <c r="GH44">
        <v>0.17725684081861801</v>
      </c>
    </row>
    <row r="45" spans="1:190" x14ac:dyDescent="0.2">
      <c r="B45">
        <v>240.47840942410122</v>
      </c>
      <c r="C45">
        <v>240.47840942410122</v>
      </c>
      <c r="D45">
        <v>240.47840942410122</v>
      </c>
      <c r="E45">
        <v>240.47840942410122</v>
      </c>
      <c r="F45">
        <v>240.47840942410122</v>
      </c>
      <c r="G45">
        <v>240.47840942410122</v>
      </c>
      <c r="H45">
        <v>240.47840942410122</v>
      </c>
      <c r="I45">
        <v>240.47840942410122</v>
      </c>
      <c r="J45">
        <v>240.47840942410122</v>
      </c>
      <c r="K45">
        <v>240.47840942410122</v>
      </c>
      <c r="L45">
        <v>240.47840942410122</v>
      </c>
      <c r="M45">
        <v>240.47840942410122</v>
      </c>
      <c r="N45">
        <v>240.47840942410122</v>
      </c>
      <c r="O45">
        <v>240.47840942410122</v>
      </c>
      <c r="P45">
        <v>240.47840942410122</v>
      </c>
      <c r="Q45">
        <v>240.47840942410122</v>
      </c>
      <c r="R45">
        <v>240.47840942410122</v>
      </c>
      <c r="S45">
        <v>240.47840942410122</v>
      </c>
      <c r="T45">
        <v>240.47840942410122</v>
      </c>
      <c r="U45">
        <v>240.47840942410122</v>
      </c>
      <c r="V45">
        <v>240.47840942410122</v>
      </c>
      <c r="W45">
        <v>240.47840942410122</v>
      </c>
      <c r="X45">
        <v>240.47840942410122</v>
      </c>
      <c r="Y45">
        <v>240.47840942410122</v>
      </c>
      <c r="Z45">
        <v>240.47840942410122</v>
      </c>
      <c r="AA45">
        <v>240.47840942410122</v>
      </c>
      <c r="AB45">
        <v>240.47840942410122</v>
      </c>
      <c r="AC45">
        <v>240.47840942410122</v>
      </c>
      <c r="AD45">
        <v>240.47840942410122</v>
      </c>
      <c r="AE45">
        <v>240.47840942410122</v>
      </c>
      <c r="AF45">
        <v>240.47840942410122</v>
      </c>
      <c r="AG45">
        <v>240.47840942410122</v>
      </c>
      <c r="AH45">
        <v>240.47840942410122</v>
      </c>
      <c r="AI45">
        <v>240.47840942410122</v>
      </c>
      <c r="AJ45">
        <v>240.47840942410122</v>
      </c>
      <c r="AK45">
        <v>240.47840942410122</v>
      </c>
      <c r="AL45">
        <v>240.47840942410122</v>
      </c>
      <c r="AM45">
        <v>240.47840942410122</v>
      </c>
      <c r="AN45">
        <v>240.47840942410122</v>
      </c>
      <c r="AO45">
        <v>240.47840942410122</v>
      </c>
      <c r="AP45">
        <v>240.47840942410122</v>
      </c>
      <c r="AQ45">
        <v>240.47840942410122</v>
      </c>
      <c r="AR45">
        <v>240.47840942410122</v>
      </c>
      <c r="AS45">
        <v>240.47840942410122</v>
      </c>
      <c r="AT45">
        <v>240.47840942410122</v>
      </c>
      <c r="AU45">
        <v>240.47840942410122</v>
      </c>
      <c r="AV45">
        <v>240.47840942410122</v>
      </c>
      <c r="AW45">
        <v>240.47840942410122</v>
      </c>
      <c r="AX45">
        <v>240.47840942410122</v>
      </c>
      <c r="AY45">
        <v>240.47840942410122</v>
      </c>
      <c r="AZ45">
        <v>240.47840942410122</v>
      </c>
      <c r="BA45">
        <v>240.47840942410122</v>
      </c>
      <c r="BB45">
        <v>240.47840942410122</v>
      </c>
      <c r="BC45">
        <v>240.47840942410122</v>
      </c>
      <c r="BD45">
        <v>240.47840942410122</v>
      </c>
      <c r="BE45">
        <v>240.47840942410122</v>
      </c>
      <c r="BF45">
        <v>240.47840942410122</v>
      </c>
      <c r="BG45">
        <v>240.47840942410122</v>
      </c>
      <c r="BH45">
        <v>240.47840942410122</v>
      </c>
      <c r="BI45">
        <v>240.47840942410122</v>
      </c>
      <c r="BJ45">
        <v>240.47840942410122</v>
      </c>
      <c r="BK45">
        <v>240.47840942410122</v>
      </c>
      <c r="BL45">
        <v>240.47840942410122</v>
      </c>
      <c r="BM45">
        <v>240.47840942410122</v>
      </c>
      <c r="BN45">
        <v>240.47840942410122</v>
      </c>
      <c r="BO45">
        <v>240.47840942410122</v>
      </c>
      <c r="BP45">
        <v>240.47840942410122</v>
      </c>
      <c r="BQ45">
        <v>240.47840942410122</v>
      </c>
      <c r="BR45">
        <v>240.47840942410122</v>
      </c>
      <c r="BS45">
        <v>240.47840942410122</v>
      </c>
      <c r="BT45">
        <v>240.47840942410122</v>
      </c>
      <c r="BU45">
        <v>240.47840942410122</v>
      </c>
      <c r="BV45">
        <v>240.47840942410122</v>
      </c>
      <c r="BW45">
        <v>240.47840942410122</v>
      </c>
      <c r="BX45">
        <v>240.47840942410122</v>
      </c>
      <c r="BY45">
        <v>240.47840942410122</v>
      </c>
      <c r="BZ45">
        <v>240.47840942410122</v>
      </c>
      <c r="CA45">
        <v>240.47840942410122</v>
      </c>
      <c r="CB45">
        <v>240.47840942410122</v>
      </c>
      <c r="CC45">
        <v>240.47840942410122</v>
      </c>
      <c r="CD45">
        <v>240.47840942410122</v>
      </c>
      <c r="CE45">
        <v>240.47840942410122</v>
      </c>
      <c r="CF45">
        <v>240.47840942410122</v>
      </c>
      <c r="CG45">
        <v>240.47840942410122</v>
      </c>
      <c r="CH45">
        <v>240.47840942410122</v>
      </c>
      <c r="CI45">
        <v>240.47840942410122</v>
      </c>
      <c r="CJ45">
        <v>240.47840942410122</v>
      </c>
      <c r="CK45">
        <v>240.47840942410122</v>
      </c>
      <c r="CL45">
        <v>240.47840942410122</v>
      </c>
      <c r="CM45">
        <v>240.47840942410122</v>
      </c>
      <c r="CN45">
        <v>240.47840942410122</v>
      </c>
      <c r="CO45">
        <v>240.47840942410122</v>
      </c>
      <c r="CP45">
        <v>240.47840942410122</v>
      </c>
      <c r="CQ45">
        <v>240.47840942410122</v>
      </c>
      <c r="CR45">
        <v>240.47840942410122</v>
      </c>
      <c r="CS45">
        <v>240.47840942410122</v>
      </c>
      <c r="CT45">
        <v>240.47840942410122</v>
      </c>
      <c r="CU45">
        <v>240.47840942410122</v>
      </c>
      <c r="CV45">
        <v>240.47840942410122</v>
      </c>
      <c r="CW45">
        <v>240.47840942410122</v>
      </c>
      <c r="CX45">
        <v>240.47840942410122</v>
      </c>
      <c r="CY45">
        <v>240.47840942410122</v>
      </c>
      <c r="CZ45">
        <v>240.47840942410122</v>
      </c>
      <c r="DA45">
        <v>240.47840942410122</v>
      </c>
      <c r="DB45">
        <v>240.47840942410122</v>
      </c>
      <c r="DC45">
        <v>240.47840942410122</v>
      </c>
      <c r="DD45">
        <v>240.47840942410122</v>
      </c>
      <c r="DE45">
        <v>240.47840942410122</v>
      </c>
      <c r="DF45">
        <v>240.47840942410122</v>
      </c>
      <c r="DG45">
        <v>240.47840942410122</v>
      </c>
      <c r="DH45">
        <v>240.47840942410122</v>
      </c>
      <c r="DI45">
        <v>240.47840942410122</v>
      </c>
      <c r="DJ45">
        <v>240.47840942410122</v>
      </c>
      <c r="DK45">
        <v>240.47840942410122</v>
      </c>
      <c r="DL45">
        <v>240.47840942410122</v>
      </c>
      <c r="DM45">
        <v>240.47840942410122</v>
      </c>
      <c r="DN45">
        <v>240.47840942410122</v>
      </c>
      <c r="DO45">
        <v>240.47840942410122</v>
      </c>
      <c r="DP45">
        <v>240.47840942410122</v>
      </c>
      <c r="DQ45">
        <v>240.47840942410122</v>
      </c>
      <c r="DR45">
        <v>240.47840942410122</v>
      </c>
      <c r="DS45">
        <v>240.47840942410122</v>
      </c>
      <c r="DT45">
        <v>240.47840942410122</v>
      </c>
      <c r="DU45">
        <v>240.47840942410122</v>
      </c>
      <c r="DV45">
        <v>240.47840942410122</v>
      </c>
      <c r="DW45">
        <v>240.47840942410122</v>
      </c>
      <c r="DX45">
        <v>240.47840942410122</v>
      </c>
      <c r="DY45">
        <v>240.47840942410122</v>
      </c>
      <c r="DZ45">
        <v>240.47840942410122</v>
      </c>
      <c r="EA45">
        <v>240.47840942410122</v>
      </c>
      <c r="EB45">
        <v>240.47840942410122</v>
      </c>
      <c r="EC45">
        <v>240.47840942410122</v>
      </c>
      <c r="ED45">
        <v>240.47840942410122</v>
      </c>
      <c r="EE45">
        <v>240.47840942410122</v>
      </c>
      <c r="EF45">
        <v>240.47840942410122</v>
      </c>
      <c r="EG45">
        <v>240.47840942410122</v>
      </c>
      <c r="EH45">
        <v>240.47840942410122</v>
      </c>
      <c r="EI45">
        <v>240.47840942410122</v>
      </c>
      <c r="EJ45">
        <v>240.47840942410122</v>
      </c>
      <c r="EK45">
        <v>240.47840942410122</v>
      </c>
      <c r="EL45">
        <v>240.47840942410122</v>
      </c>
      <c r="EM45">
        <v>240.47840942410122</v>
      </c>
      <c r="EN45">
        <v>240.47840942410122</v>
      </c>
      <c r="EO45">
        <v>240.47840942410122</v>
      </c>
      <c r="EP45">
        <v>240.47840942410122</v>
      </c>
      <c r="EQ45">
        <v>240.47840942410122</v>
      </c>
      <c r="ER45">
        <v>240.47840942410122</v>
      </c>
      <c r="ES45">
        <v>240.47840942410122</v>
      </c>
      <c r="ET45">
        <v>240.47840942410122</v>
      </c>
      <c r="EU45">
        <v>240.47840942410122</v>
      </c>
      <c r="EV45">
        <v>240.47840942410122</v>
      </c>
      <c r="EW45">
        <v>240.47840942410122</v>
      </c>
      <c r="EX45">
        <v>240.47840942410122</v>
      </c>
      <c r="EY45">
        <v>240.47840942410122</v>
      </c>
      <c r="EZ45">
        <v>240.47840942410122</v>
      </c>
      <c r="FA45">
        <v>240.47840942410122</v>
      </c>
      <c r="FB45">
        <v>240.47840942410122</v>
      </c>
      <c r="FC45">
        <v>240.47840942410122</v>
      </c>
      <c r="FD45">
        <v>240.47840942410122</v>
      </c>
      <c r="FE45">
        <v>240.47840942410122</v>
      </c>
      <c r="FF45">
        <v>240.47840942410122</v>
      </c>
      <c r="FG45">
        <v>240.47840942410122</v>
      </c>
      <c r="FH45">
        <v>240.47840942410122</v>
      </c>
      <c r="FI45">
        <v>240.47840942410122</v>
      </c>
      <c r="FJ45">
        <v>240.47840942410122</v>
      </c>
      <c r="FK45">
        <v>240.47840942410122</v>
      </c>
      <c r="FL45">
        <v>240.47840942410122</v>
      </c>
      <c r="FM45">
        <v>240.47840942410122</v>
      </c>
      <c r="FN45">
        <v>240.47840942410122</v>
      </c>
      <c r="FO45">
        <v>240.47840942410122</v>
      </c>
      <c r="FP45">
        <v>240.47840942410122</v>
      </c>
      <c r="FQ45">
        <v>240.47840942410122</v>
      </c>
      <c r="FR45">
        <v>240.47840942410122</v>
      </c>
      <c r="FS45">
        <v>240.47840942410122</v>
      </c>
      <c r="FT45">
        <v>240.47840942410122</v>
      </c>
      <c r="FU45">
        <v>240.47840942410122</v>
      </c>
      <c r="FV45">
        <v>240.47840942410122</v>
      </c>
      <c r="FW45">
        <v>240.47840942410122</v>
      </c>
      <c r="FX45">
        <v>240.47840942410122</v>
      </c>
      <c r="FY45">
        <v>240.47840942410122</v>
      </c>
      <c r="FZ45">
        <v>240.47840942410122</v>
      </c>
      <c r="GA45">
        <v>240.47840942410122</v>
      </c>
      <c r="GB45">
        <v>240.47840942410122</v>
      </c>
      <c r="GC45">
        <v>240.47840942410122</v>
      </c>
      <c r="GD45">
        <v>240.47840942410122</v>
      </c>
      <c r="GE45">
        <v>240.47840942410122</v>
      </c>
      <c r="GF45">
        <v>240.47840942410122</v>
      </c>
      <c r="GG45">
        <v>240.47840942410122</v>
      </c>
      <c r="GH45">
        <v>240.47840942410122</v>
      </c>
    </row>
    <row r="46" spans="1:190" x14ac:dyDescent="0.2">
      <c r="B46">
        <v>1140.768328706268</v>
      </c>
      <c r="C46">
        <v>1140.768328706268</v>
      </c>
      <c r="D46">
        <v>1140.768328706268</v>
      </c>
      <c r="E46">
        <v>1140.768328706268</v>
      </c>
      <c r="F46">
        <v>1140.768328706268</v>
      </c>
      <c r="G46">
        <v>1140.768328706268</v>
      </c>
      <c r="H46">
        <v>1140.768328706268</v>
      </c>
      <c r="I46">
        <v>1140.768328706268</v>
      </c>
      <c r="J46">
        <v>1140.768328706268</v>
      </c>
      <c r="K46">
        <v>1140.768328706268</v>
      </c>
      <c r="L46">
        <v>1140.768328706268</v>
      </c>
      <c r="M46">
        <v>1140.768328706268</v>
      </c>
      <c r="N46">
        <v>1140.768328706268</v>
      </c>
      <c r="O46">
        <v>1140.768328706268</v>
      </c>
      <c r="P46">
        <v>1140.768328706268</v>
      </c>
      <c r="Q46">
        <v>1140.768328706268</v>
      </c>
      <c r="R46">
        <v>1140.768328706268</v>
      </c>
      <c r="S46">
        <v>1140.768328706268</v>
      </c>
      <c r="T46">
        <v>1140.768328706268</v>
      </c>
      <c r="U46">
        <v>1140.768328706268</v>
      </c>
      <c r="V46">
        <v>1140.768328706268</v>
      </c>
      <c r="W46">
        <v>1140.768328706268</v>
      </c>
      <c r="X46">
        <v>1140.768328706268</v>
      </c>
      <c r="Y46">
        <v>1140.768328706268</v>
      </c>
      <c r="Z46">
        <v>1140.768328706268</v>
      </c>
      <c r="AA46">
        <v>1140.768328706268</v>
      </c>
      <c r="AB46">
        <v>1140.768328706268</v>
      </c>
      <c r="AC46">
        <v>1140.768328706268</v>
      </c>
      <c r="AD46">
        <v>1140.768328706268</v>
      </c>
      <c r="AE46">
        <v>1140.768328706268</v>
      </c>
      <c r="AF46">
        <v>1140.768328706268</v>
      </c>
      <c r="AG46">
        <v>1140.768328706268</v>
      </c>
      <c r="AH46">
        <v>1140.768328706268</v>
      </c>
      <c r="AI46">
        <v>1140.768328706268</v>
      </c>
      <c r="AJ46">
        <v>1140.768328706268</v>
      </c>
      <c r="AK46">
        <v>1140.768328706268</v>
      </c>
      <c r="AL46">
        <v>1140.768328706268</v>
      </c>
      <c r="AM46">
        <v>1140.768328706268</v>
      </c>
      <c r="AN46">
        <v>1140.768328706268</v>
      </c>
      <c r="AO46">
        <v>1140.768328706268</v>
      </c>
      <c r="AP46">
        <v>1140.768328706268</v>
      </c>
      <c r="AQ46">
        <v>1140.768328706268</v>
      </c>
      <c r="AR46">
        <v>1140.768328706268</v>
      </c>
      <c r="AS46">
        <v>1140.768328706268</v>
      </c>
      <c r="AT46">
        <v>1140.768328706268</v>
      </c>
      <c r="AU46">
        <v>1140.768328706268</v>
      </c>
      <c r="AV46">
        <v>1140.768328706268</v>
      </c>
      <c r="AW46">
        <v>1140.768328706268</v>
      </c>
      <c r="AX46">
        <v>1140.768328706268</v>
      </c>
      <c r="AY46">
        <v>1140.768328706268</v>
      </c>
      <c r="AZ46">
        <v>1140.768328706268</v>
      </c>
      <c r="BA46">
        <v>1140.768328706268</v>
      </c>
      <c r="BB46">
        <v>1140.768328706268</v>
      </c>
      <c r="BC46">
        <v>1140.768328706268</v>
      </c>
      <c r="BD46">
        <v>1140.768328706268</v>
      </c>
      <c r="BE46">
        <v>1140.768328706268</v>
      </c>
      <c r="BF46">
        <v>1140.768328706268</v>
      </c>
      <c r="BG46">
        <v>1140.768328706268</v>
      </c>
      <c r="BH46">
        <v>1140.768328706268</v>
      </c>
      <c r="BI46">
        <v>1140.768328706268</v>
      </c>
      <c r="BJ46">
        <v>1140.768328706268</v>
      </c>
      <c r="BK46">
        <v>1140.768328706268</v>
      </c>
      <c r="BL46">
        <v>1140.768328706268</v>
      </c>
      <c r="BM46">
        <v>1140.768328706268</v>
      </c>
      <c r="BN46">
        <v>1140.768328706268</v>
      </c>
      <c r="BO46">
        <v>1140.768328706268</v>
      </c>
      <c r="BP46">
        <v>1140.768328706268</v>
      </c>
      <c r="BQ46">
        <v>1140.768328706268</v>
      </c>
      <c r="BR46">
        <v>1140.768328706268</v>
      </c>
      <c r="BS46">
        <v>1140.768328706268</v>
      </c>
      <c r="BT46">
        <v>1140.768328706268</v>
      </c>
      <c r="BU46">
        <v>1140.768328706268</v>
      </c>
      <c r="BV46">
        <v>1140.768328706268</v>
      </c>
      <c r="BW46">
        <v>1140.768328706268</v>
      </c>
      <c r="BX46">
        <v>1140.768328706268</v>
      </c>
      <c r="BY46">
        <v>1140.768328706268</v>
      </c>
      <c r="BZ46">
        <v>1140.768328706268</v>
      </c>
      <c r="CA46">
        <v>1140.768328706268</v>
      </c>
      <c r="CB46">
        <v>1140.768328706268</v>
      </c>
      <c r="CC46">
        <v>1140.768328706268</v>
      </c>
      <c r="CD46">
        <v>1140.768328706268</v>
      </c>
      <c r="CE46">
        <v>1140.768328706268</v>
      </c>
      <c r="CF46">
        <v>1140.768328706268</v>
      </c>
      <c r="CG46">
        <v>1140.768328706268</v>
      </c>
      <c r="CH46">
        <v>1140.768328706268</v>
      </c>
      <c r="CI46">
        <v>1140.768328706268</v>
      </c>
      <c r="CJ46">
        <v>1140.768328706268</v>
      </c>
      <c r="CK46">
        <v>1140.768328706268</v>
      </c>
      <c r="CL46">
        <v>1140.768328706268</v>
      </c>
      <c r="CM46">
        <v>1140.768328706268</v>
      </c>
      <c r="CN46">
        <v>1140.768328706268</v>
      </c>
      <c r="CO46">
        <v>1140.768328706268</v>
      </c>
      <c r="CP46">
        <v>1140.768328706268</v>
      </c>
      <c r="CQ46">
        <v>1140.768328706268</v>
      </c>
      <c r="CR46">
        <v>1140.768328706268</v>
      </c>
      <c r="CS46">
        <v>1140.768328706268</v>
      </c>
      <c r="CT46">
        <v>1140.768328706268</v>
      </c>
      <c r="CU46">
        <v>1140.768328706268</v>
      </c>
      <c r="CV46">
        <v>1140.768328706268</v>
      </c>
      <c r="CW46">
        <v>1140.768328706268</v>
      </c>
      <c r="CX46">
        <v>1140.768328706268</v>
      </c>
      <c r="CY46">
        <v>1140.768328706268</v>
      </c>
      <c r="CZ46">
        <v>1140.768328706268</v>
      </c>
      <c r="DA46">
        <v>1140.768328706268</v>
      </c>
      <c r="DB46">
        <v>1140.768328706268</v>
      </c>
      <c r="DC46">
        <v>1140.768328706268</v>
      </c>
      <c r="DD46">
        <v>1140.768328706268</v>
      </c>
      <c r="DE46">
        <v>1140.768328706268</v>
      </c>
      <c r="DF46">
        <v>1140.768328706268</v>
      </c>
      <c r="DG46">
        <v>1140.768328706268</v>
      </c>
      <c r="DH46">
        <v>1140.768328706268</v>
      </c>
      <c r="DI46">
        <v>1140.768328706268</v>
      </c>
      <c r="DJ46">
        <v>1140.768328706268</v>
      </c>
      <c r="DK46">
        <v>1140.768328706268</v>
      </c>
      <c r="DL46">
        <v>1140.768328706268</v>
      </c>
      <c r="DM46">
        <v>1140.768328706268</v>
      </c>
      <c r="DN46">
        <v>1140.768328706268</v>
      </c>
      <c r="DO46">
        <v>1140.768328706268</v>
      </c>
      <c r="DP46">
        <v>1140.768328706268</v>
      </c>
      <c r="DQ46">
        <v>1140.768328706268</v>
      </c>
      <c r="DR46">
        <v>1140.768328706268</v>
      </c>
      <c r="DS46">
        <v>1140.768328706268</v>
      </c>
      <c r="DT46">
        <v>1140.768328706268</v>
      </c>
      <c r="DU46">
        <v>1140.768328706268</v>
      </c>
      <c r="DV46">
        <v>1140.768328706268</v>
      </c>
      <c r="DW46">
        <v>1140.768328706268</v>
      </c>
      <c r="DX46">
        <v>1140.768328706268</v>
      </c>
      <c r="DY46">
        <v>1140.768328706268</v>
      </c>
      <c r="DZ46">
        <v>1140.768328706268</v>
      </c>
      <c r="EA46">
        <v>1140.768328706268</v>
      </c>
      <c r="EB46">
        <v>1140.768328706268</v>
      </c>
      <c r="EC46">
        <v>1140.768328706268</v>
      </c>
      <c r="ED46">
        <v>1140.768328706268</v>
      </c>
      <c r="EE46">
        <v>1140.768328706268</v>
      </c>
      <c r="EF46">
        <v>1140.768328706268</v>
      </c>
      <c r="EG46">
        <v>1140.768328706268</v>
      </c>
      <c r="EH46">
        <v>1140.768328706268</v>
      </c>
      <c r="EI46">
        <v>1140.768328706268</v>
      </c>
      <c r="EJ46">
        <v>1140.768328706268</v>
      </c>
      <c r="EK46">
        <v>1140.768328706268</v>
      </c>
      <c r="EL46">
        <v>1140.768328706268</v>
      </c>
      <c r="EM46">
        <v>1140.768328706268</v>
      </c>
      <c r="EN46">
        <v>1140.768328706268</v>
      </c>
      <c r="EO46">
        <v>1140.768328706268</v>
      </c>
      <c r="EP46">
        <v>1140.768328706268</v>
      </c>
      <c r="EQ46">
        <v>1140.768328706268</v>
      </c>
      <c r="ER46">
        <v>1140.768328706268</v>
      </c>
      <c r="ES46">
        <v>1140.768328706268</v>
      </c>
      <c r="ET46">
        <v>1140.768328706268</v>
      </c>
      <c r="EU46">
        <v>1140.768328706268</v>
      </c>
      <c r="EV46">
        <v>1140.768328706268</v>
      </c>
      <c r="EW46">
        <v>1140.768328706268</v>
      </c>
      <c r="EX46">
        <v>1140.768328706268</v>
      </c>
      <c r="EY46">
        <v>1140.768328706268</v>
      </c>
      <c r="EZ46">
        <v>1140.768328706268</v>
      </c>
      <c r="FA46">
        <v>1140.768328706268</v>
      </c>
      <c r="FB46">
        <v>1140.768328706268</v>
      </c>
      <c r="FC46">
        <v>1140.768328706268</v>
      </c>
      <c r="FD46">
        <v>1140.768328706268</v>
      </c>
      <c r="FE46">
        <v>1140.768328706268</v>
      </c>
      <c r="FF46">
        <v>1140.768328706268</v>
      </c>
      <c r="FG46">
        <v>1140.768328706268</v>
      </c>
      <c r="FH46">
        <v>1140.768328706268</v>
      </c>
      <c r="FI46">
        <v>1140.768328706268</v>
      </c>
      <c r="FJ46">
        <v>1140.768328706268</v>
      </c>
      <c r="FK46">
        <v>1140.768328706268</v>
      </c>
      <c r="FL46">
        <v>1140.768328706268</v>
      </c>
      <c r="FM46">
        <v>1140.768328706268</v>
      </c>
      <c r="FN46">
        <v>1140.768328706268</v>
      </c>
      <c r="FO46">
        <v>1140.768328706268</v>
      </c>
      <c r="FP46">
        <v>1140.768328706268</v>
      </c>
      <c r="FQ46">
        <v>1140.768328706268</v>
      </c>
      <c r="FR46">
        <v>1140.768328706268</v>
      </c>
      <c r="FS46">
        <v>1140.768328706268</v>
      </c>
      <c r="FT46">
        <v>1140.768328706268</v>
      </c>
      <c r="FU46">
        <v>1140.768328706268</v>
      </c>
      <c r="FV46">
        <v>1140.768328706268</v>
      </c>
      <c r="FW46">
        <v>1140.768328706268</v>
      </c>
      <c r="FX46">
        <v>1140.768328706268</v>
      </c>
      <c r="FY46">
        <v>1140.768328706268</v>
      </c>
      <c r="FZ46">
        <v>1140.768328706268</v>
      </c>
      <c r="GA46">
        <v>1140.768328706268</v>
      </c>
      <c r="GB46">
        <v>1140.768328706268</v>
      </c>
      <c r="GC46">
        <v>1140.768328706268</v>
      </c>
      <c r="GD46">
        <v>1140.768328706268</v>
      </c>
      <c r="GE46">
        <v>1140.768328706268</v>
      </c>
      <c r="GF46">
        <v>1140.768328706268</v>
      </c>
      <c r="GG46">
        <v>1140.768328706268</v>
      </c>
      <c r="GH46">
        <v>1140.768328706268</v>
      </c>
    </row>
    <row r="47" spans="1:190" x14ac:dyDescent="0.2">
      <c r="B47">
        <v>0.35027230433189199</v>
      </c>
      <c r="C47">
        <v>0.35027230433189199</v>
      </c>
      <c r="D47">
        <v>0.35027230433189199</v>
      </c>
      <c r="E47">
        <v>0.35027230433189199</v>
      </c>
      <c r="F47">
        <v>0.35027230433189199</v>
      </c>
      <c r="G47">
        <v>0.35027230433189199</v>
      </c>
      <c r="H47">
        <v>0.35027230433189199</v>
      </c>
      <c r="I47">
        <v>0.35027230433189199</v>
      </c>
      <c r="J47">
        <v>0.35027230433189199</v>
      </c>
      <c r="K47">
        <v>0.35027230433189199</v>
      </c>
      <c r="L47">
        <v>0.35027230433189199</v>
      </c>
      <c r="M47">
        <v>0.35027230433189199</v>
      </c>
      <c r="N47">
        <v>0.35027230433189199</v>
      </c>
      <c r="O47">
        <v>0.35027230433189199</v>
      </c>
      <c r="P47">
        <v>0.35027230433189199</v>
      </c>
      <c r="Q47">
        <v>0.35027230433189199</v>
      </c>
      <c r="R47">
        <v>0.35027230433189199</v>
      </c>
      <c r="S47">
        <v>0.35027230433189199</v>
      </c>
      <c r="T47">
        <v>0.35027230433189199</v>
      </c>
      <c r="U47">
        <v>0.35027230433189199</v>
      </c>
      <c r="V47">
        <v>0.35027230433189199</v>
      </c>
      <c r="W47">
        <v>0.35027230433189199</v>
      </c>
      <c r="X47">
        <v>0.35027230433189199</v>
      </c>
      <c r="Y47">
        <v>0.35027230433189199</v>
      </c>
      <c r="Z47">
        <v>0.35027230433189199</v>
      </c>
      <c r="AA47">
        <v>0.35027230433189199</v>
      </c>
      <c r="AB47">
        <v>0.35027230433189199</v>
      </c>
      <c r="AC47">
        <v>0.35027230433189199</v>
      </c>
      <c r="AD47">
        <v>0.35027230433189199</v>
      </c>
      <c r="AE47">
        <v>0.35027230433189199</v>
      </c>
      <c r="AF47">
        <v>0.35027230433189199</v>
      </c>
      <c r="AG47">
        <v>0.35027230433189199</v>
      </c>
      <c r="AH47">
        <v>0.35027230433189199</v>
      </c>
      <c r="AI47">
        <v>0.35027230433189199</v>
      </c>
      <c r="AJ47">
        <v>0.35027230433189199</v>
      </c>
      <c r="AK47">
        <v>0.35027230433189199</v>
      </c>
      <c r="AL47">
        <v>0.35027230433189199</v>
      </c>
      <c r="AM47">
        <v>0.35027230433189199</v>
      </c>
      <c r="AN47">
        <v>0.35027230433189199</v>
      </c>
      <c r="AO47">
        <v>0.35027230433189199</v>
      </c>
      <c r="AP47">
        <v>0.35027230433189199</v>
      </c>
      <c r="AQ47">
        <v>0.35027230433189199</v>
      </c>
      <c r="AR47">
        <v>0.35027230433189199</v>
      </c>
      <c r="AS47">
        <v>0.35027230433189199</v>
      </c>
      <c r="AT47">
        <v>0.35027230433189199</v>
      </c>
      <c r="AU47">
        <v>0.35027230433189199</v>
      </c>
      <c r="AV47">
        <v>0.35027230433189199</v>
      </c>
      <c r="AW47">
        <v>0.35027230433189199</v>
      </c>
      <c r="AX47">
        <v>0.35027230433189199</v>
      </c>
      <c r="AY47">
        <v>0.35027230433189199</v>
      </c>
      <c r="AZ47">
        <v>0.35027230433189199</v>
      </c>
      <c r="BA47">
        <v>0.35027230433189199</v>
      </c>
      <c r="BB47">
        <v>0.35027230433189199</v>
      </c>
      <c r="BC47">
        <v>0.35027230433189199</v>
      </c>
      <c r="BD47">
        <v>0.35027230433189199</v>
      </c>
      <c r="BE47">
        <v>0.35027230433189199</v>
      </c>
      <c r="BF47">
        <v>0.35027230433189199</v>
      </c>
      <c r="BG47">
        <v>0.35027230433189199</v>
      </c>
      <c r="BH47">
        <v>0.35027230433189199</v>
      </c>
      <c r="BI47">
        <v>0.35027230433189199</v>
      </c>
      <c r="BJ47">
        <v>0.35027230433189199</v>
      </c>
      <c r="BK47">
        <v>0.35027230433189199</v>
      </c>
      <c r="BL47">
        <v>0.35027230433189199</v>
      </c>
      <c r="BM47">
        <v>0.35027230433189199</v>
      </c>
      <c r="BN47">
        <v>0.35027230433189199</v>
      </c>
      <c r="BO47">
        <v>0.35027230433189199</v>
      </c>
      <c r="BP47">
        <v>0.35027230433189199</v>
      </c>
      <c r="BQ47">
        <v>0.35027230433189199</v>
      </c>
      <c r="BR47">
        <v>0.35027230433189199</v>
      </c>
      <c r="BS47">
        <v>0.35027230433189199</v>
      </c>
      <c r="BT47">
        <v>0.35027230433189199</v>
      </c>
      <c r="BU47">
        <v>0.35027230433189199</v>
      </c>
      <c r="BV47">
        <v>0.35027230433189199</v>
      </c>
      <c r="BW47">
        <v>0.35027230433189199</v>
      </c>
      <c r="BX47">
        <v>0.35027230433189199</v>
      </c>
      <c r="BY47">
        <v>0.35027230433189199</v>
      </c>
      <c r="BZ47">
        <v>0.35027230433189199</v>
      </c>
      <c r="CA47">
        <v>0.35027230433189199</v>
      </c>
      <c r="CB47">
        <v>0.35027230433189199</v>
      </c>
      <c r="CC47">
        <v>0.35027230433189199</v>
      </c>
      <c r="CD47">
        <v>0.35027230433189199</v>
      </c>
      <c r="CE47">
        <v>0.35027230433189199</v>
      </c>
      <c r="CF47">
        <v>0.35027230433189199</v>
      </c>
      <c r="CG47">
        <v>0.35027230433189199</v>
      </c>
      <c r="CH47">
        <v>0.35027230433189199</v>
      </c>
      <c r="CI47">
        <v>0.35027230433189199</v>
      </c>
      <c r="CJ47">
        <v>0.35027230433189199</v>
      </c>
      <c r="CK47">
        <v>0.35027230433189199</v>
      </c>
      <c r="CL47">
        <v>0.35027230433189199</v>
      </c>
      <c r="CM47">
        <v>0.35027230433189199</v>
      </c>
      <c r="CN47">
        <v>0.35027230433189199</v>
      </c>
      <c r="CO47">
        <v>0.35027230433189199</v>
      </c>
      <c r="CP47">
        <v>0.35027230433189199</v>
      </c>
      <c r="CQ47">
        <v>0.35027230433189199</v>
      </c>
      <c r="CR47">
        <v>0.35027230433189199</v>
      </c>
      <c r="CS47">
        <v>0.35027230433189199</v>
      </c>
      <c r="CT47">
        <v>0.35027230433189199</v>
      </c>
      <c r="CU47">
        <v>0.35027230433189199</v>
      </c>
      <c r="CV47">
        <v>0.35027230433189199</v>
      </c>
      <c r="CW47">
        <v>0.35027230433189199</v>
      </c>
      <c r="CX47">
        <v>0.35027230433189199</v>
      </c>
      <c r="CY47">
        <v>0.35027230433189199</v>
      </c>
      <c r="CZ47">
        <v>0.35027230433189199</v>
      </c>
      <c r="DA47">
        <v>0.35027230433189199</v>
      </c>
      <c r="DB47">
        <v>0.35027230433189199</v>
      </c>
      <c r="DC47">
        <v>0.35027230433189199</v>
      </c>
      <c r="DD47">
        <v>0.35027230433189199</v>
      </c>
      <c r="DE47">
        <v>0.35027230433189199</v>
      </c>
      <c r="DF47">
        <v>0.35027230433189199</v>
      </c>
      <c r="DG47">
        <v>0.35027230433189199</v>
      </c>
      <c r="DH47">
        <v>0.35027230433189199</v>
      </c>
      <c r="DI47">
        <v>0.35027230433189199</v>
      </c>
      <c r="DJ47">
        <v>0.35027230433189199</v>
      </c>
      <c r="DK47">
        <v>0.35027230433189199</v>
      </c>
      <c r="DL47">
        <v>0.35027230433189199</v>
      </c>
      <c r="DM47">
        <v>0.35027230433189199</v>
      </c>
      <c r="DN47">
        <v>0.35027230433189199</v>
      </c>
      <c r="DO47">
        <v>0.35027230433189199</v>
      </c>
      <c r="DP47">
        <v>0.35027230433189199</v>
      </c>
      <c r="DQ47">
        <v>0.35027230433189199</v>
      </c>
      <c r="DR47">
        <v>0.35027230433189199</v>
      </c>
      <c r="DS47">
        <v>0.35027230433189199</v>
      </c>
      <c r="DT47">
        <v>0.35027230433189199</v>
      </c>
      <c r="DU47">
        <v>0.35027230433189199</v>
      </c>
      <c r="DV47">
        <v>0.35027230433189199</v>
      </c>
      <c r="DW47">
        <v>0.35027230433189199</v>
      </c>
      <c r="DX47">
        <v>0.35027230433189199</v>
      </c>
      <c r="DY47">
        <v>0.35027230433189199</v>
      </c>
      <c r="DZ47">
        <v>0.35027230433189199</v>
      </c>
      <c r="EA47">
        <v>0.35027230433189199</v>
      </c>
      <c r="EB47">
        <v>0.35027230433189199</v>
      </c>
      <c r="EC47">
        <v>0.35027230433189199</v>
      </c>
      <c r="ED47">
        <v>0.35027230433189199</v>
      </c>
      <c r="EE47">
        <v>0.35027230433189199</v>
      </c>
      <c r="EF47">
        <v>0.35027230433189199</v>
      </c>
      <c r="EG47">
        <v>0.35027230433189199</v>
      </c>
      <c r="EH47">
        <v>0.35027230433189199</v>
      </c>
      <c r="EI47">
        <v>0.35027230433189199</v>
      </c>
      <c r="EJ47">
        <v>0.35027230433189199</v>
      </c>
      <c r="EK47">
        <v>0.35027230433189199</v>
      </c>
      <c r="EL47">
        <v>0.35027230433189199</v>
      </c>
      <c r="EM47">
        <v>0.35027230433189199</v>
      </c>
      <c r="EN47">
        <v>0.35027230433189199</v>
      </c>
      <c r="EO47">
        <v>0.35027230433189199</v>
      </c>
      <c r="EP47">
        <v>0.35027230433189199</v>
      </c>
      <c r="EQ47">
        <v>0.35027230433189199</v>
      </c>
      <c r="ER47">
        <v>0.35027230433189199</v>
      </c>
      <c r="ES47">
        <v>0.35027230433189199</v>
      </c>
      <c r="ET47">
        <v>0.35027230433189199</v>
      </c>
      <c r="EU47">
        <v>0.35027230433189199</v>
      </c>
      <c r="EV47">
        <v>0.35027230433189199</v>
      </c>
      <c r="EW47">
        <v>0.35027230433189199</v>
      </c>
      <c r="EX47">
        <v>0.35027230433189199</v>
      </c>
      <c r="EY47">
        <v>0.35027230433189199</v>
      </c>
      <c r="EZ47">
        <v>0.35027230433189199</v>
      </c>
      <c r="FA47">
        <v>0.35027230433189199</v>
      </c>
      <c r="FB47">
        <v>0.35027230433189199</v>
      </c>
      <c r="FC47">
        <v>0.35027230433189199</v>
      </c>
      <c r="FD47">
        <v>0.35027230433189199</v>
      </c>
      <c r="FE47">
        <v>0.35027230433189199</v>
      </c>
      <c r="FF47">
        <v>0.35027230433189199</v>
      </c>
      <c r="FG47">
        <v>0.35027230433189199</v>
      </c>
      <c r="FH47">
        <v>0.35027230433189199</v>
      </c>
      <c r="FI47">
        <v>0.35027230433189199</v>
      </c>
      <c r="FJ47">
        <v>0.35027230433189199</v>
      </c>
      <c r="FK47">
        <v>0.35027230433189199</v>
      </c>
      <c r="FL47">
        <v>0.35027230433189199</v>
      </c>
      <c r="FM47">
        <v>0.35027230433189199</v>
      </c>
      <c r="FN47">
        <v>0.35027230433189199</v>
      </c>
      <c r="FO47">
        <v>0.35027230433189199</v>
      </c>
      <c r="FP47">
        <v>0.35027230433189199</v>
      </c>
      <c r="FQ47">
        <v>0.35027230433189199</v>
      </c>
      <c r="FR47">
        <v>0.35027230433189199</v>
      </c>
      <c r="FS47">
        <v>0.35027230433189199</v>
      </c>
      <c r="FT47">
        <v>0.35027230433189199</v>
      </c>
      <c r="FU47">
        <v>0.35027230433189199</v>
      </c>
      <c r="FV47">
        <v>0.35027230433189199</v>
      </c>
      <c r="FW47">
        <v>0.35027230433189199</v>
      </c>
      <c r="FX47">
        <v>0.35027230433189199</v>
      </c>
      <c r="FY47">
        <v>0.35027230433189199</v>
      </c>
      <c r="FZ47">
        <v>0.35027230433189199</v>
      </c>
      <c r="GA47">
        <v>0.35027230433189199</v>
      </c>
      <c r="GB47">
        <v>0.35027230433189199</v>
      </c>
      <c r="GC47">
        <v>0.35027230433189199</v>
      </c>
      <c r="GD47">
        <v>0.35027230433189199</v>
      </c>
      <c r="GE47">
        <v>0.35027230433189199</v>
      </c>
      <c r="GF47">
        <v>0.35027230433189199</v>
      </c>
      <c r="GG47">
        <v>0.35027230433189199</v>
      </c>
      <c r="GH47">
        <v>0.35027230433189199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13.225448968476059</v>
      </c>
      <c r="C2">
        <f>外轮廓!C2-内轮廓!C2</f>
        <v>13.043586735029706</v>
      </c>
      <c r="D2">
        <f>外轮廓!D2-内轮廓!D2</f>
        <v>13.565268335525673</v>
      </c>
      <c r="E2">
        <f>外轮廓!E2-内轮廓!E2</f>
        <v>13.429881799636647</v>
      </c>
      <c r="F2">
        <f>外轮廓!F2-内轮廓!F2</f>
        <v>12.970069002364802</v>
      </c>
      <c r="G2">
        <f>外轮廓!G2-内轮廓!G2</f>
        <v>13.702949863094055</v>
      </c>
      <c r="H2">
        <f>外轮廓!H2-内轮廓!H2</f>
        <v>13.667034599227193</v>
      </c>
      <c r="I2">
        <f>外轮廓!I2-内轮廓!I2</f>
        <v>13.514176947858026</v>
      </c>
      <c r="J2">
        <f>外轮廓!J2-内轮廓!J2</f>
        <v>13.067226858331424</v>
      </c>
      <c r="K2">
        <f>外轮廓!K2-内轮廓!K2</f>
        <v>13.726786557169419</v>
      </c>
      <c r="L2">
        <f>外轮廓!L2-内轮廓!L2</f>
        <v>13.806573485849988</v>
      </c>
      <c r="M2">
        <f>外轮廓!M2-内轮廓!M2</f>
        <v>13.797757713368696</v>
      </c>
      <c r="N2">
        <f>外轮廓!N2-内轮廓!N2</f>
        <v>13.614748785767858</v>
      </c>
      <c r="O2">
        <f>外轮廓!O2-内轮廓!O2</f>
        <v>12.983016207549113</v>
      </c>
      <c r="P2">
        <f>外轮廓!P2-内轮廓!P2</f>
        <v>13.736978845196475</v>
      </c>
      <c r="Q2">
        <f>外轮廓!Q2-内轮廓!Q2</f>
        <v>13.791826340639275</v>
      </c>
      <c r="R2">
        <f>外轮廓!R2-内轮廓!R2</f>
        <v>13.916183014859151</v>
      </c>
      <c r="S2">
        <f>外轮廓!S2-内轮廓!S2</f>
        <v>13.842181613207856</v>
      </c>
      <c r="T2">
        <f>外轮廓!T2-内轮廓!T2</f>
        <v>13.621697118333202</v>
      </c>
      <c r="U2">
        <f>外轮廓!U2-内轮廓!U2</f>
        <v>13.0928142394662</v>
      </c>
      <c r="V2">
        <f>外轮廓!V2-内轮廓!V2</f>
        <v>13.637325252455383</v>
      </c>
      <c r="W2">
        <f>外轮廓!W2-内轮廓!W2</f>
        <v>13.741851120242288</v>
      </c>
      <c r="X2">
        <f>外轮廓!X2-内轮廓!X2</f>
        <v>13.929107161341783</v>
      </c>
      <c r="Y2">
        <f>外轮廓!Y2-内轮廓!Y2</f>
        <v>14.103861106645709</v>
      </c>
      <c r="Z2">
        <f>外轮廓!Z2-内轮廓!Z2</f>
        <v>13.905546031673495</v>
      </c>
      <c r="AA2">
        <f>外轮廓!AA2-内轮廓!AA2</f>
        <v>13.631384453270712</v>
      </c>
      <c r="AB2">
        <f>外轮廓!AB2-内轮廓!AB2</f>
        <v>13.099058203122397</v>
      </c>
      <c r="AC2">
        <f>外轮廓!AC2-内轮廓!AC2</f>
        <v>13.476849525574536</v>
      </c>
      <c r="AD2">
        <f>外轮廓!AD2-内轮廓!AD2</f>
        <v>13.658519150576723</v>
      </c>
      <c r="AE2">
        <f>外轮廓!AE2-内轮廓!AE2</f>
        <v>13.85382990666848</v>
      </c>
      <c r="AF2">
        <f>外轮廓!AF2-内轮廓!AF2</f>
        <v>14.139195731804413</v>
      </c>
      <c r="AG2">
        <f>外轮廓!AG2-内轮廓!AG2</f>
        <v>14.281128767560539</v>
      </c>
      <c r="AH2">
        <f>外轮廓!AH2-内轮廓!AH2</f>
        <v>13.930873177693009</v>
      </c>
      <c r="AI2">
        <f>外轮廓!AI2-内轮廓!AI2</f>
        <v>13.632548955188902</v>
      </c>
      <c r="AJ2">
        <f>外轮廓!AJ2-内轮廓!AJ2</f>
        <v>12.986816136231475</v>
      </c>
      <c r="AK2">
        <f>外轮廓!AK2-内轮廓!AK2</f>
        <v>13.504383342701992</v>
      </c>
      <c r="AL2">
        <f>外轮廓!AL2-内轮廓!AL2</f>
        <v>13.623083515888936</v>
      </c>
      <c r="AM2">
        <f>外轮廓!AM2-内轮廓!AM2</f>
        <v>13.768107472165404</v>
      </c>
      <c r="AN2">
        <f>外轮廓!AN2-内轮廓!AN2</f>
        <v>13.945226484921399</v>
      </c>
      <c r="AO2">
        <f>外轮廓!AO2-内轮廓!AO2</f>
        <v>14.201958276322607</v>
      </c>
      <c r="AP2">
        <f>外轮廓!AP2-内轮廓!AP2</f>
        <v>14.293964364483983</v>
      </c>
      <c r="AQ2">
        <f>外轮廓!AQ2-内轮廓!AQ2</f>
        <v>13.928251260713139</v>
      </c>
      <c r="AR2">
        <f>外轮廓!AR2-内轮廓!AR2</f>
        <v>13.632842822772837</v>
      </c>
      <c r="AS2">
        <f>外轮廓!AS2-内轮廓!AS2</f>
        <v>13.012172426357687</v>
      </c>
      <c r="AT2">
        <f>外轮廓!AT2-内轮廓!AT2</f>
        <v>13.585887698657515</v>
      </c>
      <c r="AU2">
        <f>外轮廓!AU2-内轮廓!AU2</f>
        <v>13.7236841107648</v>
      </c>
      <c r="AV2">
        <f>外轮廓!AV2-内轮廓!AV2</f>
        <v>13.772025401149534</v>
      </c>
      <c r="AW2">
        <f>外轮廓!AW2-内轮廓!AW2</f>
        <v>13.815461077312698</v>
      </c>
      <c r="AX2">
        <f>外轮廓!AX2-内轮廓!AX2</f>
        <v>13.944072101267828</v>
      </c>
      <c r="AY2">
        <f>外轮廓!AY2-内轮廓!AY2</f>
        <v>14.200333100811953</v>
      </c>
      <c r="AZ2">
        <f>外轮廓!AZ2-内轮廓!AZ2</f>
        <v>14.29241081952226</v>
      </c>
      <c r="BA2">
        <f>外轮廓!BA2-内轮廓!BA2</f>
        <v>13.921083728801712</v>
      </c>
      <c r="BB2">
        <f>外轮廓!BB2-内轮廓!BB2</f>
        <v>13.628693945266598</v>
      </c>
      <c r="BC2">
        <f>外轮廓!BC2-内轮廓!BC2</f>
        <v>12.97971610068187</v>
      </c>
      <c r="BD2">
        <f>外轮廓!BD2-内轮廓!BD2</f>
        <v>13.618462806640864</v>
      </c>
      <c r="BE2">
        <f>外轮廓!BE2-内轮廓!BE2</f>
        <v>13.796256150068132</v>
      </c>
      <c r="BF2">
        <f>外轮廓!BF2-内轮廓!BF2</f>
        <v>13.827521686358281</v>
      </c>
      <c r="BG2">
        <f>外轮廓!BG2-内轮廓!BG2</f>
        <v>13.825471920571346</v>
      </c>
      <c r="BH2">
        <f>外轮廓!BH2-内轮廓!BH2</f>
        <v>13.813847610426961</v>
      </c>
      <c r="BI2">
        <f>外轮廓!BI2-内轮廓!BI2</f>
        <v>13.942666674996204</v>
      </c>
      <c r="BJ2">
        <f>外轮廓!BJ2-内轮廓!BJ2</f>
        <v>14.198537924815597</v>
      </c>
      <c r="BK2">
        <f>外轮廓!BK2-内轮廓!BK2</f>
        <v>14.290478893687947</v>
      </c>
      <c r="BL2">
        <f>外轮廓!BL2-内轮廓!BL2</f>
        <v>13.916780636159231</v>
      </c>
      <c r="BM2">
        <f>外轮廓!BM2-内轮廓!BM2</f>
        <v>13.624741209468382</v>
      </c>
      <c r="BN2">
        <f>外轮廓!BN2-内轮廓!BN2</f>
        <v>12.981118705414389</v>
      </c>
      <c r="BO2">
        <f>外轮廓!BO2-内轮廓!BO2</f>
        <v>13.609745171763009</v>
      </c>
      <c r="BP2">
        <f>外轮廓!BP2-内轮廓!BP2</f>
        <v>13.834137975178713</v>
      </c>
      <c r="BQ2">
        <f>外轮廓!BQ2-内轮廓!BQ2</f>
        <v>13.865934308128608</v>
      </c>
      <c r="BR2">
        <f>外轮廓!BR2-内轮廓!BR2</f>
        <v>13.876627851142722</v>
      </c>
      <c r="BS2">
        <f>外轮廓!BS2-内轮廓!BS2</f>
        <v>13.824696368213729</v>
      </c>
      <c r="BT2">
        <f>外轮廓!BT2-内轮廓!BT2</f>
        <v>13.812739119315488</v>
      </c>
      <c r="BU2">
        <f>外轮廓!BU2-内轮廓!BU2</f>
        <v>13.941055015150809</v>
      </c>
      <c r="BV2">
        <f>外轮廓!BV2-内轮廓!BV2</f>
        <v>14.196355026772473</v>
      </c>
      <c r="BW2">
        <f>外轮廓!BW2-内轮廓!BW2</f>
        <v>14.289130383042618</v>
      </c>
      <c r="BX2">
        <f>外轮廓!BX2-内轮廓!BX2</f>
        <v>13.915834268979509</v>
      </c>
      <c r="BY2">
        <f>外轮廓!BY2-内轮廓!BY2</f>
        <v>13.623140557341628</v>
      </c>
      <c r="BZ2">
        <f>外轮廓!BZ2-内轮廓!BZ2</f>
        <v>13.076681995263158</v>
      </c>
      <c r="CA2">
        <f>外轮廓!CA2-内轮廓!CA2</f>
        <v>13.607071902179719</v>
      </c>
      <c r="CB2">
        <f>外轮廓!CB2-内轮廓!CB2</f>
        <v>13.823093728628344</v>
      </c>
      <c r="CC2">
        <f>外轮廓!CC2-内轮廓!CC2</f>
        <v>13.887473543287392</v>
      </c>
      <c r="CD2">
        <f>外轮廓!CD2-内轮廓!CD2</f>
        <v>13.908858713871709</v>
      </c>
      <c r="CE2">
        <f>外轮廓!CE2-内轮廓!CE2</f>
        <v>13.874871421703425</v>
      </c>
      <c r="CF2">
        <f>外轮廓!CF2-内轮廓!CF2</f>
        <v>13.822892559074134</v>
      </c>
      <c r="CG2">
        <f>外轮廓!CG2-内轮廓!CG2</f>
        <v>13.809337466196865</v>
      </c>
      <c r="CH2">
        <f>外轮廓!CH2-内轮廓!CH2</f>
        <v>13.94044822922875</v>
      </c>
      <c r="CI2">
        <f>外轮廓!CI2-内轮廓!CI2</f>
        <v>14.196628699475859</v>
      </c>
      <c r="CJ2">
        <f>外轮廓!CJ2-内轮廓!CJ2</f>
        <v>14.288202702753196</v>
      </c>
      <c r="CK2">
        <f>外轮廓!CK2-内轮廓!CK2</f>
        <v>13.912700839413887</v>
      </c>
      <c r="CL2">
        <f>外轮廓!CL2-内轮廓!CL2</f>
        <v>13.621128321686264</v>
      </c>
      <c r="CM2">
        <f>外轮廓!CM2-内轮廓!CM2</f>
        <v>12.98428528314917</v>
      </c>
      <c r="CN2">
        <f>外轮廓!CN2-内轮廓!CN2</f>
        <v>13.636091499624328</v>
      </c>
      <c r="CO2">
        <f>外轮廓!CO2-内轮廓!CO2</f>
        <v>13.823421123551995</v>
      </c>
      <c r="CP2">
        <f>外轮廓!CP2-内轮廓!CP2</f>
        <v>13.89259204638207</v>
      </c>
      <c r="CQ2">
        <f>外轮廓!CQ2-内轮廓!CQ2</f>
        <v>13.91510198418878</v>
      </c>
      <c r="CR2">
        <f>外轮廓!CR2-内轮廓!CR2</f>
        <v>13.906410250815171</v>
      </c>
      <c r="CS2">
        <f>外轮廓!CS2-内轮廓!CS2</f>
        <v>13.874687228621688</v>
      </c>
      <c r="CT2">
        <f>外轮廓!CT2-内轮廓!CT2</f>
        <v>13.820574407477864</v>
      </c>
      <c r="CU2">
        <f>外轮廓!CU2-内轮廓!CU2</f>
        <v>13.810003925576581</v>
      </c>
      <c r="CV2">
        <f>外轮廓!CV2-内轮廓!CV2</f>
        <v>13.939058219096928</v>
      </c>
      <c r="CW2">
        <f>外轮廓!CW2-内轮廓!CW2</f>
        <v>14.194448359552823</v>
      </c>
      <c r="CX2">
        <f>外轮廓!CX2-内轮廓!CX2</f>
        <v>14.288470836233998</v>
      </c>
      <c r="CY2">
        <f>外轮廓!CY2-内轮廓!CY2</f>
        <v>13.912959553304859</v>
      </c>
      <c r="CZ2">
        <f>外轮廓!CZ2-内轮廓!CZ2</f>
        <v>13.622459703023509</v>
      </c>
      <c r="DA2">
        <f>外轮廓!DA2-内轮廓!DA2</f>
        <v>12.988910170911652</v>
      </c>
      <c r="DB2">
        <f>外轮廓!DB2-内轮廓!DB2</f>
        <v>13.703056043263047</v>
      </c>
      <c r="DC2">
        <f>外轮廓!DC2-内轮廓!DC2</f>
        <v>13.849613060389871</v>
      </c>
      <c r="DD2">
        <f>外轮廓!DD2-内轮廓!DD2</f>
        <v>13.895077781459179</v>
      </c>
      <c r="DE2">
        <f>外轮廓!DE2-内轮廓!DE2</f>
        <v>13.909749719416624</v>
      </c>
      <c r="DF2">
        <f>外轮廓!DF2-内轮廓!DF2</f>
        <v>13.912918712697881</v>
      </c>
      <c r="DG2">
        <f>外轮廓!DG2-内轮廓!DG2</f>
        <v>13.905277124703368</v>
      </c>
      <c r="DH2">
        <f>外轮廓!DH2-内轮廓!DH2</f>
        <v>13.873375309606288</v>
      </c>
      <c r="DI2">
        <f>外轮廓!DI2-内轮廓!DI2</f>
        <v>13.820396047341994</v>
      </c>
      <c r="DJ2">
        <f>外轮廓!DJ2-内轮廓!DJ2</f>
        <v>13.808997932400771</v>
      </c>
      <c r="DK2">
        <f>外轮廓!DK2-内轮廓!DK2</f>
        <v>13.938234662859585</v>
      </c>
      <c r="DL2">
        <f>外轮廓!DL2-内轮廓!DL2</f>
        <v>14.19435065924494</v>
      </c>
      <c r="DM2">
        <f>外轮廓!DM2-内轮廓!DM2</f>
        <v>14.288147753492701</v>
      </c>
      <c r="DN2">
        <f>外轮廓!DN2-内轮廓!DN2</f>
        <v>13.910427699518671</v>
      </c>
      <c r="DO2">
        <f>外轮廓!DO2-内轮廓!DO2</f>
        <v>13.619453265808644</v>
      </c>
      <c r="DP2">
        <f>外轮廓!DP2-内轮廓!DP2</f>
        <v>13.08188261454827</v>
      </c>
      <c r="DQ2">
        <f>外轮廓!DQ2-内轮廓!DQ2</f>
        <v>13.782037069563899</v>
      </c>
      <c r="DR2">
        <f>外轮廓!DR2-内轮廓!DR2</f>
        <v>13.875755254049892</v>
      </c>
      <c r="DS2">
        <f>外轮廓!DS2-内轮廓!DS2</f>
        <v>13.915177490851619</v>
      </c>
      <c r="DT2">
        <f>外轮廓!DT2-内轮廓!DT2</f>
        <v>13.906451138878808</v>
      </c>
      <c r="DU2">
        <f>外轮廓!DU2-内轮廓!DU2</f>
        <v>13.907361294482492</v>
      </c>
      <c r="DV2">
        <f>外轮廓!DV2-内轮廓!DV2</f>
        <v>13.911448085034877</v>
      </c>
      <c r="DW2">
        <f>外轮廓!DW2-内轮廓!DW2</f>
        <v>13.903397978794452</v>
      </c>
      <c r="DX2">
        <f>外轮廓!DX2-内轮廓!DX2</f>
        <v>13.871551622261997</v>
      </c>
      <c r="DY2">
        <f>外轮廓!DY2-内轮廓!DY2</f>
        <v>13.81795057329137</v>
      </c>
      <c r="DZ2">
        <f>外轮廓!DZ2-内轮廓!DZ2</f>
        <v>13.807157600375355</v>
      </c>
      <c r="EA2">
        <f>外轮廓!EA2-内轮廓!EA2</f>
        <v>13.93724328878762</v>
      </c>
      <c r="EB2">
        <f>外轮廓!EB2-内轮廓!EB2</f>
        <v>14.195052403825322</v>
      </c>
      <c r="EC2">
        <f>外轮廓!EC2-内轮廓!EC2</f>
        <v>14.28654280370877</v>
      </c>
      <c r="ED2">
        <f>外轮廓!ED2-内轮廓!ED2</f>
        <v>13.913575951745919</v>
      </c>
      <c r="EE2">
        <f>外轮廓!EE2-内轮廓!EE2</f>
        <v>13.621185092849004</v>
      </c>
      <c r="EF2">
        <f>外轮廓!EF2-内轮廓!EF2</f>
        <v>12.984290090585226</v>
      </c>
      <c r="EG2">
        <f>外轮廓!EG2-内轮廓!EG2</f>
        <v>13.840105153701074</v>
      </c>
      <c r="EH2">
        <f>外轮廓!EH2-内轮廓!EH2</f>
        <v>13.887546389628547</v>
      </c>
      <c r="EI2">
        <f>外轮廓!EI2-内轮廓!EI2</f>
        <v>13.932518030633659</v>
      </c>
      <c r="EJ2">
        <f>外轮廓!EJ2-内轮廓!EJ2</f>
        <v>13.918683400059557</v>
      </c>
      <c r="EK2">
        <f>外轮廓!EK2-内轮廓!EK2</f>
        <v>13.904493816911092</v>
      </c>
      <c r="EL2">
        <f>外轮廓!EL2-内轮廓!EL2</f>
        <v>13.906452364147356</v>
      </c>
      <c r="EM2">
        <f>外轮廓!EM2-内轮廓!EM2</f>
        <v>13.909755724356508</v>
      </c>
      <c r="EN2">
        <f>外轮廓!EN2-内轮廓!EN2</f>
        <v>13.902310136311456</v>
      </c>
      <c r="EO2">
        <f>外轮廓!EO2-内轮廓!EO2</f>
        <v>13.87048337033621</v>
      </c>
      <c r="EP2">
        <f>外轮廓!EP2-内轮廓!EP2</f>
        <v>13.81807855576119</v>
      </c>
      <c r="EQ2">
        <f>外轮廓!EQ2-内轮廓!EQ2</f>
        <v>13.807284060983363</v>
      </c>
      <c r="ER2">
        <f>外轮廓!ER2-内轮廓!ER2</f>
        <v>13.938024508117593</v>
      </c>
      <c r="ES2">
        <f>外轮廓!ES2-内轮廓!ES2</f>
        <v>14.194139930153824</v>
      </c>
      <c r="ET2">
        <f>外轮廓!ET2-内轮廓!ET2</f>
        <v>14.287614717356178</v>
      </c>
      <c r="EU2">
        <f>外轮廓!EU2-内轮廓!EU2</f>
        <v>13.912618260231227</v>
      </c>
      <c r="EV2">
        <f>外轮廓!EV2-内轮廓!EV2</f>
        <v>13.620051601547161</v>
      </c>
      <c r="EW2">
        <f>外轮廓!EW2-内轮廓!EW2</f>
        <v>13.104953049296647</v>
      </c>
      <c r="EX2">
        <f>外轮廓!EX2-内轮廓!EX2</f>
        <v>13.867440396374143</v>
      </c>
      <c r="EY2">
        <f>外轮廓!EY2-内轮廓!EY2</f>
        <v>13.912073929712207</v>
      </c>
      <c r="EZ2">
        <f>外轮廓!EZ2-内轮廓!EZ2</f>
        <v>13.943658893059172</v>
      </c>
      <c r="FA2">
        <f>外轮廓!FA2-内轮廓!FA2</f>
        <v>13.932835606807565</v>
      </c>
      <c r="FB2">
        <f>外轮廓!FB2-内轮廓!FB2</f>
        <v>13.917026263992938</v>
      </c>
      <c r="FC2">
        <f>外轮廓!FC2-内轮廓!FC2</f>
        <v>13.902380159435722</v>
      </c>
      <c r="FD2">
        <f>外轮廓!FD2-内轮廓!FD2</f>
        <v>13.905058646592757</v>
      </c>
      <c r="FE2">
        <f>外轮廓!FE2-内轮廓!FE2</f>
        <v>13.909555557844961</v>
      </c>
      <c r="FF2">
        <f>外轮廓!FF2-内轮廓!FF2</f>
        <v>13.90201345787726</v>
      </c>
      <c r="FG2">
        <f>外轮廓!FG2-内轮廓!FG2</f>
        <v>13.871263920241908</v>
      </c>
      <c r="FH2">
        <f>外轮廓!FH2-内轮廓!FH2</f>
        <v>13.817411707305958</v>
      </c>
      <c r="FI2">
        <f>外轮廓!FI2-内轮廓!FI2</f>
        <v>13.807237698311759</v>
      </c>
      <c r="FJ2">
        <f>外轮廓!FJ2-内轮廓!FJ2</f>
        <v>13.937803544000161</v>
      </c>
      <c r="FK2">
        <f>外轮廓!FK2-内轮廓!FK2</f>
        <v>14.192775000484119</v>
      </c>
      <c r="FL2">
        <f>外轮廓!FL2-内轮廓!FL2</f>
        <v>14.286039134452409</v>
      </c>
      <c r="FM2">
        <f>外轮廓!FM2-内轮廓!FM2</f>
        <v>13.912994140835202</v>
      </c>
      <c r="FN2">
        <f>外轮廓!FN2-内轮廓!FN2</f>
        <v>13.62098366714897</v>
      </c>
      <c r="FO2">
        <f>外轮廓!FO2-内轮廓!FO2</f>
        <v>12.978570795509789</v>
      </c>
      <c r="FP2">
        <f>外轮廓!FP2-内轮廓!FP2</f>
        <v>13.973584864604113</v>
      </c>
      <c r="FQ2">
        <f>外轮廓!FQ2-内轮廓!FQ2</f>
        <v>13.927582276406625</v>
      </c>
      <c r="FR2">
        <f>外轮廓!FR2-内轮廓!FR2</f>
        <v>13.97406826728416</v>
      </c>
      <c r="FS2">
        <f>外轮廓!FS2-内轮廓!FS2</f>
        <v>13.942833136709233</v>
      </c>
      <c r="FT2">
        <f>外轮廓!FT2-内轮廓!FT2</f>
        <v>13.930984712413569</v>
      </c>
      <c r="FU2">
        <f>外轮廓!FU2-内轮廓!FU2</f>
        <v>13.915435962648438</v>
      </c>
      <c r="FV2">
        <f>外轮廓!FV2-内轮廓!FV2</f>
        <v>13.901059419143934</v>
      </c>
      <c r="FW2">
        <f>外轮廓!FW2-内轮廓!FW2</f>
        <v>13.903872717907142</v>
      </c>
      <c r="FX2">
        <f>外轮廓!FX2-内轮廓!FX2</f>
        <v>13.907582832980673</v>
      </c>
      <c r="FY2">
        <f>外轮廓!FY2-内轮廓!FY2</f>
        <v>13.900735992605327</v>
      </c>
      <c r="FZ2">
        <f>外轮廓!FZ2-内轮廓!FZ2</f>
        <v>13.868957337223392</v>
      </c>
      <c r="GA2">
        <f>外轮廓!GA2-内轮廓!GA2</f>
        <v>13.816891450182311</v>
      </c>
      <c r="GB2">
        <f>外轮廓!GB2-内轮廓!GB2</f>
        <v>13.805098001120626</v>
      </c>
      <c r="GC2">
        <f>外轮廓!GC2-内轮廓!GC2</f>
        <v>13.937730788097994</v>
      </c>
      <c r="GD2">
        <f>外轮廓!GD2-内轮廓!GD2</f>
        <v>14.19341441395936</v>
      </c>
      <c r="GE2">
        <f>外轮廓!GE2-内轮廓!GE2</f>
        <v>14.287028900624975</v>
      </c>
      <c r="GF2">
        <f>外轮廓!GF2-内轮廓!GF2</f>
        <v>13.910736965384103</v>
      </c>
      <c r="GG2">
        <f>外轮廓!GG2-内轮廓!GG2</f>
        <v>13.622926325584018</v>
      </c>
      <c r="GH2">
        <f>外轮廓!GH2-内轮廓!GH2</f>
        <v>13.085943973619081</v>
      </c>
    </row>
    <row r="3" spans="1:190" x14ac:dyDescent="0.2">
      <c r="A3" s="1">
        <v>2</v>
      </c>
      <c r="B3">
        <f>外轮廓!B3-内轮廓!B3</f>
        <v>13.267614300834047</v>
      </c>
      <c r="C3">
        <f>外轮廓!C3-内轮廓!C3</f>
        <v>13.277522955781642</v>
      </c>
      <c r="D3">
        <f>外轮廓!D3-内轮廓!D3</f>
        <v>13.612286328110926</v>
      </c>
      <c r="E3">
        <f>外轮廓!E3-内轮廓!E3</f>
        <v>13.489078883589357</v>
      </c>
      <c r="F3">
        <f>外轮廓!F3-内轮廓!F3</f>
        <v>13.307534011188977</v>
      </c>
      <c r="G3">
        <f>外轮廓!G3-内轮廓!G3</f>
        <v>13.728510219885536</v>
      </c>
      <c r="H3">
        <f>外轮廓!H3-内轮廓!H3</f>
        <v>13.70655300213366</v>
      </c>
      <c r="I3">
        <f>外轮廓!I3-内轮廓!I3</f>
        <v>13.574195804333122</v>
      </c>
      <c r="J3">
        <f>外轮廓!J3-内轮廓!J3</f>
        <v>13.323343914347063</v>
      </c>
      <c r="K3">
        <f>外轮廓!K3-内轮廓!K3</f>
        <v>13.751994633791526</v>
      </c>
      <c r="L3">
        <f>外轮廓!L3-内轮廓!L3</f>
        <v>13.831559686382263</v>
      </c>
      <c r="M3">
        <f>外轮廓!M3-内轮廓!M3</f>
        <v>13.81482611720682</v>
      </c>
      <c r="N3">
        <f>外轮廓!N3-内轮廓!N3</f>
        <v>13.676586304198551</v>
      </c>
      <c r="O3">
        <f>外轮廓!O3-内轮廓!O3</f>
        <v>13.342394988872812</v>
      </c>
      <c r="P3">
        <f>外轮廓!P3-内轮廓!P3</f>
        <v>13.762541217576349</v>
      </c>
      <c r="Q3">
        <f>外轮廓!Q3-内轮廓!Q3</f>
        <v>13.817798420162198</v>
      </c>
      <c r="R3">
        <f>外轮廓!R3-内轮廓!R3</f>
        <v>13.940412273980691</v>
      </c>
      <c r="S3">
        <f>外轮廓!S3-内轮廓!S3</f>
        <v>13.853240883188406</v>
      </c>
      <c r="T3">
        <f>外轮廓!T3-内轮廓!T3</f>
        <v>13.682922543509498</v>
      </c>
      <c r="U3">
        <f>外轮廓!U3-内轮廓!U3</f>
        <v>13.343239956087103</v>
      </c>
      <c r="V3">
        <f>外轮廓!V3-内轮廓!V3</f>
        <v>13.66400894004299</v>
      </c>
      <c r="W3">
        <f>外轮廓!W3-内轮廓!W3</f>
        <v>13.768917307999338</v>
      </c>
      <c r="X3">
        <f>外轮廓!X3-内轮廓!X3</f>
        <v>13.952064512484114</v>
      </c>
      <c r="Y3">
        <f>外轮廓!Y3-内轮廓!Y3</f>
        <v>14.123897796581382</v>
      </c>
      <c r="Z3">
        <f>外轮廓!Z3-内轮廓!Z3</f>
        <v>13.908913812206414</v>
      </c>
      <c r="AA3">
        <f>外轮廓!AA3-内轮廓!AA3</f>
        <v>13.692504016118932</v>
      </c>
      <c r="AB3">
        <f>外轮廓!AB3-内轮廓!AB3</f>
        <v>13.34398190391299</v>
      </c>
      <c r="AC3">
        <f>外轮廓!AC3-内轮廓!AC3</f>
        <v>13.506965649051949</v>
      </c>
      <c r="AD3">
        <f>外轮廓!AD3-内轮廓!AD3</f>
        <v>13.685762588786417</v>
      </c>
      <c r="AE3">
        <f>外轮廓!AE3-内轮廓!AE3</f>
        <v>13.880426790588544</v>
      </c>
      <c r="AF3">
        <f>外轮廓!AF3-内轮廓!AF3</f>
        <v>14.154111456529129</v>
      </c>
      <c r="AG3">
        <f>外轮廓!AG3-内轮廓!AG3</f>
        <v>14.301157809246931</v>
      </c>
      <c r="AH3">
        <f>外轮廓!AH3-内轮廓!AH3</f>
        <v>13.930997366793001</v>
      </c>
      <c r="AI3">
        <f>外轮廓!AI3-内轮廓!AI3</f>
        <v>13.693764308524592</v>
      </c>
      <c r="AJ3">
        <f>外轮廓!AJ3-内轮廓!AJ3</f>
        <v>13.34407979075705</v>
      </c>
      <c r="AK3">
        <f>外轮廓!AK3-内轮廓!AK3</f>
        <v>13.53445384550951</v>
      </c>
      <c r="AL3">
        <f>外轮廓!AL3-内轮廓!AL3</f>
        <v>13.648843425941394</v>
      </c>
      <c r="AM3">
        <f>外轮廓!AM3-内轮廓!AM3</f>
        <v>13.793465188193288</v>
      </c>
      <c r="AN3">
        <f>外轮廓!AN3-内轮廓!AN3</f>
        <v>13.969761045670367</v>
      </c>
      <c r="AO3">
        <f>外轮廓!AO3-内轮廓!AO3</f>
        <v>14.209867439068304</v>
      </c>
      <c r="AP3">
        <f>外轮廓!AP3-内轮廓!AP3</f>
        <v>14.314097496185418</v>
      </c>
      <c r="AQ3">
        <f>外轮廓!AQ3-内轮廓!AQ3</f>
        <v>13.929308585360687</v>
      </c>
      <c r="AR3">
        <f>外轮廓!AR3-内轮廓!AR3</f>
        <v>13.693958684850678</v>
      </c>
      <c r="AS3">
        <f>外轮廓!AS3-内轮廓!AS3</f>
        <v>13.343439081596117</v>
      </c>
      <c r="AT3">
        <f>外轮廓!AT3-内轮廓!AT3</f>
        <v>13.61390105956302</v>
      </c>
      <c r="AU3">
        <f>外轮廓!AU3-内轮廓!AU3</f>
        <v>13.745131231417837</v>
      </c>
      <c r="AV3">
        <f>外轮廓!AV3-内轮廓!AV3</f>
        <v>13.790674316980727</v>
      </c>
      <c r="AW3">
        <f>外轮廓!AW3-内轮廓!AW3</f>
        <v>13.841165688129884</v>
      </c>
      <c r="AX3">
        <f>外轮廓!AX3-内轮廓!AX3</f>
        <v>13.968860366276232</v>
      </c>
      <c r="AY3">
        <f>外轮廓!AY3-内轮廓!AY3</f>
        <v>14.207991218372676</v>
      </c>
      <c r="AZ3">
        <f>外轮廓!AZ3-内轮廓!AZ3</f>
        <v>14.311637623918287</v>
      </c>
      <c r="BA3">
        <f>外轮廓!BA3-内轮廓!BA3</f>
        <v>13.922355601973486</v>
      </c>
      <c r="BB3">
        <f>外轮廓!BB3-内轮廓!BB3</f>
        <v>13.689598531967974</v>
      </c>
      <c r="BC3">
        <f>外轮廓!BC3-内轮廓!BC3</f>
        <v>13.341607236799895</v>
      </c>
      <c r="BD3">
        <f>外轮廓!BD3-内轮廓!BD3</f>
        <v>13.646941437321615</v>
      </c>
      <c r="BE3">
        <f>外轮廓!BE3-内轮廓!BE3</f>
        <v>13.814598627263329</v>
      </c>
      <c r="BF3">
        <f>外轮廓!BF3-内轮廓!BF3</f>
        <v>13.843543454715316</v>
      </c>
      <c r="BG3">
        <f>外轮廓!BG3-内轮廓!BG3</f>
        <v>13.843285692596545</v>
      </c>
      <c r="BH3">
        <f>外轮廓!BH3-内轮廓!BH3</f>
        <v>13.839342340907834</v>
      </c>
      <c r="BI3">
        <f>外轮廓!BI3-内轮廓!BI3</f>
        <v>13.967060425825807</v>
      </c>
      <c r="BJ3">
        <f>外轮廓!BJ3-内轮廓!BJ3</f>
        <v>14.206259233256333</v>
      </c>
      <c r="BK3">
        <f>外轮廓!BK3-内轮廓!BK3</f>
        <v>14.310249413004819</v>
      </c>
      <c r="BL3">
        <f>外轮廓!BL3-内轮廓!BL3</f>
        <v>13.91885919446554</v>
      </c>
      <c r="BM3">
        <f>外轮廓!BM3-内轮廓!BM3</f>
        <v>13.687853632466712</v>
      </c>
      <c r="BN3">
        <f>外轮廓!BN3-内轮廓!BN3</f>
        <v>13.340777552171737</v>
      </c>
      <c r="BO3">
        <f>外轮廓!BO3-内轮廓!BO3</f>
        <v>13.638247596122312</v>
      </c>
      <c r="BP3">
        <f>外轮廓!BP3-内轮廓!BP3</f>
        <v>13.850083037853089</v>
      </c>
      <c r="BQ3">
        <f>外轮廓!BQ3-内轮廓!BQ3</f>
        <v>13.880950938949752</v>
      </c>
      <c r="BR3">
        <f>外轮廓!BR3-内轮廓!BR3</f>
        <v>13.891708416374208</v>
      </c>
      <c r="BS3">
        <f>外轮廓!BS3-内轮廓!BS3</f>
        <v>13.842634307811892</v>
      </c>
      <c r="BT3">
        <f>外轮廓!BT3-内轮廓!BT3</f>
        <v>13.837892417712084</v>
      </c>
      <c r="BU3">
        <f>外轮廓!BU3-内轮廓!BU3</f>
        <v>13.965038950999933</v>
      </c>
      <c r="BV3">
        <f>外轮廓!BV3-内轮廓!BV3</f>
        <v>14.203929696425327</v>
      </c>
      <c r="BW3">
        <f>外轮廓!BW3-内轮廓!BW3</f>
        <v>14.309590431074199</v>
      </c>
      <c r="BX3">
        <f>外轮廓!BX3-内轮廓!BX3</f>
        <v>13.91688809097819</v>
      </c>
      <c r="BY3">
        <f>外轮廓!BY3-内轮廓!BY3</f>
        <v>13.685742513709492</v>
      </c>
      <c r="BZ3">
        <f>外轮廓!BZ3-内轮廓!BZ3</f>
        <v>13.338439884217536</v>
      </c>
      <c r="CA3">
        <f>外轮廓!CA3-内轮廓!CA3</f>
        <v>13.651412530647441</v>
      </c>
      <c r="CB3">
        <f>外轮廓!CB3-内轮廓!CB3</f>
        <v>13.837577346929905</v>
      </c>
      <c r="CC3">
        <f>外轮廓!CC3-内轮廓!CC3</f>
        <v>13.901632822960636</v>
      </c>
      <c r="CD3">
        <f>外轮廓!CD3-内轮廓!CD3</f>
        <v>13.922532863965266</v>
      </c>
      <c r="CE3">
        <f>外轮廓!CE3-内轮廓!CE3</f>
        <v>13.891788807467393</v>
      </c>
      <c r="CF3">
        <f>外轮廓!CF3-内轮廓!CF3</f>
        <v>13.841069447634368</v>
      </c>
      <c r="CG3">
        <f>外轮廓!CG3-内轮廓!CG3</f>
        <v>13.835468301712744</v>
      </c>
      <c r="CH3">
        <f>外轮廓!CH3-内轮廓!CH3</f>
        <v>13.965449523877702</v>
      </c>
      <c r="CI3">
        <f>外轮廓!CI3-内轮廓!CI3</f>
        <v>14.204164374573381</v>
      </c>
      <c r="CJ3">
        <f>外轮廓!CJ3-内轮廓!CJ3</f>
        <v>14.307235134264523</v>
      </c>
      <c r="CK3">
        <f>外轮廓!CK3-内轮廓!CK3</f>
        <v>13.913886524328902</v>
      </c>
      <c r="CL3">
        <f>外轮廓!CL3-内轮廓!CL3</f>
        <v>13.683659109431566</v>
      </c>
      <c r="CM3">
        <f>外轮廓!CM3-内轮廓!CM3</f>
        <v>13.339500631226144</v>
      </c>
      <c r="CN3">
        <f>外轮廓!CN3-内轮廓!CN3</f>
        <v>13.678531863099366</v>
      </c>
      <c r="CO3">
        <f>外轮廓!CO3-内轮廓!CO3</f>
        <v>13.83724495483748</v>
      </c>
      <c r="CP3">
        <f>外轮廓!CP3-内轮廓!CP3</f>
        <v>13.904849569483623</v>
      </c>
      <c r="CQ3">
        <f>外轮廓!CQ3-内轮廓!CQ3</f>
        <v>13.928579935214849</v>
      </c>
      <c r="CR3">
        <f>外轮廓!CR3-内轮廓!CR3</f>
        <v>13.920359684589705</v>
      </c>
      <c r="CS3">
        <f>外轮廓!CS3-内轮廓!CS3</f>
        <v>13.889351503655234</v>
      </c>
      <c r="CT3">
        <f>外轮廓!CT3-内轮廓!CT3</f>
        <v>13.839074504983991</v>
      </c>
      <c r="CU3">
        <f>外轮廓!CU3-内轮廓!CU3</f>
        <v>13.835096453646628</v>
      </c>
      <c r="CV3">
        <f>外轮廓!CV3-内轮廓!CV3</f>
        <v>13.962759766875095</v>
      </c>
      <c r="CW3">
        <f>外轮廓!CW3-内轮廓!CW3</f>
        <v>14.202566466691884</v>
      </c>
      <c r="CX3">
        <f>外轮廓!CX3-内轮廓!CX3</f>
        <v>14.307174206966259</v>
      </c>
      <c r="CY3">
        <f>外轮廓!CY3-内轮廓!CY3</f>
        <v>13.912939959081648</v>
      </c>
      <c r="CZ3">
        <f>外轮廓!CZ3-内轮廓!CZ3</f>
        <v>13.685109668611631</v>
      </c>
      <c r="DA3">
        <f>外轮廓!DA3-内轮廓!DA3</f>
        <v>13.33916947531273</v>
      </c>
      <c r="DB3">
        <f>外轮廓!DB3-内轮廓!DB3</f>
        <v>13.735229042153314</v>
      </c>
      <c r="DC3">
        <f>外轮廓!DC3-内轮廓!DC3</f>
        <v>13.854611913388894</v>
      </c>
      <c r="DD3">
        <f>外轮廓!DD3-内轮廓!DD3</f>
        <v>13.905723382226405</v>
      </c>
      <c r="DE3">
        <f>外轮廓!DE3-内轮廓!DE3</f>
        <v>13.920312597382988</v>
      </c>
      <c r="DF3">
        <f>外轮廓!DF3-内轮廓!DF3</f>
        <v>13.927249372787905</v>
      </c>
      <c r="DG3">
        <f>外轮廓!DG3-内轮廓!DG3</f>
        <v>13.919367488646387</v>
      </c>
      <c r="DH3">
        <f>外轮廓!DH3-内轮廓!DH3</f>
        <v>13.888074316826767</v>
      </c>
      <c r="DI3">
        <f>外轮廓!DI3-内轮廓!DI3</f>
        <v>13.837602099856696</v>
      </c>
      <c r="DJ3">
        <f>外轮廓!DJ3-内轮廓!DJ3</f>
        <v>13.833839958066704</v>
      </c>
      <c r="DK3">
        <f>外轮廓!DK3-内轮廓!DK3</f>
        <v>13.961674400624396</v>
      </c>
      <c r="DL3">
        <f>外轮廓!DL3-内轮廓!DL3</f>
        <v>14.202648140549776</v>
      </c>
      <c r="DM3">
        <f>外轮廓!DM3-内轮廓!DM3</f>
        <v>14.305803314739642</v>
      </c>
      <c r="DN3">
        <f>外轮廓!DN3-内轮廓!DN3</f>
        <v>13.912520411528526</v>
      </c>
      <c r="DO3">
        <f>外轮廓!DO3-内轮廓!DO3</f>
        <v>13.6847986725613</v>
      </c>
      <c r="DP3">
        <f>外轮廓!DP3-内轮廓!DP3</f>
        <v>13.339868256898235</v>
      </c>
      <c r="DQ3">
        <f>外轮廓!DQ3-内轮廓!DQ3</f>
        <v>13.80396035493596</v>
      </c>
      <c r="DR3">
        <f>外轮廓!DR3-内轮廓!DR3</f>
        <v>13.893899339630003</v>
      </c>
      <c r="DS3">
        <f>外轮廓!DS3-内轮廓!DS3</f>
        <v>13.918657262339963</v>
      </c>
      <c r="DT3">
        <f>外轮廓!DT3-内轮廓!DT3</f>
        <v>13.916917103300108</v>
      </c>
      <c r="DU3">
        <f>外轮廓!DU3-内轮廓!DU3</f>
        <v>13.919068165820278</v>
      </c>
      <c r="DV3">
        <f>外轮廓!DV3-内轮廓!DV3</f>
        <v>13.925127945469526</v>
      </c>
      <c r="DW3">
        <f>外轮廓!DW3-内轮廓!DW3</f>
        <v>13.918788123574515</v>
      </c>
      <c r="DX3">
        <f>外轮廓!DX3-内轮廓!DX3</f>
        <v>13.88691696331621</v>
      </c>
      <c r="DY3">
        <f>外轮廓!DY3-内轮廓!DY3</f>
        <v>13.836693603147062</v>
      </c>
      <c r="DZ3">
        <f>外轮廓!DZ3-内轮廓!DZ3</f>
        <v>13.831789856137902</v>
      </c>
      <c r="EA3">
        <f>外轮廓!EA3-内轮廓!EA3</f>
        <v>13.961229958019103</v>
      </c>
      <c r="EB3">
        <f>外轮廓!EB3-内轮廓!EB3</f>
        <v>14.202574386741269</v>
      </c>
      <c r="EC3">
        <f>外轮廓!EC3-内轮廓!EC3</f>
        <v>14.305441027781633</v>
      </c>
      <c r="ED3">
        <f>外轮廓!ED3-内轮廓!ED3</f>
        <v>13.913611083568505</v>
      </c>
      <c r="EE3">
        <f>外轮廓!EE3-内轮廓!EE3</f>
        <v>13.683828490345164</v>
      </c>
      <c r="EF3">
        <f>外轮廓!EF3-内轮廓!EF3</f>
        <v>13.33879043233231</v>
      </c>
      <c r="EG3">
        <f>外轮廓!EG3-内轮廓!EG3</f>
        <v>13.858524394586453</v>
      </c>
      <c r="EH3">
        <f>外轮廓!EH3-内轮廓!EH3</f>
        <v>13.906084191933637</v>
      </c>
      <c r="EI3">
        <f>外轮廓!EI3-内轮廓!EI3</f>
        <v>13.948917434126074</v>
      </c>
      <c r="EJ3">
        <f>外轮廓!EJ3-内轮廓!EJ3</f>
        <v>13.922115893039269</v>
      </c>
      <c r="EK3">
        <f>外轮廓!EK3-内轮廓!EK3</f>
        <v>13.915313728921824</v>
      </c>
      <c r="EL3">
        <f>外轮廓!EL3-内轮廓!EL3</f>
        <v>13.916392674634068</v>
      </c>
      <c r="EM3">
        <f>外轮廓!EM3-内轮廓!EM3</f>
        <v>13.923957785145753</v>
      </c>
      <c r="EN3">
        <f>外轮廓!EN3-内轮廓!EN3</f>
        <v>13.917438815334407</v>
      </c>
      <c r="EO3">
        <f>外轮廓!EO3-内轮廓!EO3</f>
        <v>13.886404977543677</v>
      </c>
      <c r="EP3">
        <f>外轮廓!EP3-内轮廓!EP3</f>
        <v>13.836743458129504</v>
      </c>
      <c r="EQ3">
        <f>外轮廓!EQ3-内轮廓!EQ3</f>
        <v>13.832598941859125</v>
      </c>
      <c r="ER3">
        <f>外轮廓!ER3-内轮廓!ER3</f>
        <v>13.962441397703643</v>
      </c>
      <c r="ES3">
        <f>外轮廓!ES3-内轮廓!ES3</f>
        <v>14.201553100617737</v>
      </c>
      <c r="ET3">
        <f>外轮廓!ET3-内轮廓!ET3</f>
        <v>14.307031331914175</v>
      </c>
      <c r="EU3">
        <f>外轮廓!EU3-内轮廓!EU3</f>
        <v>13.91283744321737</v>
      </c>
      <c r="EV3">
        <f>外轮廓!EV3-内轮廓!EV3</f>
        <v>13.682899091707334</v>
      </c>
      <c r="EW3">
        <f>外轮廓!EW3-内轮廓!EW3</f>
        <v>13.340596414582713</v>
      </c>
      <c r="EX3">
        <f>外轮廓!EX3-内轮廓!EX3</f>
        <v>13.888360760470043</v>
      </c>
      <c r="EY3">
        <f>外轮廓!EY3-内轮廓!EY3</f>
        <v>13.929731890847542</v>
      </c>
      <c r="EZ3">
        <f>外轮廓!EZ3-内轮廓!EZ3</f>
        <v>13.961002261247913</v>
      </c>
      <c r="FA3">
        <f>外轮廓!FA3-内轮廓!FA3</f>
        <v>13.948760867033705</v>
      </c>
      <c r="FB3">
        <f>外轮廓!FB3-内轮廓!FB3</f>
        <v>13.919856545342036</v>
      </c>
      <c r="FC3">
        <f>外轮廓!FC3-内轮廓!FC3</f>
        <v>13.912644635419888</v>
      </c>
      <c r="FD3">
        <f>外轮廓!FD3-内轮廓!FD3</f>
        <v>13.916283985953967</v>
      </c>
      <c r="FE3">
        <f>外轮廓!FE3-内轮廓!FE3</f>
        <v>13.922757556994732</v>
      </c>
      <c r="FF3">
        <f>外轮廓!FF3-内轮廓!FF3</f>
        <v>13.917056328757177</v>
      </c>
      <c r="FG3">
        <f>外轮廓!FG3-内轮廓!FG3</f>
        <v>13.88597644566287</v>
      </c>
      <c r="FH3">
        <f>外轮廓!FH3-内轮廓!FH3</f>
        <v>13.835287130560097</v>
      </c>
      <c r="FI3">
        <f>外轮廓!FI3-内轮廓!FI3</f>
        <v>13.831084472966417</v>
      </c>
      <c r="FJ3">
        <f>外轮廓!FJ3-内轮廓!FJ3</f>
        <v>13.962692603507051</v>
      </c>
      <c r="FK3">
        <f>外轮廓!FK3-内轮廓!FK3</f>
        <v>14.20114384497068</v>
      </c>
      <c r="FL3">
        <f>外轮廓!FL3-内轮廓!FL3</f>
        <v>14.305672078151972</v>
      </c>
      <c r="FM3">
        <f>外轮廓!FM3-内轮廓!FM3</f>
        <v>13.914270803641173</v>
      </c>
      <c r="FN3">
        <f>外轮廓!FN3-内轮廓!FN3</f>
        <v>13.684551448336343</v>
      </c>
      <c r="FO3">
        <f>外轮廓!FO3-内轮廓!FO3</f>
        <v>13.336570981884584</v>
      </c>
      <c r="FP3">
        <f>外轮廓!FP3-内轮廓!FP3</f>
        <v>13.95659125754576</v>
      </c>
      <c r="FQ3">
        <f>外轮廓!FQ3-内轮廓!FQ3</f>
        <v>13.948941387425734</v>
      </c>
      <c r="FR3">
        <f>外轮廓!FR3-内轮廓!FR3</f>
        <v>13.98948176701969</v>
      </c>
      <c r="FS3">
        <f>外轮廓!FS3-内轮廓!FS3</f>
        <v>13.96027978694562</v>
      </c>
      <c r="FT3">
        <f>外轮廓!FT3-内轮廓!FT3</f>
        <v>13.947260263186507</v>
      </c>
      <c r="FU3">
        <f>外轮廓!FU3-内轮廓!FU3</f>
        <v>13.918742480463898</v>
      </c>
      <c r="FV3">
        <f>外轮廓!FV3-内轮廓!FV3</f>
        <v>13.912358866462405</v>
      </c>
      <c r="FW3">
        <f>外轮廓!FW3-内轮廓!FW3</f>
        <v>13.914921347872237</v>
      </c>
      <c r="FX3">
        <f>外轮廓!FX3-内轮廓!FX3</f>
        <v>13.921779131573075</v>
      </c>
      <c r="FY3">
        <f>外轮廓!FY3-内轮廓!FY3</f>
        <v>13.914968360517847</v>
      </c>
      <c r="FZ3">
        <f>外轮廓!FZ3-内轮廓!FZ3</f>
        <v>13.883980807729642</v>
      </c>
      <c r="GA3">
        <f>外轮廓!GA3-内轮廓!GA3</f>
        <v>13.835109279712732</v>
      </c>
      <c r="GB3">
        <f>外轮廓!GB3-内轮廓!GB3</f>
        <v>13.830771265711405</v>
      </c>
      <c r="GC3">
        <f>外轮廓!GC3-内轮廓!GC3</f>
        <v>13.961624617648042</v>
      </c>
      <c r="GD3">
        <f>外轮廓!GD3-内轮廓!GD3</f>
        <v>14.20098714259295</v>
      </c>
      <c r="GE3">
        <f>外轮廓!GE3-内轮廓!GE3</f>
        <v>14.306920556562062</v>
      </c>
      <c r="GF3">
        <f>外轮廓!GF3-内轮廓!GF3</f>
        <v>13.910778319842585</v>
      </c>
      <c r="GG3">
        <f>外轮廓!GG3-内轮廓!GG3</f>
        <v>13.680461185340469</v>
      </c>
      <c r="GH3">
        <f>外轮廓!GH3-内轮廓!GH3</f>
        <v>13.339083721695872</v>
      </c>
    </row>
    <row r="4" spans="1:190" x14ac:dyDescent="0.2">
      <c r="A4" s="1">
        <v>3</v>
      </c>
      <c r="B4">
        <f>外轮廓!B4-内轮廓!B4</f>
        <v>13.23523984306776</v>
      </c>
      <c r="C4">
        <f>外轮廓!C4-内轮廓!C4</f>
        <v>12.842362421800225</v>
      </c>
      <c r="D4">
        <f>外轮廓!D4-内轮廓!D4</f>
        <v>13.566301282448464</v>
      </c>
      <c r="E4">
        <f>外轮廓!E4-内轮廓!E4</f>
        <v>13.392974145263302</v>
      </c>
      <c r="F4">
        <f>外轮廓!F4-内轮廓!F4</f>
        <v>12.870402218211886</v>
      </c>
      <c r="G4">
        <f>外轮廓!G4-内轮廓!G4</f>
        <v>13.708472388988874</v>
      </c>
      <c r="H4">
        <f>外轮廓!H4-内轮廓!H4</f>
        <v>13.676187286201703</v>
      </c>
      <c r="I4">
        <f>外轮廓!I4-内轮廓!I4</f>
        <v>13.471674792883839</v>
      </c>
      <c r="J4">
        <f>外轮廓!J4-内轮廓!J4</f>
        <v>12.883692511303742</v>
      </c>
      <c r="K4">
        <f>外轮廓!K4-内轮廓!K4</f>
        <v>13.736301571894217</v>
      </c>
      <c r="L4">
        <f>外轮廓!L4-内轮廓!L4</f>
        <v>13.812243466142753</v>
      </c>
      <c r="M4">
        <f>外轮廓!M4-内轮廓!M4</f>
        <v>13.796905645677782</v>
      </c>
      <c r="N4">
        <f>外轮廓!N4-内轮廓!N4</f>
        <v>13.567681121265245</v>
      </c>
      <c r="O4">
        <f>外轮廓!O4-内轮廓!O4</f>
        <v>12.900782643836507</v>
      </c>
      <c r="P4">
        <f>外轮廓!P4-内轮廓!P4</f>
        <v>13.751026980671455</v>
      </c>
      <c r="Q4">
        <f>外轮廓!Q4-内轮廓!Q4</f>
        <v>13.802681823205226</v>
      </c>
      <c r="R4">
        <f>外轮廓!R4-内轮廓!R4</f>
        <v>13.918793844119179</v>
      </c>
      <c r="S4">
        <f>外轮廓!S4-内轮廓!S4</f>
        <v>13.833550027173132</v>
      </c>
      <c r="T4">
        <f>外轮廓!T4-内轮廓!T4</f>
        <v>13.574232486325272</v>
      </c>
      <c r="U4">
        <f>外轮廓!U4-内轮廓!U4</f>
        <v>12.901591031179187</v>
      </c>
      <c r="V4">
        <f>外轮廓!V4-内轮廓!V4</f>
        <v>13.654972519785709</v>
      </c>
      <c r="W4">
        <f>外轮廓!W4-内轮廓!W4</f>
        <v>13.757994603194334</v>
      </c>
      <c r="X4">
        <f>外轮廓!X4-内轮廓!X4</f>
        <v>13.933443579845239</v>
      </c>
      <c r="Y4">
        <f>外轮廓!Y4-内轮廓!Y4</f>
        <v>14.098423458740257</v>
      </c>
      <c r="Z4">
        <f>外轮廓!Z4-内轮廓!Z4</f>
        <v>13.890880042134199</v>
      </c>
      <c r="AA4">
        <f>外轮廓!AA4-内轮廓!AA4</f>
        <v>13.582822827874644</v>
      </c>
      <c r="AB4">
        <f>外轮廓!AB4-内轮廓!AB4</f>
        <v>12.902775769469585</v>
      </c>
      <c r="AC4">
        <f>外轮廓!AC4-内轮廓!AC4</f>
        <v>13.497807059046409</v>
      </c>
      <c r="AD4">
        <f>外轮廓!AD4-内轮廓!AD4</f>
        <v>13.671489677598963</v>
      </c>
      <c r="AE4">
        <f>外轮廓!AE4-内轮廓!AE4</f>
        <v>13.864418590858051</v>
      </c>
      <c r="AF4">
        <f>外轮廓!AF4-内轮廓!AF4</f>
        <v>14.149079715559118</v>
      </c>
      <c r="AG4">
        <f>外轮廓!AG4-内轮廓!AG4</f>
        <v>14.274145692859591</v>
      </c>
      <c r="AH4">
        <f>外轮廓!AH4-内轮廓!AH4</f>
        <v>13.910886227761921</v>
      </c>
      <c r="AI4">
        <f>外轮廓!AI4-内轮廓!AI4</f>
        <v>13.584233011545223</v>
      </c>
      <c r="AJ4">
        <f>外轮廓!AJ4-内轮廓!AJ4</f>
        <v>12.902660989976887</v>
      </c>
      <c r="AK4">
        <f>外轮廓!AK4-内轮廓!AK4</f>
        <v>13.522880919654718</v>
      </c>
      <c r="AL4">
        <f>外轮廓!AL4-内轮廓!AL4</f>
        <v>13.634395833383842</v>
      </c>
      <c r="AM4">
        <f>外轮廓!AM4-内轮廓!AM4</f>
        <v>13.775423971491456</v>
      </c>
      <c r="AN4">
        <f>外轮廓!AN4-内轮廓!AN4</f>
        <v>13.950275198985722</v>
      </c>
      <c r="AO4">
        <f>外轮廓!AO4-内轮廓!AO4</f>
        <v>14.224959378428721</v>
      </c>
      <c r="AP4">
        <f>外轮廓!AP4-内轮廓!AP4</f>
        <v>14.286556343180941</v>
      </c>
      <c r="AQ4">
        <f>外轮廓!AQ4-内轮廓!AQ4</f>
        <v>13.910127152293612</v>
      </c>
      <c r="AR4">
        <f>外轮廓!AR4-内轮廓!AR4</f>
        <v>13.584324151298986</v>
      </c>
      <c r="AS4">
        <f>外轮廓!AS4-内轮廓!AS4</f>
        <v>12.902485752339665</v>
      </c>
      <c r="AT4">
        <f>外轮廓!AT4-内轮廓!AT4</f>
        <v>13.600421332829839</v>
      </c>
      <c r="AU4">
        <f>外轮廓!AU4-内轮廓!AU4</f>
        <v>13.727542278095164</v>
      </c>
      <c r="AV4">
        <f>外轮廓!AV4-内轮廓!AV4</f>
        <v>13.770701110575764</v>
      </c>
      <c r="AW4">
        <f>外轮廓!AW4-内轮廓!AW4</f>
        <v>13.822380201397053</v>
      </c>
      <c r="AX4">
        <f>外轮廓!AX4-内轮廓!AX4</f>
        <v>13.949987528731185</v>
      </c>
      <c r="AY4">
        <f>外轮廓!AY4-内轮廓!AY4</f>
        <v>14.224315479702859</v>
      </c>
      <c r="AZ4">
        <f>外轮廓!AZ4-内轮廓!AZ4</f>
        <v>14.283708777650794</v>
      </c>
      <c r="BA4">
        <f>外轮廓!BA4-内轮廓!BA4</f>
        <v>13.9032958319778</v>
      </c>
      <c r="BB4">
        <f>外轮廓!BB4-内轮廓!BB4</f>
        <v>13.579312597955713</v>
      </c>
      <c r="BC4">
        <f>外轮廓!BC4-内轮廓!BC4</f>
        <v>12.900250308991048</v>
      </c>
      <c r="BD4">
        <f>外轮廓!BD4-内轮廓!BD4</f>
        <v>13.633657014665587</v>
      </c>
      <c r="BE4">
        <f>外轮廓!BE4-内轮廓!BE4</f>
        <v>13.79630429049277</v>
      </c>
      <c r="BF4">
        <f>外轮廓!BF4-内轮廓!BF4</f>
        <v>13.823199340761683</v>
      </c>
      <c r="BG4">
        <f>外轮廓!BG4-内轮廓!BG4</f>
        <v>13.822126325859564</v>
      </c>
      <c r="BH4">
        <f>外轮廓!BH4-内轮廓!BH4</f>
        <v>13.820950993844001</v>
      </c>
      <c r="BI4">
        <f>外轮廓!BI4-内轮廓!BI4</f>
        <v>13.949089273340356</v>
      </c>
      <c r="BJ4">
        <f>外轮廓!BJ4-内轮廓!BJ4</f>
        <v>14.222694407421308</v>
      </c>
      <c r="BK4">
        <f>外轮廓!BK4-内轮廓!BK4</f>
        <v>14.282629843810589</v>
      </c>
      <c r="BL4">
        <f>外轮廓!BL4-内轮廓!BL4</f>
        <v>13.899906395486767</v>
      </c>
      <c r="BM4">
        <f>外轮廓!BM4-内轮廓!BM4</f>
        <v>13.575393062246825</v>
      </c>
      <c r="BN4">
        <f>外轮廓!BN4-内轮廓!BN4</f>
        <v>12.899189509160763</v>
      </c>
      <c r="BO4">
        <f>外轮廓!BO4-内轮廓!BO4</f>
        <v>13.624999040724703</v>
      </c>
      <c r="BP4">
        <f>外轮廓!BP4-内轮廓!BP4</f>
        <v>13.829716675292325</v>
      </c>
      <c r="BQ4">
        <f>外轮廓!BQ4-内轮廓!BQ4</f>
        <v>13.860812993101483</v>
      </c>
      <c r="BR4">
        <f>外轮廓!BR4-内轮廓!BR4</f>
        <v>13.871569353526475</v>
      </c>
      <c r="BS4">
        <f>外轮廓!BS4-内轮廓!BS4</f>
        <v>13.822329835448357</v>
      </c>
      <c r="BT4">
        <f>外轮廓!BT4-内轮廓!BT4</f>
        <v>13.819896179982493</v>
      </c>
      <c r="BU4">
        <f>外轮廓!BU4-内轮廓!BU4</f>
        <v>13.946751041186047</v>
      </c>
      <c r="BV4">
        <f>外轮廓!BV4-内轮廓!BV4</f>
        <v>14.220392407233589</v>
      </c>
      <c r="BW4">
        <f>外轮廓!BW4-内轮廓!BW4</f>
        <v>14.281992037971001</v>
      </c>
      <c r="BX4">
        <f>外轮廓!BX4-内轮廓!BX4</f>
        <v>13.897850134147525</v>
      </c>
      <c r="BY4">
        <f>外轮廓!BY4-内轮廓!BY4</f>
        <v>13.574643923072443</v>
      </c>
      <c r="BZ4">
        <f>外轮廓!BZ4-内轮廓!BZ4</f>
        <v>12.899093475759557</v>
      </c>
      <c r="CA4">
        <f>外轮廓!CA4-内轮廓!CA4</f>
        <v>13.606612880612509</v>
      </c>
      <c r="CB4">
        <f>外轮廓!CB4-内轮廓!CB4</f>
        <v>13.820834045894671</v>
      </c>
      <c r="CC4">
        <f>外轮廓!CC4-内轮廓!CC4</f>
        <v>13.881152443895466</v>
      </c>
      <c r="CD4">
        <f>外轮廓!CD4-内轮廓!CD4</f>
        <v>13.902150011126487</v>
      </c>
      <c r="CE4">
        <f>外轮廓!CE4-内轮廓!CE4</f>
        <v>13.869971660464785</v>
      </c>
      <c r="CF4">
        <f>外轮廓!CF4-内轮廓!CF4</f>
        <v>13.819037761110437</v>
      </c>
      <c r="CG4">
        <f>外轮廓!CG4-内轮廓!CG4</f>
        <v>13.818101360392447</v>
      </c>
      <c r="CH4">
        <f>外轮廓!CH4-内轮廓!CH4</f>
        <v>13.946126645592386</v>
      </c>
      <c r="CI4">
        <f>外轮廓!CI4-内轮廓!CI4</f>
        <v>14.220669981143566</v>
      </c>
      <c r="CJ4">
        <f>外轮廓!CJ4-内轮廓!CJ4</f>
        <v>14.280548175952426</v>
      </c>
      <c r="CK4">
        <f>外轮廓!CK4-内轮廓!CK4</f>
        <v>13.89357900239456</v>
      </c>
      <c r="CL4">
        <f>外轮廓!CL4-内轮廓!CL4</f>
        <v>13.572502911504294</v>
      </c>
      <c r="CM4">
        <f>外轮廓!CM4-内轮廓!CM4</f>
        <v>12.898739115179616</v>
      </c>
      <c r="CN4">
        <f>外轮廓!CN4-内轮廓!CN4</f>
        <v>13.631591237869856</v>
      </c>
      <c r="CO4">
        <f>外轮廓!CO4-内轮廓!CO4</f>
        <v>13.819746778337084</v>
      </c>
      <c r="CP4">
        <f>外轮廓!CP4-内轮廓!CP4</f>
        <v>13.886135274462497</v>
      </c>
      <c r="CQ4">
        <f>外轮廓!CQ4-内轮廓!CQ4</f>
        <v>13.908582898400994</v>
      </c>
      <c r="CR4">
        <f>外轮廓!CR4-内轮廓!CR4</f>
        <v>13.90089458404519</v>
      </c>
      <c r="CS4">
        <f>外轮廓!CS4-内轮廓!CS4</f>
        <v>13.869137483643101</v>
      </c>
      <c r="CT4">
        <f>外轮廓!CT4-内轮廓!CT4</f>
        <v>13.818768907875814</v>
      </c>
      <c r="CU4">
        <f>外轮廓!CU4-内轮廓!CU4</f>
        <v>13.816152290966443</v>
      </c>
      <c r="CV4">
        <f>外轮廓!CV4-内轮廓!CV4</f>
        <v>13.94356950294214</v>
      </c>
      <c r="CW4">
        <f>外轮廓!CW4-内轮廓!CW4</f>
        <v>14.219367932008112</v>
      </c>
      <c r="CX4">
        <f>外轮廓!CX4-内轮廓!CX4</f>
        <v>14.279861602367596</v>
      </c>
      <c r="CY4">
        <f>外轮廓!CY4-内轮廓!CY4</f>
        <v>13.893328691300169</v>
      </c>
      <c r="CZ4">
        <f>外轮廓!CZ4-内轮廓!CZ4</f>
        <v>13.570571991813615</v>
      </c>
      <c r="DA4">
        <f>外轮廓!DA4-内轮廓!DA4</f>
        <v>12.898571594997826</v>
      </c>
      <c r="DB4">
        <f>外轮廓!DB4-内轮廓!DB4</f>
        <v>13.686634245760693</v>
      </c>
      <c r="DC4">
        <f>外轮廓!DC4-内轮廓!DC4</f>
        <v>13.828300239574425</v>
      </c>
      <c r="DD4">
        <f>外轮廓!DD4-内轮廓!DD4</f>
        <v>13.8865726294284</v>
      </c>
      <c r="DE4">
        <f>外轮廓!DE4-内轮廓!DE4</f>
        <v>13.901458377006698</v>
      </c>
      <c r="DF4">
        <f>外轮廓!DF4-内轮廓!DF4</f>
        <v>13.906726143253159</v>
      </c>
      <c r="DG4">
        <f>外轮廓!DG4-内轮廓!DG4</f>
        <v>13.898943021804349</v>
      </c>
      <c r="DH4">
        <f>外轮廓!DH4-内轮廓!DH4</f>
        <v>13.867563070630581</v>
      </c>
      <c r="DI4">
        <f>外轮廓!DI4-内轮廓!DI4</f>
        <v>13.816744702418632</v>
      </c>
      <c r="DJ4">
        <f>外轮廓!DJ4-内轮廓!DJ4</f>
        <v>13.815973039253549</v>
      </c>
      <c r="DK4">
        <f>外轮廓!DK4-内轮廓!DK4</f>
        <v>13.944131285755098</v>
      </c>
      <c r="DL4">
        <f>外轮廓!DL4-内轮廓!DL4</f>
        <v>14.218880289908455</v>
      </c>
      <c r="DM4">
        <f>外轮廓!DM4-内轮廓!DM4</f>
        <v>14.278146573467502</v>
      </c>
      <c r="DN4">
        <f>外轮廓!DN4-内轮廓!DN4</f>
        <v>13.894987026838372</v>
      </c>
      <c r="DO4">
        <f>外轮廓!DO4-内轮廓!DO4</f>
        <v>13.572438993176078</v>
      </c>
      <c r="DP4">
        <f>外轮廓!DP4-内轮廓!DP4</f>
        <v>12.89974553132145</v>
      </c>
      <c r="DQ4">
        <f>外轮廓!DQ4-内轮廓!DQ4</f>
        <v>13.754123703884112</v>
      </c>
      <c r="DR4">
        <f>外轮廓!DR4-内轮廓!DR4</f>
        <v>13.841277760931149</v>
      </c>
      <c r="DS4">
        <f>外轮廓!DS4-内轮廓!DS4</f>
        <v>13.89130981760114</v>
      </c>
      <c r="DT4">
        <f>外轮廓!DT4-内轮廓!DT4</f>
        <v>13.897733337725477</v>
      </c>
      <c r="DU4">
        <f>外轮廓!DU4-内轮廓!DU4</f>
        <v>13.90036947029737</v>
      </c>
      <c r="DV4">
        <f>外轮廓!DV4-内轮廓!DV4</f>
        <v>13.905332005420064</v>
      </c>
      <c r="DW4">
        <f>外轮廓!DW4-内轮廓!DW4</f>
        <v>13.897702895539446</v>
      </c>
      <c r="DX4">
        <f>外轮廓!DX4-内轮廓!DX4</f>
        <v>13.866564913097605</v>
      </c>
      <c r="DY4">
        <f>外轮廓!DY4-内轮廓!DY4</f>
        <v>13.81674608590118</v>
      </c>
      <c r="DZ4">
        <f>外轮廓!DZ4-内轮廓!DZ4</f>
        <v>13.814192428183034</v>
      </c>
      <c r="EA4">
        <f>外轮廓!EA4-内轮廓!EA4</f>
        <v>13.942683442801759</v>
      </c>
      <c r="EB4">
        <f>外轮廓!EB4-内轮廓!EB4</f>
        <v>14.218404191770695</v>
      </c>
      <c r="EC4">
        <f>外轮廓!EC4-内轮廓!EC4</f>
        <v>14.278621574779649</v>
      </c>
      <c r="ED4">
        <f>外轮廓!ED4-内轮廓!ED4</f>
        <v>13.892083417689712</v>
      </c>
      <c r="EE4">
        <f>外轮廓!EE4-内轮廓!EE4</f>
        <v>13.57311101979213</v>
      </c>
      <c r="EF4">
        <f>外轮廓!EF4-内轮廓!EF4</f>
        <v>12.897838525766502</v>
      </c>
      <c r="EG4">
        <f>外轮廓!EG4-内轮廓!EG4</f>
        <v>13.812781988042907</v>
      </c>
      <c r="EH4">
        <f>外轮廓!EH4-内轮廓!EH4</f>
        <v>13.852550705199498</v>
      </c>
      <c r="EI4">
        <f>外轮廓!EI4-内轮廓!EI4</f>
        <v>13.897120823256543</v>
      </c>
      <c r="EJ4">
        <f>外轮廓!EJ4-内轮廓!EJ4</f>
        <v>13.895292865649836</v>
      </c>
      <c r="EK4">
        <f>外轮廓!EK4-内轮廓!EK4</f>
        <v>13.896462975512463</v>
      </c>
      <c r="EL4">
        <f>外轮廓!EL4-内轮廓!EL4</f>
        <v>13.89826009304322</v>
      </c>
      <c r="EM4">
        <f>外轮廓!EM4-内轮廓!EM4</f>
        <v>13.904197880000027</v>
      </c>
      <c r="EN4">
        <f>外轮廓!EN4-内轮廓!EN4</f>
        <v>13.896350217923391</v>
      </c>
      <c r="EO4">
        <f>外轮廓!EO4-内轮廓!EO4</f>
        <v>13.86564623109291</v>
      </c>
      <c r="EP4">
        <f>外轮廓!EP4-内轮廓!EP4</f>
        <v>13.815466429252687</v>
      </c>
      <c r="EQ4">
        <f>外轮廓!EQ4-内轮廓!EQ4</f>
        <v>13.813554554209404</v>
      </c>
      <c r="ER4">
        <f>外轮廓!ER4-内轮廓!ER4</f>
        <v>13.943376114570505</v>
      </c>
      <c r="ES4">
        <f>外轮廓!ES4-内轮廓!ES4</f>
        <v>14.216715003739985</v>
      </c>
      <c r="ET4">
        <f>外轮廓!ET4-内轮廓!ET4</f>
        <v>14.278608561936942</v>
      </c>
      <c r="EU4">
        <f>外轮廓!EU4-内轮廓!EU4</f>
        <v>13.894584680952569</v>
      </c>
      <c r="EV4">
        <f>外轮廓!EV4-内轮廓!EV4</f>
        <v>13.569921552330513</v>
      </c>
      <c r="EW4">
        <f>外轮廓!EW4-内轮廓!EW4</f>
        <v>12.894813345612747</v>
      </c>
      <c r="EX4">
        <f>外轮廓!EX4-内轮廓!EX4</f>
        <v>13.837091219900671</v>
      </c>
      <c r="EY4">
        <f>外轮廓!EY4-内轮廓!EY4</f>
        <v>13.882046805318225</v>
      </c>
      <c r="EZ4">
        <f>外轮廓!EZ4-内轮廓!EZ4</f>
        <v>13.906657100282409</v>
      </c>
      <c r="FA4">
        <f>外轮廓!FA4-内轮廓!FA4</f>
        <v>13.896221376049724</v>
      </c>
      <c r="FB4">
        <f>外轮廓!FB4-内轮廓!FB4</f>
        <v>13.893213110155592</v>
      </c>
      <c r="FC4">
        <f>外轮廓!FC4-内轮廓!FC4</f>
        <v>13.89412342280351</v>
      </c>
      <c r="FD4">
        <f>外轮廓!FD4-内轮廓!FD4</f>
        <v>13.897256785330704</v>
      </c>
      <c r="FE4">
        <f>外轮廓!FE4-内轮廓!FE4</f>
        <v>13.903432364295128</v>
      </c>
      <c r="FF4">
        <f>外轮廓!FF4-内轮廓!FF4</f>
        <v>13.896446721323279</v>
      </c>
      <c r="FG4">
        <f>外轮廓!FG4-内轮廓!FG4</f>
        <v>13.865252573669977</v>
      </c>
      <c r="FH4">
        <f>外轮廓!FH4-内轮廓!FH4</f>
        <v>13.814603559311472</v>
      </c>
      <c r="FI4">
        <f>外轮廓!FI4-内轮廓!FI4</f>
        <v>13.812468231861438</v>
      </c>
      <c r="FJ4">
        <f>外轮廓!FJ4-内轮廓!FJ4</f>
        <v>13.942474149389263</v>
      </c>
      <c r="FK4">
        <f>外轮廓!FK4-内轮廓!FK4</f>
        <v>14.217946852787591</v>
      </c>
      <c r="FL4">
        <f>外轮廓!FL4-内轮廓!FL4</f>
        <v>14.277997073643931</v>
      </c>
      <c r="FM4">
        <f>外轮廓!FM4-内轮廓!FM4</f>
        <v>13.89258513560133</v>
      </c>
      <c r="FN4">
        <f>外轮廓!FN4-内轮廓!FN4</f>
        <v>13.571646287938371</v>
      </c>
      <c r="FO4">
        <f>外轮廓!FO4-内轮廓!FO4</f>
        <v>12.898131988500168</v>
      </c>
      <c r="FP4">
        <f>外轮廓!FP4-内轮廓!FP4</f>
        <v>13.93386980767383</v>
      </c>
      <c r="FQ4">
        <f>外轮廓!FQ4-内轮廓!FQ4</f>
        <v>13.895735065781551</v>
      </c>
      <c r="FR4">
        <f>外轮廓!FR4-内轮廓!FR4</f>
        <v>13.939442083927972</v>
      </c>
      <c r="FS4">
        <f>外轮廓!FS4-内轮廓!FS4</f>
        <v>13.904805230724257</v>
      </c>
      <c r="FT4">
        <f>外轮廓!FT4-内轮廓!FT4</f>
        <v>13.894278741996509</v>
      </c>
      <c r="FU4">
        <f>外轮廓!FU4-内轮廓!FU4</f>
        <v>13.892154522078094</v>
      </c>
      <c r="FV4">
        <f>外轮廓!FV4-内轮廓!FV4</f>
        <v>13.89279128099156</v>
      </c>
      <c r="FW4">
        <f>外轮廓!FW4-内轮廓!FW4</f>
        <v>13.896487248571802</v>
      </c>
      <c r="FX4">
        <f>外轮廓!FX4-内轮廓!FX4</f>
        <v>13.902694333517495</v>
      </c>
      <c r="FY4">
        <f>外轮廓!FY4-内轮廓!FY4</f>
        <v>13.894733579906543</v>
      </c>
      <c r="FZ4">
        <f>外轮廓!FZ4-内轮廓!FZ4</f>
        <v>13.865088713566891</v>
      </c>
      <c r="GA4">
        <f>外轮廓!GA4-内轮廓!GA4</f>
        <v>13.815004021924587</v>
      </c>
      <c r="GB4">
        <f>外轮廓!GB4-内轮廓!GB4</f>
        <v>13.814386929811185</v>
      </c>
      <c r="GC4">
        <f>外轮廓!GC4-内轮廓!GC4</f>
        <v>13.942391357231458</v>
      </c>
      <c r="GD4">
        <f>外轮廓!GD4-内轮廓!GD4</f>
        <v>14.217993562218787</v>
      </c>
      <c r="GE4">
        <f>外轮廓!GE4-内轮廓!GE4</f>
        <v>14.27769289415879</v>
      </c>
      <c r="GF4">
        <f>外轮廓!GF4-内轮廓!GF4</f>
        <v>13.892340804158913</v>
      </c>
      <c r="GG4">
        <f>外轮廓!GG4-内轮廓!GG4</f>
        <v>13.570525360301367</v>
      </c>
      <c r="GH4">
        <f>外轮廓!GH4-内轮廓!GH4</f>
        <v>12.898093524183643</v>
      </c>
    </row>
    <row r="5" spans="1:190" x14ac:dyDescent="0.2">
      <c r="A5" s="1">
        <v>4</v>
      </c>
      <c r="B5">
        <f>外轮廓!B5-内轮廓!B5</f>
        <v>13.202162615826559</v>
      </c>
      <c r="C5">
        <f>外轮廓!C5-内轮廓!C5</f>
        <v>12.639482615480837</v>
      </c>
      <c r="D5">
        <f>外轮廓!D5-内轮廓!D5</f>
        <v>13.561911034363028</v>
      </c>
      <c r="E5">
        <f>外轮廓!E5-内轮廓!E5</f>
        <v>13.27054398559315</v>
      </c>
      <c r="F5">
        <f>外轮廓!F5-内轮廓!F5</f>
        <v>12.664990581423325</v>
      </c>
      <c r="G5">
        <f>外轮廓!G5-内轮廓!G5</f>
        <v>13.652389294926465</v>
      </c>
      <c r="H5">
        <f>外轮廓!H5-内轮廓!H5</f>
        <v>13.64893285853649</v>
      </c>
      <c r="I5">
        <f>外轮廓!I5-内轮廓!I5</f>
        <v>13.341879038381364</v>
      </c>
      <c r="J5">
        <f>外轮廓!J5-内轮廓!J5</f>
        <v>12.678476487255004</v>
      </c>
      <c r="K5">
        <f>外轮廓!K5-内轮廓!K5</f>
        <v>13.679903697332584</v>
      </c>
      <c r="L5">
        <f>外轮廓!L5-内轮廓!L5</f>
        <v>13.754242954647445</v>
      </c>
      <c r="M5">
        <f>外轮廓!M5-内轮廓!M5</f>
        <v>13.74234508158812</v>
      </c>
      <c r="N5">
        <f>外轮廓!N5-内轮廓!N5</f>
        <v>13.431241576697268</v>
      </c>
      <c r="O5">
        <f>外轮廓!O5-内轮廓!O5</f>
        <v>12.694150864885458</v>
      </c>
      <c r="P5">
        <f>外轮廓!P5-内轮廓!P5</f>
        <v>13.694617771142319</v>
      </c>
      <c r="Q5">
        <f>外轮廓!Q5-内轮廓!Q5</f>
        <v>13.745882835196262</v>
      </c>
      <c r="R5">
        <f>外轮廓!R5-内轮廓!R5</f>
        <v>13.856796207257517</v>
      </c>
      <c r="S5">
        <f>外轮廓!S5-内轮廓!S5</f>
        <v>13.775787174647249</v>
      </c>
      <c r="T5">
        <f>外轮廓!T5-内轮廓!T5</f>
        <v>13.437613875610168</v>
      </c>
      <c r="U5">
        <f>外轮廓!U5-内轮廓!U5</f>
        <v>12.69415279517851</v>
      </c>
      <c r="V5">
        <f>外轮廓!V5-内轮廓!V5</f>
        <v>13.602256646539402</v>
      </c>
      <c r="W5">
        <f>外轮廓!W5-内轮廓!W5</f>
        <v>13.703513928907483</v>
      </c>
      <c r="X5">
        <f>外轮廓!X5-内轮廓!X5</f>
        <v>13.872365257548118</v>
      </c>
      <c r="Y5">
        <f>外轮廓!Y5-内轮廓!Y5</f>
        <v>14.029333491700427</v>
      </c>
      <c r="Z5">
        <f>外轮廓!Z5-内轮廓!Z5</f>
        <v>13.794933409472463</v>
      </c>
      <c r="AA5">
        <f>外轮廓!AA5-内轮廓!AA5</f>
        <v>13.445720806631151</v>
      </c>
      <c r="AB5">
        <f>外轮廓!AB5-内轮廓!AB5</f>
        <v>12.695746926469539</v>
      </c>
      <c r="AC5">
        <f>外轮廓!AC5-内轮廓!AC5</f>
        <v>13.454292717256038</v>
      </c>
      <c r="AD5">
        <f>外轮廓!AD5-内轮廓!AD5</f>
        <v>13.620847941216105</v>
      </c>
      <c r="AE5">
        <f>外轮廓!AE5-内轮廓!AE5</f>
        <v>13.808339087782421</v>
      </c>
      <c r="AF5">
        <f>外轮廓!AF5-内轮廓!AF5</f>
        <v>14.070471455504908</v>
      </c>
      <c r="AG5">
        <f>外轮廓!AG5-内轮廓!AG5</f>
        <v>14.197796507548439</v>
      </c>
      <c r="AH5">
        <f>外轮廓!AH5-内轮廓!AH5</f>
        <v>13.809468108864017</v>
      </c>
      <c r="AI5">
        <f>外轮廓!AI5-内轮廓!AI5</f>
        <v>13.447953697243705</v>
      </c>
      <c r="AJ5">
        <f>外轮廓!AJ5-内轮廓!AJ5</f>
        <v>12.694918383502134</v>
      </c>
      <c r="AK5">
        <f>外轮廓!AK5-内轮廓!AK5</f>
        <v>13.479231931948334</v>
      </c>
      <c r="AL5">
        <f>外轮廓!AL5-内轮廓!AL5</f>
        <v>13.588615530889712</v>
      </c>
      <c r="AM5">
        <f>外轮廓!AM5-内轮廓!AM5</f>
        <v>13.721207352388703</v>
      </c>
      <c r="AN5">
        <f>外轮廓!AN5-内轮廓!AN5</f>
        <v>13.890218087081919</v>
      </c>
      <c r="AO5">
        <f>外轮廓!AO5-内轮廓!AO5</f>
        <v>14.136379393226527</v>
      </c>
      <c r="AP5">
        <f>外轮廓!AP5-内轮廓!AP5</f>
        <v>14.209325508100598</v>
      </c>
      <c r="AQ5">
        <f>外轮廓!AQ5-内轮廓!AQ5</f>
        <v>13.80860638032253</v>
      </c>
      <c r="AR5">
        <f>外轮廓!AR5-内轮廓!AR5</f>
        <v>13.446434393098748</v>
      </c>
      <c r="AS5">
        <f>外轮廓!AS5-内轮廓!AS5</f>
        <v>12.694738339364456</v>
      </c>
      <c r="AT5">
        <f>外轮廓!AT5-内轮廓!AT5</f>
        <v>13.552391812309367</v>
      </c>
      <c r="AU5">
        <f>外轮廓!AU5-内轮廓!AU5</f>
        <v>13.671469337102202</v>
      </c>
      <c r="AV5">
        <f>外轮廓!AV5-内轮廓!AV5</f>
        <v>13.717962536804173</v>
      </c>
      <c r="AW5">
        <f>外轮廓!AW5-内轮廓!AW5</f>
        <v>13.766636473438503</v>
      </c>
      <c r="AX5">
        <f>外轮廓!AX5-内轮廓!AX5</f>
        <v>13.888560714057952</v>
      </c>
      <c r="AY5">
        <f>外轮廓!AY5-内轮廓!AY5</f>
        <v>14.135505412167497</v>
      </c>
      <c r="AZ5">
        <f>外轮廓!AZ5-内轮廓!AZ5</f>
        <v>14.207717461478204</v>
      </c>
      <c r="BA5">
        <f>外轮廓!BA5-内轮廓!BA5</f>
        <v>13.8053853091767</v>
      </c>
      <c r="BB5">
        <f>外轮廓!BB5-内轮廓!BB5</f>
        <v>13.441519531434409</v>
      </c>
      <c r="BC5">
        <f>外轮廓!BC5-内轮廓!BC5</f>
        <v>12.692728287494717</v>
      </c>
      <c r="BD5">
        <f>外轮廓!BD5-内轮廓!BD5</f>
        <v>13.584068367363621</v>
      </c>
      <c r="BE5">
        <f>外轮廓!BE5-内轮廓!BE5</f>
        <v>13.726123779469162</v>
      </c>
      <c r="BF5">
        <f>外轮廓!BF5-内轮廓!BF5</f>
        <v>13.764752477201803</v>
      </c>
      <c r="BG5">
        <f>外轮廓!BG5-内轮廓!BG5</f>
        <v>13.767372199698201</v>
      </c>
      <c r="BH5">
        <f>外轮廓!BH5-内轮廓!BH5</f>
        <v>13.765616504739256</v>
      </c>
      <c r="BI5">
        <f>外轮廓!BI5-内轮廓!BI5</f>
        <v>13.887808658244147</v>
      </c>
      <c r="BJ5">
        <f>外轮廓!BJ5-内轮廓!BJ5</f>
        <v>14.134601170163783</v>
      </c>
      <c r="BK5">
        <f>外轮廓!BK5-内轮廓!BK5</f>
        <v>14.206262916046398</v>
      </c>
      <c r="BL5">
        <f>外轮廓!BL5-内轮廓!BL5</f>
        <v>13.806090361947142</v>
      </c>
      <c r="BM5">
        <f>外轮廓!BM5-内轮廓!BM5</f>
        <v>13.43907844264686</v>
      </c>
      <c r="BN5">
        <f>外轮廓!BN5-内轮廓!BN5</f>
        <v>12.692852388523413</v>
      </c>
      <c r="BO5">
        <f>外轮廓!BO5-内轮廓!BO5</f>
        <v>13.576013877334958</v>
      </c>
      <c r="BP5">
        <f>外轮廓!BP5-内轮廓!BP5</f>
        <v>13.745125613531549</v>
      </c>
      <c r="BQ5">
        <f>外轮廓!BQ5-内轮廓!BQ5</f>
        <v>13.791337278555183</v>
      </c>
      <c r="BR5">
        <f>外轮廓!BR5-内轮廓!BR5</f>
        <v>13.810003868399086</v>
      </c>
      <c r="BS5">
        <f>外轮廓!BS5-内轮廓!BS5</f>
        <v>13.766635072341352</v>
      </c>
      <c r="BT5">
        <f>外轮廓!BT5-内轮廓!BT5</f>
        <v>13.763163659567425</v>
      </c>
      <c r="BU5">
        <f>外轮廓!BU5-内轮廓!BU5</f>
        <v>13.886497756489867</v>
      </c>
      <c r="BV5">
        <f>外轮廓!BV5-内轮廓!BV5</f>
        <v>14.132614810610775</v>
      </c>
      <c r="BW5">
        <f>外轮廓!BW5-内轮廓!BW5</f>
        <v>14.204299084240752</v>
      </c>
      <c r="BX5">
        <f>外轮廓!BX5-内轮廓!BX5</f>
        <v>13.804994729855032</v>
      </c>
      <c r="BY5">
        <f>外轮廓!BY5-内轮廓!BY5</f>
        <v>13.437198233834316</v>
      </c>
      <c r="BZ5">
        <f>外轮廓!BZ5-内轮廓!BZ5</f>
        <v>12.692601314722204</v>
      </c>
      <c r="CA5">
        <f>外轮廓!CA5-内轮廓!CA5</f>
        <v>13.593480427513512</v>
      </c>
      <c r="CB5">
        <f>外轮廓!CB5-内轮廓!CB5</f>
        <v>13.716968510806659</v>
      </c>
      <c r="CC5">
        <f>外轮廓!CC5-内轮廓!CC5</f>
        <v>13.797573042146048</v>
      </c>
      <c r="CD5">
        <f>外轮廓!CD5-内轮廓!CD5</f>
        <v>13.829516054315306</v>
      </c>
      <c r="CE5">
        <f>外轮廓!CE5-内轮廓!CE5</f>
        <v>13.809890843414458</v>
      </c>
      <c r="CF5">
        <f>外轮廓!CF5-内轮廓!CF5</f>
        <v>13.764080549930888</v>
      </c>
      <c r="CG5">
        <f>外轮廓!CG5-内轮廓!CG5</f>
        <v>13.762082376751962</v>
      </c>
      <c r="CH5">
        <f>外轮廓!CH5-内轮廓!CH5</f>
        <v>13.884797416801717</v>
      </c>
      <c r="CI5">
        <f>外轮廓!CI5-内轮廓!CI5</f>
        <v>14.131994972526897</v>
      </c>
      <c r="CJ5">
        <f>外轮廓!CJ5-内轮廓!CJ5</f>
        <v>14.203764450082673</v>
      </c>
      <c r="CK5">
        <f>外轮廓!CK5-内轮廓!CK5</f>
        <v>13.803004979295217</v>
      </c>
      <c r="CL5">
        <f>外轮廓!CL5-内轮廓!CL5</f>
        <v>13.434421591883208</v>
      </c>
      <c r="CM5">
        <f>外轮廓!CM5-内轮廓!CM5</f>
        <v>12.691694959429697</v>
      </c>
      <c r="CN5">
        <f>外轮廓!CN5-内轮廓!CN5</f>
        <v>13.622569033357507</v>
      </c>
      <c r="CO5">
        <f>外轮廓!CO5-内轮廓!CO5</f>
        <v>13.708238702548883</v>
      </c>
      <c r="CP5">
        <f>外轮廓!CP5-内轮廓!CP5</f>
        <v>13.784439638420793</v>
      </c>
      <c r="CQ5">
        <f>外轮廓!CQ5-内轮廓!CQ5</f>
        <v>13.823267829867028</v>
      </c>
      <c r="CR5">
        <f>外轮廓!CR5-内轮廓!CR5</f>
        <v>13.828654006440232</v>
      </c>
      <c r="CS5">
        <f>外轮廓!CS5-内轮廓!CS5</f>
        <v>13.807900601547715</v>
      </c>
      <c r="CT5">
        <f>外轮廓!CT5-内轮廓!CT5</f>
        <v>13.763905089332241</v>
      </c>
      <c r="CU5">
        <f>外轮廓!CU5-内轮廓!CU5</f>
        <v>13.760422761821694</v>
      </c>
      <c r="CV5">
        <f>外轮廓!CV5-内轮廓!CV5</f>
        <v>13.883346684929215</v>
      </c>
      <c r="CW5">
        <f>外轮廓!CW5-内轮廓!CW5</f>
        <v>14.13102793207667</v>
      </c>
      <c r="CX5">
        <f>外轮廓!CX5-内轮廓!CX5</f>
        <v>14.203138425096341</v>
      </c>
      <c r="CY5">
        <f>外轮廓!CY5-内轮廓!CY5</f>
        <v>13.803197291926963</v>
      </c>
      <c r="CZ5">
        <f>外轮廓!CZ5-内轮廓!CZ5</f>
        <v>13.435099320710904</v>
      </c>
      <c r="DA5">
        <f>外轮廓!DA5-内轮廓!DA5</f>
        <v>12.691352374912768</v>
      </c>
      <c r="DB5">
        <f>外轮廓!DB5-内轮廓!DB5</f>
        <v>13.666737011375766</v>
      </c>
      <c r="DC5">
        <f>外轮廓!DC5-内轮廓!DC5</f>
        <v>13.706276178846252</v>
      </c>
      <c r="DD5">
        <f>外轮廓!DD5-内轮廓!DD5</f>
        <v>13.771840024234741</v>
      </c>
      <c r="DE5">
        <f>外轮廓!DE5-内轮廓!DE5</f>
        <v>13.800135870456202</v>
      </c>
      <c r="DF5">
        <f>外轮廓!DF5-内轮廓!DF5</f>
        <v>13.822769142406258</v>
      </c>
      <c r="DG5">
        <f>外轮廓!DG5-内轮廓!DG5</f>
        <v>13.82744951318324</v>
      </c>
      <c r="DH5">
        <f>外轮廓!DH5-内轮廓!DH5</f>
        <v>13.80753317615649</v>
      </c>
      <c r="DI5">
        <f>外轮廓!DI5-内轮廓!DI5</f>
        <v>13.762256669968522</v>
      </c>
      <c r="DJ5">
        <f>外轮廓!DJ5-内轮廓!DJ5</f>
        <v>13.75988266945928</v>
      </c>
      <c r="DK5">
        <f>外轮廓!DK5-内轮廓!DK5</f>
        <v>13.882884166901491</v>
      </c>
      <c r="DL5">
        <f>外轮廓!DL5-内轮廓!DL5</f>
        <v>14.130613556357467</v>
      </c>
      <c r="DM5">
        <f>外轮廓!DM5-内轮廓!DM5</f>
        <v>14.20192419058813</v>
      </c>
      <c r="DN5">
        <f>外轮廓!DN5-内轮廓!DN5</f>
        <v>13.802338206655094</v>
      </c>
      <c r="DO5">
        <f>外轮廓!DO5-内轮廓!DO5</f>
        <v>13.433578360552289</v>
      </c>
      <c r="DP5">
        <f>外轮廓!DP5-内轮廓!DP5</f>
        <v>12.690331888311192</v>
      </c>
      <c r="DQ5">
        <f>外轮廓!DQ5-内轮廓!DQ5</f>
        <v>13.683262072109436</v>
      </c>
      <c r="DR5">
        <f>外轮廓!DR5-内轮廓!DR5</f>
        <v>13.748057544503965</v>
      </c>
      <c r="DS5">
        <f>外轮廓!DS5-内轮廓!DS5</f>
        <v>13.769035270142119</v>
      </c>
      <c r="DT5">
        <f>外轮廓!DT5-内轮廓!DT5</f>
        <v>13.78451895883682</v>
      </c>
      <c r="DU5">
        <f>外轮廓!DU5-内轮廓!DU5</f>
        <v>13.798297923951353</v>
      </c>
      <c r="DV5">
        <f>外轮廓!DV5-内轮廓!DV5</f>
        <v>13.821617852770082</v>
      </c>
      <c r="DW5">
        <f>外轮廓!DW5-内轮廓!DW5</f>
        <v>13.825270045056875</v>
      </c>
      <c r="DX5">
        <f>外轮廓!DX5-内轮廓!DX5</f>
        <v>13.806179041698655</v>
      </c>
      <c r="DY5">
        <f>外轮廓!DY5-内轮廓!DY5</f>
        <v>13.761281326803292</v>
      </c>
      <c r="DZ5">
        <f>外轮廓!DZ5-内轮廓!DZ5</f>
        <v>13.759394936070876</v>
      </c>
      <c r="EA5">
        <f>外轮廓!EA5-内轮廓!EA5</f>
        <v>13.882157961770822</v>
      </c>
      <c r="EB5">
        <f>外轮廓!EB5-内轮廓!EB5</f>
        <v>14.130617066477214</v>
      </c>
      <c r="EC5">
        <f>外轮廓!EC5-内轮廓!EC5</f>
        <v>14.202015529093224</v>
      </c>
      <c r="ED5">
        <f>外轮廓!ED5-内轮廓!ED5</f>
        <v>13.801504956902832</v>
      </c>
      <c r="EE5">
        <f>外轮廓!EE5-内轮廓!EE5</f>
        <v>13.435055501047401</v>
      </c>
      <c r="EF5">
        <f>外轮廓!EF5-内轮廓!EF5</f>
        <v>12.690519970779576</v>
      </c>
      <c r="EG5">
        <f>外轮廓!EG5-内轮廓!EG5</f>
        <v>13.716283410993867</v>
      </c>
      <c r="EH5">
        <f>外轮廓!EH5-内轮廓!EH5</f>
        <v>13.760024560446595</v>
      </c>
      <c r="EI5">
        <f>外轮廓!EI5-内轮廓!EI5</f>
        <v>13.801502111816013</v>
      </c>
      <c r="EJ5">
        <f>外轮廓!EJ5-内轮廓!EJ5</f>
        <v>13.773418927350079</v>
      </c>
      <c r="EK5">
        <f>外轮廓!EK5-内轮廓!EK5</f>
        <v>13.782616855840566</v>
      </c>
      <c r="EL5">
        <f>外轮廓!EL5-内轮廓!EL5</f>
        <v>13.796444525069376</v>
      </c>
      <c r="EM5">
        <f>外轮廓!EM5-内轮廓!EM5</f>
        <v>13.820554669631882</v>
      </c>
      <c r="EN5">
        <f>外轮廓!EN5-内轮廓!EN5</f>
        <v>13.82518516539271</v>
      </c>
      <c r="EO5">
        <f>外轮廓!EO5-内轮廓!EO5</f>
        <v>13.80452708609662</v>
      </c>
      <c r="EP5">
        <f>外轮廓!EP5-内轮廓!EP5</f>
        <v>13.759859881161084</v>
      </c>
      <c r="EQ5">
        <f>外轮廓!EQ5-内轮廓!EQ5</f>
        <v>13.758704426796143</v>
      </c>
      <c r="ER5">
        <f>外轮廓!ER5-内轮廓!ER5</f>
        <v>13.883130342440978</v>
      </c>
      <c r="ES5">
        <f>外轮廓!ES5-内轮廓!ES5</f>
        <v>14.128973668587591</v>
      </c>
      <c r="ET5">
        <f>外轮廓!ET5-内轮廓!ET5</f>
        <v>14.20280055808756</v>
      </c>
      <c r="EU5">
        <f>外轮廓!EU5-内轮廓!EU5</f>
        <v>13.801287648914666</v>
      </c>
      <c r="EV5">
        <f>外轮廓!EV5-内轮廓!EV5</f>
        <v>13.436037836728232</v>
      </c>
      <c r="EW5">
        <f>外轮廓!EW5-内轮廓!EW5</f>
        <v>12.693027379085287</v>
      </c>
      <c r="EX5">
        <f>外轮廓!EX5-内轮廓!EX5</f>
        <v>13.737714223480985</v>
      </c>
      <c r="EY5">
        <f>外轮廓!EY5-内轮廓!EY5</f>
        <v>13.777723885601084</v>
      </c>
      <c r="EZ5">
        <f>外轮廓!EZ5-内轮廓!EZ5</f>
        <v>13.81367267226247</v>
      </c>
      <c r="FA5">
        <f>外轮廓!FA5-内轮廓!FA5</f>
        <v>13.802062949256182</v>
      </c>
      <c r="FB5">
        <f>外轮廓!FB5-内轮廓!FB5</f>
        <v>13.771167495507456</v>
      </c>
      <c r="FC5">
        <f>外轮廓!FC5-内轮廓!FC5</f>
        <v>13.781648862319642</v>
      </c>
      <c r="FD5">
        <f>外轮廓!FD5-内轮廓!FD5</f>
        <v>13.795453298990999</v>
      </c>
      <c r="FE5">
        <f>外轮廓!FE5-内轮廓!FE5</f>
        <v>13.819713202469998</v>
      </c>
      <c r="FF5">
        <f>外轮廓!FF5-内轮廓!FF5</f>
        <v>13.824565021560552</v>
      </c>
      <c r="FG5">
        <f>外轮廓!FG5-内轮廓!FG5</f>
        <v>13.804921735684317</v>
      </c>
      <c r="FH5">
        <f>外轮廓!FH5-内轮廓!FH5</f>
        <v>13.759983011970178</v>
      </c>
      <c r="FI5">
        <f>外轮廓!FI5-内轮廓!FI5</f>
        <v>13.7578712221313</v>
      </c>
      <c r="FJ5">
        <f>外轮廓!FJ5-内轮廓!FJ5</f>
        <v>13.880812902681924</v>
      </c>
      <c r="FK5">
        <f>外轮廓!FK5-内轮廓!FK5</f>
        <v>14.129071469446338</v>
      </c>
      <c r="FL5">
        <f>外轮廓!FL5-内轮廓!FL5</f>
        <v>14.201080767857079</v>
      </c>
      <c r="FM5">
        <f>外轮廓!FM5-内轮廓!FM5</f>
        <v>13.802444322756962</v>
      </c>
      <c r="FN5">
        <f>外轮廓!FN5-内轮廓!FN5</f>
        <v>13.433589025154454</v>
      </c>
      <c r="FO5">
        <f>外轮廓!FO5-内轮廓!FO5</f>
        <v>12.692732645678262</v>
      </c>
      <c r="FP5">
        <f>外轮廓!FP5-内轮廓!FP5</f>
        <v>13.825772629783735</v>
      </c>
      <c r="FQ5">
        <f>外轮廓!FQ5-内轮廓!FQ5</f>
        <v>13.792840399857141</v>
      </c>
      <c r="FR5">
        <f>外轮廓!FR5-内轮廓!FR5</f>
        <v>13.834686019654704</v>
      </c>
      <c r="FS5">
        <f>外轮廓!FS5-内轮廓!FS5</f>
        <v>13.813275319630101</v>
      </c>
      <c r="FT5">
        <f>外轮廓!FT5-内轮廓!FT5</f>
        <v>13.800854572670538</v>
      </c>
      <c r="FU5">
        <f>外轮廓!FU5-内轮廓!FU5</f>
        <v>13.769297165926808</v>
      </c>
      <c r="FV5">
        <f>外轮廓!FV5-内轮廓!FV5</f>
        <v>13.780161203813222</v>
      </c>
      <c r="FW5">
        <f>外轮廓!FW5-内轮廓!FW5</f>
        <v>13.794238218059093</v>
      </c>
      <c r="FX5">
        <f>外轮廓!FX5-内轮廓!FX5</f>
        <v>13.81975998823615</v>
      </c>
      <c r="FY5">
        <f>外轮廓!FY5-内轮廓!FY5</f>
        <v>13.82346161144136</v>
      </c>
      <c r="FZ5">
        <f>外轮廓!FZ5-内轮廓!FZ5</f>
        <v>13.804221828676731</v>
      </c>
      <c r="GA5">
        <f>外轮廓!GA5-内轮廓!GA5</f>
        <v>13.760922836568987</v>
      </c>
      <c r="GB5">
        <f>外轮廓!GB5-内轮廓!GB5</f>
        <v>13.758437098047665</v>
      </c>
      <c r="GC5">
        <f>外轮廓!GC5-内轮廓!GC5</f>
        <v>13.881972234998592</v>
      </c>
      <c r="GD5">
        <f>外轮廓!GD5-内轮廓!GD5</f>
        <v>14.130581215562472</v>
      </c>
      <c r="GE5">
        <f>外轮廓!GE5-内轮廓!GE5</f>
        <v>14.202343751330588</v>
      </c>
      <c r="GF5">
        <f>外轮廓!GF5-内轮廓!GF5</f>
        <v>13.802702475882626</v>
      </c>
      <c r="GG5">
        <f>外轮廓!GG5-内轮廓!GG5</f>
        <v>13.442504986346101</v>
      </c>
      <c r="GH5">
        <f>外轮廓!GH5-内轮廓!GH5</f>
        <v>12.690913798186415</v>
      </c>
    </row>
    <row r="6" spans="1:190" x14ac:dyDescent="0.2">
      <c r="A6" s="1">
        <v>5</v>
      </c>
      <c r="B6">
        <f>外轮廓!B6-内轮廓!B6</f>
        <v>13.26132327542512</v>
      </c>
      <c r="C6">
        <f>外轮廓!C6-内轮廓!C6</f>
        <v>12.985311715392378</v>
      </c>
      <c r="D6">
        <f>外轮廓!D6-内轮廓!D6</f>
        <v>13.574572997143271</v>
      </c>
      <c r="E6">
        <f>外轮廓!E6-内轮廓!E6</f>
        <v>13.396908347870571</v>
      </c>
      <c r="F6">
        <f>外轮廓!F6-内轮廓!F6</f>
        <v>13.009917009231017</v>
      </c>
      <c r="G6">
        <f>外轮廓!G6-内轮廓!G6</f>
        <v>13.705531287087496</v>
      </c>
      <c r="H6">
        <f>外轮廓!H6-内轮廓!H6</f>
        <v>13.691940990417827</v>
      </c>
      <c r="I6">
        <f>外轮廓!I6-内轮廓!I6</f>
        <v>13.471876291433638</v>
      </c>
      <c r="J6">
        <f>外轮廓!J6-内轮廓!J6</f>
        <v>13.021556130696005</v>
      </c>
      <c r="K6">
        <f>外轮廓!K6-内轮廓!K6</f>
        <v>13.73776945419732</v>
      </c>
      <c r="L6">
        <f>外轮廓!L6-内轮廓!L6</f>
        <v>13.808493698623089</v>
      </c>
      <c r="M6">
        <f>外轮廓!M6-内轮廓!M6</f>
        <v>13.813456687894345</v>
      </c>
      <c r="N6">
        <f>外轮廓!N6-内轮廓!N6</f>
        <v>13.564744269974874</v>
      </c>
      <c r="O6">
        <f>外轮廓!O6-内轮廓!O6</f>
        <v>13.035857670160865</v>
      </c>
      <c r="P6">
        <f>外轮廓!P6-内轮廓!P6</f>
        <v>13.754238673554632</v>
      </c>
      <c r="Q6">
        <f>外轮廓!Q6-内轮廓!Q6</f>
        <v>13.805687510866832</v>
      </c>
      <c r="R6">
        <f>外轮廓!R6-内轮廓!R6</f>
        <v>13.908690805545397</v>
      </c>
      <c r="S6">
        <f>外轮廓!S6-内轮廓!S6</f>
        <v>13.854820986586198</v>
      </c>
      <c r="T6">
        <f>外轮廓!T6-内轮廓!T6</f>
        <v>13.571493620170102</v>
      </c>
      <c r="U6">
        <f>外轮廓!U6-内轮廓!U6</f>
        <v>13.036775251303254</v>
      </c>
      <c r="V6">
        <f>外轮廓!V6-内轮廓!V6</f>
        <v>13.665325747192753</v>
      </c>
      <c r="W6">
        <f>外轮廓!W6-内轮廓!W6</f>
        <v>13.765625202343422</v>
      </c>
      <c r="X6">
        <f>外轮廓!X6-内轮廓!X6</f>
        <v>13.927076427073203</v>
      </c>
      <c r="Y6">
        <f>外轮廓!Y6-内轮廓!Y6</f>
        <v>14.074829481521824</v>
      </c>
      <c r="Z6">
        <f>外轮廓!Z6-内轮廓!Z6</f>
        <v>13.910994896389447</v>
      </c>
      <c r="AA6">
        <f>外轮廓!AA6-内轮廓!AA6</f>
        <v>13.579471221284301</v>
      </c>
      <c r="AB6">
        <f>外轮廓!AB6-内轮廓!AB6</f>
        <v>13.036083501205809</v>
      </c>
      <c r="AC6">
        <f>外轮廓!AC6-内轮廓!AC6</f>
        <v>13.523819875778599</v>
      </c>
      <c r="AD6">
        <f>外轮廓!AD6-内轮廓!AD6</f>
        <v>13.683324741414971</v>
      </c>
      <c r="AE6">
        <f>外轮廓!AE6-内轮廓!AE6</f>
        <v>13.86716502333514</v>
      </c>
      <c r="AF6">
        <f>外轮廓!AF6-内轮廓!AF6</f>
        <v>14.10110654662828</v>
      </c>
      <c r="AG6">
        <f>外轮廓!AG6-内轮廓!AG6</f>
        <v>14.235534328491852</v>
      </c>
      <c r="AH6">
        <f>外轮廓!AH6-内轮廓!AH6</f>
        <v>13.93122659344457</v>
      </c>
      <c r="AI6">
        <f>外轮廓!AI6-内轮廓!AI6</f>
        <v>13.581034552145965</v>
      </c>
      <c r="AJ6">
        <f>外轮廓!AJ6-内轮廓!AJ6</f>
        <v>13.036676720320315</v>
      </c>
      <c r="AK6">
        <f>外轮廓!AK6-内轮廓!AK6</f>
        <v>13.545855217136229</v>
      </c>
      <c r="AL6">
        <f>外轮廓!AL6-内轮廓!AL6</f>
        <v>13.654241074711869</v>
      </c>
      <c r="AM6">
        <f>外轮廓!AM6-内轮廓!AM6</f>
        <v>13.780351832965138</v>
      </c>
      <c r="AN6">
        <f>外轮廓!AN6-内轮廓!AN6</f>
        <v>13.943873264549268</v>
      </c>
      <c r="AO6">
        <f>外轮廓!AO6-内轮廓!AO6</f>
        <v>14.152479001784897</v>
      </c>
      <c r="AP6">
        <f>外轮廓!AP6-内轮廓!AP6</f>
        <v>14.246448356954573</v>
      </c>
      <c r="AQ6">
        <f>外轮廓!AQ6-内轮廓!AQ6</f>
        <v>13.929432915102431</v>
      </c>
      <c r="AR6">
        <f>外轮廓!AR6-内轮廓!AR6</f>
        <v>13.581170629124827</v>
      </c>
      <c r="AS6">
        <f>外轮廓!AS6-内轮廓!AS6</f>
        <v>13.036051172614883</v>
      </c>
      <c r="AT6">
        <f>外轮廓!AT6-内轮廓!AT6</f>
        <v>13.615117584082284</v>
      </c>
      <c r="AU6">
        <f>外轮廓!AU6-内轮廓!AU6</f>
        <v>13.743449095257503</v>
      </c>
      <c r="AV6">
        <f>外轮廓!AV6-内轮廓!AV6</f>
        <v>13.777031666989885</v>
      </c>
      <c r="AW6">
        <f>外轮廓!AW6-内轮廓!AW6</f>
        <v>13.823298435787919</v>
      </c>
      <c r="AX6">
        <f>外轮廓!AX6-内轮廓!AX6</f>
        <v>13.943489531987446</v>
      </c>
      <c r="AY6">
        <f>外轮廓!AY6-内轮廓!AY6</f>
        <v>14.151183802137616</v>
      </c>
      <c r="AZ6">
        <f>外轮廓!AZ6-内轮廓!AZ6</f>
        <v>14.245161564981601</v>
      </c>
      <c r="BA6">
        <f>外轮廓!BA6-内轮廓!BA6</f>
        <v>13.923662239986527</v>
      </c>
      <c r="BB6">
        <f>外轮廓!BB6-内轮廓!BB6</f>
        <v>13.576716108196379</v>
      </c>
      <c r="BC6">
        <f>外轮廓!BC6-内轮廓!BC6</f>
        <v>13.03482169651852</v>
      </c>
      <c r="BD6">
        <f>外轮廓!BD6-内轮廓!BD6</f>
        <v>13.645634027214307</v>
      </c>
      <c r="BE6">
        <f>外轮廓!BE6-内轮廓!BE6</f>
        <v>13.808876310289065</v>
      </c>
      <c r="BF6">
        <f>外轮廓!BF6-内轮廓!BF6</f>
        <v>13.82888896246704</v>
      </c>
      <c r="BG6">
        <f>外轮廓!BG6-内轮廓!BG6</f>
        <v>13.825112319083836</v>
      </c>
      <c r="BH6">
        <f>外轮廓!BH6-内轮廓!BH6</f>
        <v>13.823031306207255</v>
      </c>
      <c r="BI6">
        <f>外轮廓!BI6-内轮廓!BI6</f>
        <v>13.942005113567987</v>
      </c>
      <c r="BJ6">
        <f>外轮廓!BJ6-内轮廓!BJ6</f>
        <v>14.149721404407899</v>
      </c>
      <c r="BK6">
        <f>外轮廓!BK6-内轮廓!BK6</f>
        <v>14.242589537889671</v>
      </c>
      <c r="BL6">
        <f>外轮廓!BL6-内轮廓!BL6</f>
        <v>13.919072763484742</v>
      </c>
      <c r="BM6">
        <f>外轮廓!BM6-内轮廓!BM6</f>
        <v>13.574307652302707</v>
      </c>
      <c r="BN6">
        <f>外轮廓!BN6-内轮廓!BN6</f>
        <v>13.034114348015748</v>
      </c>
      <c r="BO6">
        <f>外轮廓!BO6-内轮廓!BO6</f>
        <v>13.638475197000027</v>
      </c>
      <c r="BP6">
        <f>外轮廓!BP6-内轮廓!BP6</f>
        <v>13.842319593992876</v>
      </c>
      <c r="BQ6">
        <f>外轮廓!BQ6-内轮廓!BQ6</f>
        <v>13.866300351547899</v>
      </c>
      <c r="BR6">
        <f>外轮廓!BR6-内轮廓!BR6</f>
        <v>13.873262120291628</v>
      </c>
      <c r="BS6">
        <f>外轮廓!BS6-内轮廓!BS6</f>
        <v>13.823892727716924</v>
      </c>
      <c r="BT6">
        <f>外轮廓!BT6-内轮廓!BT6</f>
        <v>13.820921467002883</v>
      </c>
      <c r="BU6">
        <f>外轮廓!BU6-内轮廓!BU6</f>
        <v>13.939936706993159</v>
      </c>
      <c r="BV6">
        <f>外轮廓!BV6-内轮廓!BV6</f>
        <v>14.148850915676249</v>
      </c>
      <c r="BW6">
        <f>外轮廓!BW6-内轮廓!BW6</f>
        <v>14.242398883106482</v>
      </c>
      <c r="BX6">
        <f>外轮廓!BX6-内轮廓!BX6</f>
        <v>13.918604165627272</v>
      </c>
      <c r="BY6">
        <f>外轮廓!BY6-内轮廓!BY6</f>
        <v>13.572367110543887</v>
      </c>
      <c r="BZ6">
        <f>外轮廓!BZ6-内轮廓!BZ6</f>
        <v>13.03351975138532</v>
      </c>
      <c r="CA6">
        <f>外轮廓!CA6-内轮廓!CA6</f>
        <v>13.610128139345434</v>
      </c>
      <c r="CB6">
        <f>外轮廓!CB6-内轮廓!CB6</f>
        <v>13.832405134243572</v>
      </c>
      <c r="CC6">
        <f>外轮廓!CC6-内轮廓!CC6</f>
        <v>13.888799694675541</v>
      </c>
      <c r="CD6">
        <f>外轮廓!CD6-内轮廓!CD6</f>
        <v>13.902814477342041</v>
      </c>
      <c r="CE6">
        <f>外轮廓!CE6-内轮廓!CE6</f>
        <v>13.872462042379482</v>
      </c>
      <c r="CF6">
        <f>外轮廓!CF6-内轮廓!CF6</f>
        <v>13.822778084690704</v>
      </c>
      <c r="CG6">
        <f>外轮廓!CG6-内轮廓!CG6</f>
        <v>13.820247675260383</v>
      </c>
      <c r="CH6">
        <f>外轮廓!CH6-内轮廓!CH6</f>
        <v>13.938608323947882</v>
      </c>
      <c r="CI6">
        <f>外轮廓!CI6-内轮廓!CI6</f>
        <v>14.147994773805543</v>
      </c>
      <c r="CJ6">
        <f>外轮廓!CJ6-内轮廓!CJ6</f>
        <v>14.241709069004415</v>
      </c>
      <c r="CK6">
        <f>外轮廓!CK6-内轮廓!CK6</f>
        <v>13.916100970724663</v>
      </c>
      <c r="CL6">
        <f>外轮廓!CL6-内轮廓!CL6</f>
        <v>13.570942455066827</v>
      </c>
      <c r="CM6">
        <f>外轮廓!CM6-内轮廓!CM6</f>
        <v>13.032879508468966</v>
      </c>
      <c r="CN6">
        <f>外轮廓!CN6-内轮廓!CN6</f>
        <v>13.640981011307844</v>
      </c>
      <c r="CO6">
        <f>外轮廓!CO6-内轮廓!CO6</f>
        <v>13.833106951547919</v>
      </c>
      <c r="CP6">
        <f>外轮廓!CP6-内轮廓!CP6</f>
        <v>13.8913271294252</v>
      </c>
      <c r="CQ6">
        <f>外轮廓!CQ6-内轮廓!CQ6</f>
        <v>13.912977845214186</v>
      </c>
      <c r="CR6">
        <f>外轮廓!CR6-内轮廓!CR6</f>
        <v>13.901814495077637</v>
      </c>
      <c r="CS6">
        <f>外轮廓!CS6-内轮廓!CS6</f>
        <v>13.871693982654115</v>
      </c>
      <c r="CT6">
        <f>外轮廓!CT6-内轮廓!CT6</f>
        <v>13.820765811073358</v>
      </c>
      <c r="CU6">
        <f>外轮廓!CU6-内轮廓!CU6</f>
        <v>13.817309372680981</v>
      </c>
      <c r="CV6">
        <f>外轮廓!CV6-内轮廓!CV6</f>
        <v>13.938895979297861</v>
      </c>
      <c r="CW6">
        <f>外轮廓!CW6-内轮廓!CW6</f>
        <v>14.146607028374866</v>
      </c>
      <c r="CX6">
        <f>外轮廓!CX6-内轮廓!CX6</f>
        <v>14.240606698845191</v>
      </c>
      <c r="CY6">
        <f>外轮廓!CY6-内轮廓!CY6</f>
        <v>13.91631145885701</v>
      </c>
      <c r="CZ6">
        <f>外轮廓!CZ6-内轮廓!CZ6</f>
        <v>13.569627833644525</v>
      </c>
      <c r="DA6">
        <f>外轮廓!DA6-内轮廓!DA6</f>
        <v>13.032690423117536</v>
      </c>
      <c r="DB6">
        <f>外轮廓!DB6-内轮廓!DB6</f>
        <v>13.694063023657549</v>
      </c>
      <c r="DC6">
        <f>外轮廓!DC6-内轮廓!DC6</f>
        <v>13.852275461446695</v>
      </c>
      <c r="DD6">
        <f>外轮廓!DD6-内轮廓!DD6</f>
        <v>13.891864481041878</v>
      </c>
      <c r="DE6">
        <f>外轮廓!DE6-内轮廓!DE6</f>
        <v>13.904820785922901</v>
      </c>
      <c r="DF6">
        <f>外轮廓!DF6-内轮廓!DF6</f>
        <v>13.910753283309006</v>
      </c>
      <c r="DG6">
        <f>外轮廓!DG6-内轮廓!DG6</f>
        <v>13.899880749903552</v>
      </c>
      <c r="DH6">
        <f>外轮廓!DH6-内轮廓!DH6</f>
        <v>13.869583598358332</v>
      </c>
      <c r="DI6">
        <f>外轮廓!DI6-内轮廓!DI6</f>
        <v>13.820084313562603</v>
      </c>
      <c r="DJ6">
        <f>外轮廓!DJ6-内轮廓!DJ6</f>
        <v>13.817142298213263</v>
      </c>
      <c r="DK6">
        <f>外轮廓!DK6-内轮廓!DK6</f>
        <v>13.937970910411934</v>
      </c>
      <c r="DL6">
        <f>外轮廓!DL6-内轮廓!DL6</f>
        <v>14.146529006666775</v>
      </c>
      <c r="DM6">
        <f>外轮廓!DM6-内轮廓!DM6</f>
        <v>14.239344528184532</v>
      </c>
      <c r="DN6">
        <f>外轮廓!DN6-内轮廓!DN6</f>
        <v>13.915763227957655</v>
      </c>
      <c r="DO6">
        <f>外轮廓!DO6-内轮廓!DO6</f>
        <v>13.568544220318039</v>
      </c>
      <c r="DP6">
        <f>外轮廓!DP6-内轮廓!DP6</f>
        <v>13.031113481316083</v>
      </c>
      <c r="DQ6">
        <f>外轮廓!DQ6-内轮廓!DQ6</f>
        <v>13.755591573659473</v>
      </c>
      <c r="DR6">
        <f>外轮廓!DR6-内轮廓!DR6</f>
        <v>13.82768128727411</v>
      </c>
      <c r="DS6">
        <f>外轮廓!DS6-内轮廓!DS6</f>
        <v>13.909009519667308</v>
      </c>
      <c r="DT6">
        <f>外轮廓!DT6-内轮廓!DT6</f>
        <v>13.903549132304882</v>
      </c>
      <c r="DU6">
        <f>外轮廓!DU6-内轮廓!DU6</f>
        <v>13.902704883974977</v>
      </c>
      <c r="DV6">
        <f>外轮廓!DV6-内轮廓!DV6</f>
        <v>13.909410334530889</v>
      </c>
      <c r="DW6">
        <f>外轮廓!DW6-内轮廓!DW6</f>
        <v>13.899182001984315</v>
      </c>
      <c r="DX6">
        <f>外轮廓!DX6-内轮廓!DX6</f>
        <v>13.868458385232465</v>
      </c>
      <c r="DY6">
        <f>外轮廓!DY6-内轮廓!DY6</f>
        <v>13.818757526520479</v>
      </c>
      <c r="DZ6">
        <f>外轮廓!DZ6-内轮廓!DZ6</f>
        <v>13.816366953405613</v>
      </c>
      <c r="EA6">
        <f>外轮廓!EA6-内轮廓!EA6</f>
        <v>13.937293035076628</v>
      </c>
      <c r="EB6">
        <f>外轮廓!EB6-内轮廓!EB6</f>
        <v>14.146078558181785</v>
      </c>
      <c r="EC6">
        <f>外轮廓!EC6-内轮廓!EC6</f>
        <v>14.240360685368252</v>
      </c>
      <c r="ED6">
        <f>外轮廓!ED6-内轮廓!ED6</f>
        <v>13.915918937935764</v>
      </c>
      <c r="EE6">
        <f>外轮廓!EE6-内轮廓!EE6</f>
        <v>13.568753569517369</v>
      </c>
      <c r="EF6">
        <f>外轮廓!EF6-内轮廓!EF6</f>
        <v>13.03281058130549</v>
      </c>
      <c r="EG6">
        <f>外轮廓!EG6-内轮廓!EG6</f>
        <v>13.799832044287129</v>
      </c>
      <c r="EH6">
        <f>外轮廓!EH6-内轮廓!EH6</f>
        <v>13.840187376362067</v>
      </c>
      <c r="EI6">
        <f>外轮廓!EI6-内轮廓!EI6</f>
        <v>13.876787384121371</v>
      </c>
      <c r="EJ6">
        <f>外轮廓!EJ6-内轮廓!EJ6</f>
        <v>13.912369037481483</v>
      </c>
      <c r="EK6">
        <f>外轮廓!EK6-内轮廓!EK6</f>
        <v>13.901206113066642</v>
      </c>
      <c r="EL6">
        <f>外轮廓!EL6-内轮廓!EL6</f>
        <v>13.901057767251807</v>
      </c>
      <c r="EM6">
        <f>外轮廓!EM6-内轮廓!EM6</f>
        <v>13.908763377542954</v>
      </c>
      <c r="EN6">
        <f>外轮廓!EN6-内轮廓!EN6</f>
        <v>13.89720677354579</v>
      </c>
      <c r="EO6">
        <f>外轮廓!EO6-内轮廓!EO6</f>
        <v>13.868337409330998</v>
      </c>
      <c r="EP6">
        <f>外轮廓!EP6-内轮廓!EP6</f>
        <v>13.818380718382514</v>
      </c>
      <c r="EQ6">
        <f>外轮廓!EQ6-内轮廓!EQ6</f>
        <v>13.815641561766796</v>
      </c>
      <c r="ER6">
        <f>外轮廓!ER6-内轮廓!ER6</f>
        <v>13.936708415362247</v>
      </c>
      <c r="ES6">
        <f>外轮廓!ES6-内轮廓!ES6</f>
        <v>14.146046559837423</v>
      </c>
      <c r="ET6">
        <f>外轮廓!ET6-内轮廓!ET6</f>
        <v>14.240083624242565</v>
      </c>
      <c r="EU6">
        <f>外轮廓!EU6-内轮廓!EU6</f>
        <v>13.914330748986906</v>
      </c>
      <c r="EV6">
        <f>外轮廓!EV6-内轮廓!EV6</f>
        <v>13.570224971036801</v>
      </c>
      <c r="EW6">
        <f>外轮廓!EW6-内轮廓!EW6</f>
        <v>13.034808498966562</v>
      </c>
      <c r="EX6">
        <f>外轮廓!EX6-内轮廓!EX6</f>
        <v>13.828027140983309</v>
      </c>
      <c r="EY6">
        <f>外轮廓!EY6-内轮廓!EY6</f>
        <v>13.857263240508409</v>
      </c>
      <c r="EZ6">
        <f>外轮廓!EZ6-内轮廓!EZ6</f>
        <v>13.886559384301727</v>
      </c>
      <c r="FA6">
        <f>外轮廓!FA6-内轮廓!FA6</f>
        <v>13.876750894151606</v>
      </c>
      <c r="FB6">
        <f>外轮廓!FB6-内轮廓!FB6</f>
        <v>13.910853317262124</v>
      </c>
      <c r="FC6">
        <f>外轮廓!FC6-内轮廓!FC6</f>
        <v>13.900325034496504</v>
      </c>
      <c r="FD6">
        <f>外轮廓!FD6-内轮廓!FD6</f>
        <v>13.899639609585698</v>
      </c>
      <c r="FE6">
        <f>外轮廓!FE6-内轮廓!FE6</f>
        <v>13.90819625016853</v>
      </c>
      <c r="FF6">
        <f>外轮廓!FF6-内轮廓!FF6</f>
        <v>13.89696043473792</v>
      </c>
      <c r="FG6">
        <f>外轮廓!FG6-内轮廓!FG6</f>
        <v>13.867400875383467</v>
      </c>
      <c r="FH6">
        <f>外轮廓!FH6-内轮廓!FH6</f>
        <v>13.817353882958777</v>
      </c>
      <c r="FI6">
        <f>外轮廓!FI6-内轮廓!FI6</f>
        <v>13.815959088815077</v>
      </c>
      <c r="FJ6">
        <f>外轮廓!FJ6-内轮廓!FJ6</f>
        <v>13.935306214892918</v>
      </c>
      <c r="FK6">
        <f>外轮廓!FK6-内轮廓!FK6</f>
        <v>14.144511054254806</v>
      </c>
      <c r="FL6">
        <f>外轮廓!FL6-内轮廓!FL6</f>
        <v>14.238819620264721</v>
      </c>
      <c r="FM6">
        <f>外轮廓!FM6-内轮廓!FM6</f>
        <v>13.914867104025234</v>
      </c>
      <c r="FN6">
        <f>外轮廓!FN6-内轮廓!FN6</f>
        <v>13.568731217480462</v>
      </c>
      <c r="FO6">
        <f>外轮廓!FO6-内轮廓!FO6</f>
        <v>13.031838385491248</v>
      </c>
      <c r="FP6">
        <f>外轮廓!FP6-内轮廓!FP6</f>
        <v>13.897393309096735</v>
      </c>
      <c r="FQ6">
        <f>外轮廓!FQ6-内轮廓!FQ6</f>
        <v>13.876213827299757</v>
      </c>
      <c r="FR6">
        <f>外轮廓!FR6-内轮廓!FR6</f>
        <v>13.907125162329258</v>
      </c>
      <c r="FS6">
        <f>外轮廓!FS6-内轮廓!FS6</f>
        <v>13.886199337405003</v>
      </c>
      <c r="FT6">
        <f>外轮廓!FT6-内轮廓!FT6</f>
        <v>13.87459498570442</v>
      </c>
      <c r="FU6">
        <f>外轮廓!FU6-内轮廓!FU6</f>
        <v>13.909606127377167</v>
      </c>
      <c r="FV6">
        <f>外轮廓!FV6-内轮廓!FV6</f>
        <v>13.898754574386679</v>
      </c>
      <c r="FW6">
        <f>外轮廓!FW6-内轮廓!FW6</f>
        <v>13.899295282091231</v>
      </c>
      <c r="FX6">
        <f>外轮廓!FX6-内轮廓!FX6</f>
        <v>13.906264323614543</v>
      </c>
      <c r="FY6">
        <f>外轮廓!FY6-内轮廓!FY6</f>
        <v>13.896289744172897</v>
      </c>
      <c r="FZ6">
        <f>外轮廓!FZ6-内轮廓!FZ6</f>
        <v>13.867832099911439</v>
      </c>
      <c r="GA6">
        <f>外轮廓!GA6-内轮廓!GA6</f>
        <v>13.818005469644646</v>
      </c>
      <c r="GB6">
        <f>外轮廓!GB6-内轮廓!GB6</f>
        <v>13.816496015416483</v>
      </c>
      <c r="GC6">
        <f>外轮廓!GC6-内轮廓!GC6</f>
        <v>13.935905595736799</v>
      </c>
      <c r="GD6">
        <f>外轮廓!GD6-内轮廓!GD6</f>
        <v>14.146106918543715</v>
      </c>
      <c r="GE6">
        <f>外轮廓!GE6-内轮廓!GE6</f>
        <v>14.240283044890333</v>
      </c>
      <c r="GF6">
        <f>外轮廓!GF6-内轮廓!GF6</f>
        <v>13.916612951038239</v>
      </c>
      <c r="GG6">
        <f>外轮廓!GG6-内轮廓!GG6</f>
        <v>13.571001715809892</v>
      </c>
      <c r="GH6">
        <f>外轮廓!GH6-内轮廓!GH6</f>
        <v>13.032685662292621</v>
      </c>
    </row>
    <row r="7" spans="1:190" x14ac:dyDescent="0.2">
      <c r="A7" s="1">
        <v>6</v>
      </c>
      <c r="B7">
        <f>外轮廓!B7-内轮廓!B7</f>
        <v>13.215476465498725</v>
      </c>
      <c r="C7">
        <f>外轮廓!C7-内轮廓!C7</f>
        <v>13.226548345978642</v>
      </c>
      <c r="D7">
        <f>外轮廓!D7-内轮廓!D7</f>
        <v>13.514280872835222</v>
      </c>
      <c r="E7">
        <f>外轮廓!E7-内轮廓!E7</f>
        <v>13.380057845699312</v>
      </c>
      <c r="F7">
        <f>外轮廓!F7-内轮廓!F7</f>
        <v>13.245947227169374</v>
      </c>
      <c r="G7">
        <f>外轮廓!G7-内轮廓!G7</f>
        <v>13.588671623984851</v>
      </c>
      <c r="H7">
        <f>外轮廓!H7-内轮廓!H7</f>
        <v>13.610932860912918</v>
      </c>
      <c r="I7">
        <f>外轮廓!I7-内轮廓!I7</f>
        <v>13.452158821693359</v>
      </c>
      <c r="J7">
        <f>外轮廓!J7-内轮廓!J7</f>
        <v>13.255545129703307</v>
      </c>
      <c r="K7">
        <f>外轮廓!K7-内轮廓!K7</f>
        <v>13.619674318533264</v>
      </c>
      <c r="L7">
        <f>外轮廓!L7-内轮廓!L7</f>
        <v>13.688245670539331</v>
      </c>
      <c r="M7">
        <f>外轮廓!M7-内轮廓!M7</f>
        <v>13.70449823214549</v>
      </c>
      <c r="N7">
        <f>外轮廓!N7-内轮廓!N7</f>
        <v>13.541974065632523</v>
      </c>
      <c r="O7">
        <f>外轮廓!O7-内轮廓!O7</f>
        <v>13.267656874398263</v>
      </c>
      <c r="P7">
        <f>外轮廓!P7-内轮廓!P7</f>
        <v>13.63800765605103</v>
      </c>
      <c r="Q7">
        <f>外轮廓!Q7-内轮廓!Q7</f>
        <v>13.687639053088979</v>
      </c>
      <c r="R7">
        <f>外轮廓!R7-内轮廓!R7</f>
        <v>13.781272952537321</v>
      </c>
      <c r="S7">
        <f>外轮廓!S7-内轮廓!S7</f>
        <v>13.742871642113833</v>
      </c>
      <c r="T7">
        <f>外轮廓!T7-内轮廓!T7</f>
        <v>13.548807679001307</v>
      </c>
      <c r="U7">
        <f>外轮廓!U7-内轮廓!U7</f>
        <v>13.267499662924259</v>
      </c>
      <c r="V7">
        <f>外轮廓!V7-内轮廓!V7</f>
        <v>13.555108805045194</v>
      </c>
      <c r="W7">
        <f>外轮廓!W7-内轮廓!W7</f>
        <v>13.650788883838544</v>
      </c>
      <c r="X7">
        <f>外轮廓!X7-内轮廓!X7</f>
        <v>13.799316857946565</v>
      </c>
      <c r="Y7">
        <f>外轮廓!Y7-内轮廓!Y7</f>
        <v>13.934157675059915</v>
      </c>
      <c r="Z7">
        <f>外轮廓!Z7-内轮廓!Z7</f>
        <v>13.789614452086397</v>
      </c>
      <c r="AA7">
        <f>外轮廓!AA7-内轮廓!AA7</f>
        <v>13.557224382111514</v>
      </c>
      <c r="AB7">
        <f>外轮廓!AB7-内轮廓!AB7</f>
        <v>13.267515836088457</v>
      </c>
      <c r="AC7">
        <f>外轮廓!AC7-内轮廓!AC7</f>
        <v>13.426152234825246</v>
      </c>
      <c r="AD7">
        <f>外轮廓!AD7-内轮廓!AD7</f>
        <v>13.572680171591941</v>
      </c>
      <c r="AE7">
        <f>外轮廓!AE7-内轮廓!AE7</f>
        <v>13.746790433920218</v>
      </c>
      <c r="AF7">
        <f>外轮廓!AF7-内轮廓!AF7</f>
        <v>13.982618014310368</v>
      </c>
      <c r="AG7">
        <f>外轮廓!AG7-内轮廓!AG7</f>
        <v>14.080580925050533</v>
      </c>
      <c r="AH7">
        <f>外轮廓!AH7-内轮廓!AH7</f>
        <v>13.807530380386375</v>
      </c>
      <c r="AI7">
        <f>外轮廓!AI7-内轮廓!AI7</f>
        <v>13.557843512460771</v>
      </c>
      <c r="AJ7">
        <f>外轮廓!AJ7-内轮廓!AJ7</f>
        <v>13.267434373609532</v>
      </c>
      <c r="AK7">
        <f>外轮廓!AK7-内轮廓!AK7</f>
        <v>13.447381942327119</v>
      </c>
      <c r="AL7">
        <f>外轮廓!AL7-内轮廓!AL7</f>
        <v>13.552516064943497</v>
      </c>
      <c r="AM7">
        <f>外轮廓!AM7-内轮廓!AM7</f>
        <v>13.665686035062222</v>
      </c>
      <c r="AN7">
        <f>外轮廓!AN7-内轮廓!AN7</f>
        <v>13.816697262076694</v>
      </c>
      <c r="AO7">
        <f>外轮廓!AO7-内轮廓!AO7</f>
        <v>14.073125449784527</v>
      </c>
      <c r="AP7">
        <f>外轮廓!AP7-内轮廓!AP7</f>
        <v>14.090959707262442</v>
      </c>
      <c r="AQ7">
        <f>外轮廓!AQ7-内轮廓!AQ7</f>
        <v>13.806415936740137</v>
      </c>
      <c r="AR7">
        <f>外轮廓!AR7-内轮廓!AR7</f>
        <v>13.557778835709428</v>
      </c>
      <c r="AS7">
        <f>外轮廓!AS7-内轮廓!AS7</f>
        <v>13.266678284388945</v>
      </c>
      <c r="AT7">
        <f>外轮廓!AT7-内轮廓!AT7</f>
        <v>13.509172361911027</v>
      </c>
      <c r="AU7">
        <f>外轮廓!AU7-内轮廓!AU7</f>
        <v>13.63599257209588</v>
      </c>
      <c r="AV7">
        <f>外轮廓!AV7-内轮廓!AV7</f>
        <v>13.663924086957458</v>
      </c>
      <c r="AW7">
        <f>外轮廓!AW7-内轮廓!AW7</f>
        <v>13.705493327193615</v>
      </c>
      <c r="AX7">
        <f>外轮廓!AX7-内轮廓!AX7</f>
        <v>13.815711677070787</v>
      </c>
      <c r="AY7">
        <f>外轮廓!AY7-内轮廓!AY7</f>
        <v>14.072057608279707</v>
      </c>
      <c r="AZ7">
        <f>外轮廓!AZ7-内轮廓!AZ7</f>
        <v>14.089107173980857</v>
      </c>
      <c r="BA7">
        <f>外轮廓!BA7-内轮廓!BA7</f>
        <v>13.801279143448504</v>
      </c>
      <c r="BB7">
        <f>外轮廓!BB7-内轮廓!BB7</f>
        <v>13.553850348266174</v>
      </c>
      <c r="BC7">
        <f>外轮廓!BC7-内轮廓!BC7</f>
        <v>13.266401227031849</v>
      </c>
      <c r="BD7">
        <f>外轮廓!BD7-内轮廓!BD7</f>
        <v>13.536123075059876</v>
      </c>
      <c r="BE7">
        <f>外轮廓!BE7-内轮廓!BE7</f>
        <v>13.694406565616092</v>
      </c>
      <c r="BF7">
        <f>外轮廓!BF7-内轮廓!BF7</f>
        <v>13.712598880661751</v>
      </c>
      <c r="BG7">
        <f>外轮廓!BG7-内轮廓!BG7</f>
        <v>13.708252887046022</v>
      </c>
      <c r="BH7">
        <f>外轮廓!BH7-内轮廓!BH7</f>
        <v>13.704562346331841</v>
      </c>
      <c r="BI7">
        <f>外轮廓!BI7-内轮廓!BI7</f>
        <v>13.814738382616376</v>
      </c>
      <c r="BJ7">
        <f>外轮廓!BJ7-内轮廓!BJ7</f>
        <v>14.071207058306186</v>
      </c>
      <c r="BK7">
        <f>外轮廓!BK7-内轮廓!BK7</f>
        <v>14.087509369326888</v>
      </c>
      <c r="BL7">
        <f>外轮廓!BL7-内轮廓!BL7</f>
        <v>13.797941050913415</v>
      </c>
      <c r="BM7">
        <f>外轮廓!BM7-内轮廓!BM7</f>
        <v>13.551783387751023</v>
      </c>
      <c r="BN7">
        <f>外轮廓!BN7-内轮廓!BN7</f>
        <v>13.265054287757152</v>
      </c>
      <c r="BO7">
        <f>外轮廓!BO7-内轮廓!BO7</f>
        <v>13.528445131817463</v>
      </c>
      <c r="BP7">
        <f>外轮廓!BP7-内轮廓!BP7</f>
        <v>13.723819543863108</v>
      </c>
      <c r="BQ7">
        <f>外轮廓!BQ7-内轮廓!BQ7</f>
        <v>13.745162995432004</v>
      </c>
      <c r="BR7">
        <f>外轮廓!BR7-内轮廓!BR7</f>
        <v>13.752860051200713</v>
      </c>
      <c r="BS7">
        <f>外轮廓!BS7-内轮廓!BS7</f>
        <v>13.707450694430122</v>
      </c>
      <c r="BT7">
        <f>外轮廓!BT7-内轮廓!BT7</f>
        <v>13.702887422731109</v>
      </c>
      <c r="BU7">
        <f>外轮廓!BU7-内轮廓!BU7</f>
        <v>13.813775326626057</v>
      </c>
      <c r="BV7">
        <f>外轮廓!BV7-内轮廓!BV7</f>
        <v>14.070481889111036</v>
      </c>
      <c r="BW7">
        <f>外轮廓!BW7-内轮廓!BW7</f>
        <v>14.086425606457816</v>
      </c>
      <c r="BX7">
        <f>外轮廓!BX7-内轮廓!BX7</f>
        <v>13.796511416398758</v>
      </c>
      <c r="BY7">
        <f>外轮廓!BY7-内轮廓!BY7</f>
        <v>13.550542982942112</v>
      </c>
      <c r="BZ7">
        <f>外轮廓!BZ7-内轮廓!BZ7</f>
        <v>13.263079246041286</v>
      </c>
      <c r="CA7">
        <f>外轮廓!CA7-内轮廓!CA7</f>
        <v>13.539013452021393</v>
      </c>
      <c r="CB7">
        <f>外轮廓!CB7-内轮廓!CB7</f>
        <v>13.708485705419612</v>
      </c>
      <c r="CC7">
        <f>外轮廓!CC7-内轮廓!CC7</f>
        <v>13.763095250900484</v>
      </c>
      <c r="CD7">
        <f>外轮廓!CD7-内轮廓!CD7</f>
        <v>13.777826840427096</v>
      </c>
      <c r="CE7">
        <f>外轮廓!CE7-内轮廓!CE7</f>
        <v>13.751840291278384</v>
      </c>
      <c r="CF7">
        <f>外轮廓!CF7-内轮廓!CF7</f>
        <v>13.706587259572586</v>
      </c>
      <c r="CG7">
        <f>外轮廓!CG7-内轮廓!CG7</f>
        <v>13.70188931536596</v>
      </c>
      <c r="CH7">
        <f>外轮廓!CH7-内轮廓!CH7</f>
        <v>13.812022219312759</v>
      </c>
      <c r="CI7">
        <f>外轮廓!CI7-内轮廓!CI7</f>
        <v>14.069639312620268</v>
      </c>
      <c r="CJ7">
        <f>外轮廓!CJ7-内轮廓!CJ7</f>
        <v>14.08546729136323</v>
      </c>
      <c r="CK7">
        <f>外轮廓!CK7-内轮廓!CK7</f>
        <v>13.794418100142813</v>
      </c>
      <c r="CL7">
        <f>外轮廓!CL7-内轮廓!CL7</f>
        <v>13.550151898305664</v>
      </c>
      <c r="CM7">
        <f>外轮廓!CM7-内轮廓!CM7</f>
        <v>13.263935062710296</v>
      </c>
      <c r="CN7">
        <f>外轮廓!CN7-内轮廓!CN7</f>
        <v>13.571969002279886</v>
      </c>
      <c r="CO7">
        <f>外轮廓!CO7-内轮廓!CO7</f>
        <v>13.704347585675379</v>
      </c>
      <c r="CP7">
        <f>外轮廓!CP7-内轮廓!CP7</f>
        <v>13.758013168881938</v>
      </c>
      <c r="CQ7">
        <f>外轮廓!CQ7-内轮廓!CQ7</f>
        <v>13.784064691604954</v>
      </c>
      <c r="CR7">
        <f>外轮廓!CR7-内轮廓!CR7</f>
        <v>13.776615584085555</v>
      </c>
      <c r="CS7">
        <f>外轮廓!CS7-内轮廓!CS7</f>
        <v>13.749918571691055</v>
      </c>
      <c r="CT7">
        <f>外轮廓!CT7-内轮廓!CT7</f>
        <v>13.704257530722238</v>
      </c>
      <c r="CU7">
        <f>外轮廓!CU7-内轮廓!CU7</f>
        <v>13.700445694322688</v>
      </c>
      <c r="CV7">
        <f>外轮廓!CV7-内轮廓!CV7</f>
        <v>13.811659844977221</v>
      </c>
      <c r="CW7">
        <f>外轮廓!CW7-内轮廓!CW7</f>
        <v>14.069249202715817</v>
      </c>
      <c r="CX7">
        <f>外轮廓!CX7-内轮廓!CX7</f>
        <v>14.084388948690709</v>
      </c>
      <c r="CY7">
        <f>外轮廓!CY7-内轮廓!CY7</f>
        <v>13.79248284839651</v>
      </c>
      <c r="CZ7">
        <f>外轮廓!CZ7-内轮廓!CZ7</f>
        <v>13.549213994279533</v>
      </c>
      <c r="DA7">
        <f>外轮廓!DA7-内轮廓!DA7</f>
        <v>13.263207065019557</v>
      </c>
      <c r="DB7">
        <f>外轮廓!DB7-内轮廓!DB7</f>
        <v>13.622916349960114</v>
      </c>
      <c r="DC7">
        <f>外轮廓!DC7-内轮廓!DC7</f>
        <v>13.715179372096088</v>
      </c>
      <c r="DD7">
        <f>外轮廓!DD7-内轮廓!DD7</f>
        <v>13.755798111076999</v>
      </c>
      <c r="DE7">
        <f>外轮廓!DE7-内轮廓!DE7</f>
        <v>13.771174343562791</v>
      </c>
      <c r="DF7">
        <f>外轮廓!DF7-内轮廓!DF7</f>
        <v>13.782303121565555</v>
      </c>
      <c r="DG7">
        <f>外轮廓!DG7-内轮廓!DG7</f>
        <v>13.774269503974431</v>
      </c>
      <c r="DH7">
        <f>外轮廓!DH7-内轮廓!DH7</f>
        <v>13.750284847797403</v>
      </c>
      <c r="DI7">
        <f>外轮廓!DI7-内轮廓!DI7</f>
        <v>13.70317464263114</v>
      </c>
      <c r="DJ7">
        <f>外轮廓!DJ7-内轮廓!DJ7</f>
        <v>13.699022996036661</v>
      </c>
      <c r="DK7">
        <f>外轮廓!DK7-内轮廓!DK7</f>
        <v>13.811052858076444</v>
      </c>
      <c r="DL7">
        <f>外轮廓!DL7-内轮廓!DL7</f>
        <v>14.067925327686993</v>
      </c>
      <c r="DM7">
        <f>外轮廓!DM7-内轮廓!DM7</f>
        <v>14.083886592759228</v>
      </c>
      <c r="DN7">
        <f>外轮廓!DN7-内轮廓!DN7</f>
        <v>13.794487035380961</v>
      </c>
      <c r="DO7">
        <f>外轮廓!DO7-内轮廓!DO7</f>
        <v>13.54923730905945</v>
      </c>
      <c r="DP7">
        <f>外轮廓!DP7-内轮廓!DP7</f>
        <v>13.263101083198599</v>
      </c>
      <c r="DQ7">
        <f>外轮廓!DQ7-内轮廓!DQ7</f>
        <v>13.676927487742091</v>
      </c>
      <c r="DR7">
        <f>外轮廓!DR7-内轮廓!DR7</f>
        <v>13.744793599534447</v>
      </c>
      <c r="DS7">
        <f>外轮廓!DS7-内轮廓!DS7</f>
        <v>13.764939371681685</v>
      </c>
      <c r="DT7">
        <f>外轮廓!DT7-内轮廓!DT7</f>
        <v>13.765759337991092</v>
      </c>
      <c r="DU7">
        <f>外轮廓!DU7-内轮廓!DU7</f>
        <v>13.768732669029859</v>
      </c>
      <c r="DV7">
        <f>外轮廓!DV7-内轮廓!DV7</f>
        <v>13.780868909414274</v>
      </c>
      <c r="DW7">
        <f>外轮廓!DW7-内轮廓!DW7</f>
        <v>13.774300310757063</v>
      </c>
      <c r="DX7">
        <f>外轮廓!DX7-内轮廓!DX7</f>
        <v>13.747884898885722</v>
      </c>
      <c r="DY7">
        <f>外轮廓!DY7-内轮廓!DY7</f>
        <v>13.703054116288882</v>
      </c>
      <c r="DZ7">
        <f>外轮廓!DZ7-内轮廓!DZ7</f>
        <v>13.698020974945585</v>
      </c>
      <c r="EA7">
        <f>外轮廓!EA7-内轮廓!EA7</f>
        <v>13.810635415437943</v>
      </c>
      <c r="EB7">
        <f>外轮廓!EB7-内轮廓!EB7</f>
        <v>14.067516081973068</v>
      </c>
      <c r="EC7">
        <f>外轮廓!EC7-内轮廓!EC7</f>
        <v>14.083448186720844</v>
      </c>
      <c r="ED7">
        <f>外轮廓!ED7-内轮廓!ED7</f>
        <v>13.793376894493043</v>
      </c>
      <c r="EE7">
        <f>外轮廓!EE7-内轮廓!EE7</f>
        <v>13.550537209046865</v>
      </c>
      <c r="EF7">
        <f>外轮廓!EF7-内轮廓!EF7</f>
        <v>13.261927613437052</v>
      </c>
      <c r="EG7">
        <f>外轮廓!EG7-内轮廓!EG7</f>
        <v>13.714030223340394</v>
      </c>
      <c r="EH7">
        <f>外轮廓!EH7-内轮廓!EH7</f>
        <v>13.754289638537657</v>
      </c>
      <c r="EI7">
        <f>外轮廓!EI7-内轮廓!EI7</f>
        <v>13.787700190893418</v>
      </c>
      <c r="EJ7">
        <f>外轮廓!EJ7-内轮廓!EJ7</f>
        <v>13.768571252739818</v>
      </c>
      <c r="EK7">
        <f>外轮廓!EK7-内轮廓!EK7</f>
        <v>13.764004536870956</v>
      </c>
      <c r="EL7">
        <f>外轮廓!EL7-内轮廓!EL7</f>
        <v>13.767976297018933</v>
      </c>
      <c r="EM7">
        <f>外轮廓!EM7-内轮廓!EM7</f>
        <v>13.780537056774001</v>
      </c>
      <c r="EN7">
        <f>外轮廓!EN7-内轮廓!EN7</f>
        <v>13.772071613913134</v>
      </c>
      <c r="EO7">
        <f>外轮廓!EO7-内轮廓!EO7</f>
        <v>13.747823754249211</v>
      </c>
      <c r="EP7">
        <f>外轮廓!EP7-内轮廓!EP7</f>
        <v>13.703033921985039</v>
      </c>
      <c r="EQ7">
        <f>外轮廓!EQ7-内轮廓!EQ7</f>
        <v>13.698141561886679</v>
      </c>
      <c r="ER7">
        <f>外轮廓!ER7-内轮廓!ER7</f>
        <v>13.810037679965433</v>
      </c>
      <c r="ES7">
        <f>外轮廓!ES7-内轮廓!ES7</f>
        <v>14.067732391924388</v>
      </c>
      <c r="ET7">
        <f>外轮廓!ET7-内轮廓!ET7</f>
        <v>14.083988454258147</v>
      </c>
      <c r="EU7">
        <f>外轮廓!EU7-内轮廓!EU7</f>
        <v>13.792820332876822</v>
      </c>
      <c r="EV7">
        <f>外轮廓!EV7-内轮廓!EV7</f>
        <v>13.549276179108787</v>
      </c>
      <c r="EW7">
        <f>外轮廓!EW7-内轮廓!EW7</f>
        <v>13.265749112528034</v>
      </c>
      <c r="EX7">
        <f>外轮廓!EX7-内轮廓!EX7</f>
        <v>13.740952766575127</v>
      </c>
      <c r="EY7">
        <f>外轮廓!EY7-内轮廓!EY7</f>
        <v>13.764786566563018</v>
      </c>
      <c r="EZ7">
        <f>外轮廓!EZ7-内轮廓!EZ7</f>
        <v>13.794531514159537</v>
      </c>
      <c r="FA7">
        <f>外轮廓!FA7-内轮廓!FA7</f>
        <v>13.787936650104641</v>
      </c>
      <c r="FB7">
        <f>外轮廓!FB7-内轮廓!FB7</f>
        <v>13.767881469338619</v>
      </c>
      <c r="FC7">
        <f>外轮廓!FC7-内轮廓!FC7</f>
        <v>13.762606876963197</v>
      </c>
      <c r="FD7">
        <f>外轮廓!FD7-内轮廓!FD7</f>
        <v>13.766364731603645</v>
      </c>
      <c r="FE7">
        <f>外轮廓!FE7-内轮廓!FE7</f>
        <v>13.779414032618654</v>
      </c>
      <c r="FF7">
        <f>外轮廓!FF7-内轮廓!FF7</f>
        <v>13.772434101229159</v>
      </c>
      <c r="FG7">
        <f>外轮廓!FG7-内轮廓!FG7</f>
        <v>13.747317953418772</v>
      </c>
      <c r="FH7">
        <f>外轮廓!FH7-内轮廓!FH7</f>
        <v>13.703045687259767</v>
      </c>
      <c r="FI7">
        <f>外轮廓!FI7-内轮廓!FI7</f>
        <v>13.698095243582088</v>
      </c>
      <c r="FJ7">
        <f>外轮廓!FJ7-内轮廓!FJ7</f>
        <v>13.809489008426731</v>
      </c>
      <c r="FK7">
        <f>外轮廓!FK7-内轮廓!FK7</f>
        <v>14.067484896019948</v>
      </c>
      <c r="FL7">
        <f>外轮廓!FL7-内轮廓!FL7</f>
        <v>14.084943517008817</v>
      </c>
      <c r="FM7">
        <f>外轮廓!FM7-内轮廓!FM7</f>
        <v>13.793490888821935</v>
      </c>
      <c r="FN7">
        <f>外轮廓!FN7-内轮廓!FN7</f>
        <v>13.547570159998848</v>
      </c>
      <c r="FO7">
        <f>外轮廓!FO7-内轮廓!FO7</f>
        <v>13.265074330398662</v>
      </c>
      <c r="FP7">
        <f>外轮廓!FP7-内轮廓!FP7</f>
        <v>13.857180007793886</v>
      </c>
      <c r="FQ7">
        <f>外轮廓!FQ7-内轮廓!FQ7</f>
        <v>13.785298788914695</v>
      </c>
      <c r="FR7">
        <f>外轮廓!FR7-内轮廓!FR7</f>
        <v>13.810201198343073</v>
      </c>
      <c r="FS7">
        <f>外轮廓!FS7-内轮廓!FS7</f>
        <v>13.79516347342696</v>
      </c>
      <c r="FT7">
        <f>外轮廓!FT7-内轮廓!FT7</f>
        <v>13.78559239849865</v>
      </c>
      <c r="FU7">
        <f>外轮廓!FU7-内轮廓!FU7</f>
        <v>13.766142990365147</v>
      </c>
      <c r="FV7">
        <f>外轮廓!FV7-内轮廓!FV7</f>
        <v>13.76168909438848</v>
      </c>
      <c r="FW7">
        <f>外轮廓!FW7-内轮廓!FW7</f>
        <v>13.765196787722033</v>
      </c>
      <c r="FX7">
        <f>外轮廓!FX7-内轮廓!FX7</f>
        <v>13.778104262161946</v>
      </c>
      <c r="FY7">
        <f>外轮廓!FY7-内轮廓!FY7</f>
        <v>13.772425289298894</v>
      </c>
      <c r="FZ7">
        <f>外轮廓!FZ7-内轮廓!FZ7</f>
        <v>13.747092096090952</v>
      </c>
      <c r="GA7">
        <f>外轮廓!GA7-内轮廓!GA7</f>
        <v>13.702330644650814</v>
      </c>
      <c r="GB7">
        <f>外轮廓!GB7-内轮廓!GB7</f>
        <v>13.697976828825745</v>
      </c>
      <c r="GC7">
        <f>外轮廓!GC7-内轮廓!GC7</f>
        <v>13.810243494754708</v>
      </c>
      <c r="GD7">
        <f>外轮廓!GD7-内轮廓!GD7</f>
        <v>14.066124714353677</v>
      </c>
      <c r="GE7">
        <f>外轮廓!GE7-内轮廓!GE7</f>
        <v>14.082680967223936</v>
      </c>
      <c r="GF7">
        <f>外轮廓!GF7-内轮廓!GF7</f>
        <v>13.791770085972615</v>
      </c>
      <c r="GG7">
        <f>外轮廓!GG7-内轮廓!GG7</f>
        <v>13.549739741303156</v>
      </c>
      <c r="GH7">
        <f>外轮廓!GH7-内轮廓!GH7</f>
        <v>13.263511116609159</v>
      </c>
    </row>
    <row r="8" spans="1:190" x14ac:dyDescent="0.2">
      <c r="A8" s="1">
        <v>7</v>
      </c>
      <c r="B8">
        <f>外轮廓!B8-内轮廓!B8</f>
        <v>13.203760781371145</v>
      </c>
      <c r="C8">
        <f>外轮廓!C8-内轮廓!C8</f>
        <v>12.715154109571408</v>
      </c>
      <c r="D8">
        <f>外轮廓!D8-内轮廓!D8</f>
        <v>13.57492378268536</v>
      </c>
      <c r="E8">
        <f>外轮廓!E8-内轮廓!E8</f>
        <v>13.283319744504013</v>
      </c>
      <c r="F8">
        <f>外轮廓!F8-内轮廓!F8</f>
        <v>12.730846656575153</v>
      </c>
      <c r="G8">
        <f>外轮廓!G8-内轮廓!G8</f>
        <v>13.591371485659366</v>
      </c>
      <c r="H8">
        <f>外轮廓!H8-内轮廓!H8</f>
        <v>13.654764393633521</v>
      </c>
      <c r="I8">
        <f>外轮廓!I8-内轮廓!I8</f>
        <v>13.345464070542675</v>
      </c>
      <c r="J8">
        <f>外轮廓!J8-内轮廓!J8</f>
        <v>12.739469729303927</v>
      </c>
      <c r="K8">
        <f>外轮廓!K8-内轮廓!K8</f>
        <v>13.620429110737675</v>
      </c>
      <c r="L8">
        <f>外轮廓!L8-内轮廓!L8</f>
        <v>13.689224715978803</v>
      </c>
      <c r="M8">
        <f>外轮廓!M8-内轮廓!M8</f>
        <v>13.718725153026078</v>
      </c>
      <c r="N8">
        <f>外轮廓!N8-内轮廓!N8</f>
        <v>13.423538984175806</v>
      </c>
      <c r="O8">
        <f>外轮廓!O8-内轮廓!O8</f>
        <v>12.74888292836944</v>
      </c>
      <c r="P8">
        <f>外轮廓!P8-内轮廓!P8</f>
        <v>13.637370267864959</v>
      </c>
      <c r="Q8">
        <f>外轮廓!Q8-内轮廓!Q8</f>
        <v>13.688635439626673</v>
      </c>
      <c r="R8">
        <f>外轮廓!R8-内轮廓!R8</f>
        <v>13.77441590751836</v>
      </c>
      <c r="S8">
        <f>外轮廓!S8-内轮廓!S8</f>
        <v>13.757725624118059</v>
      </c>
      <c r="T8">
        <f>外轮廓!T8-内轮廓!T8</f>
        <v>13.428720990538537</v>
      </c>
      <c r="U8">
        <f>外轮廓!U8-内轮廓!U8</f>
        <v>12.750133352487033</v>
      </c>
      <c r="V8">
        <f>外轮廓!V8-内轮廓!V8</f>
        <v>13.560842390514566</v>
      </c>
      <c r="W8">
        <f>外轮廓!W8-内轮廓!W8</f>
        <v>13.654615763111522</v>
      </c>
      <c r="X8">
        <f>外轮廓!X8-内轮廓!X8</f>
        <v>13.793210087296337</v>
      </c>
      <c r="Y8">
        <f>外轮廓!Y8-内轮廓!Y8</f>
        <v>13.914344695353229</v>
      </c>
      <c r="Z8">
        <f>外轮廓!Z8-内轮廓!Z8</f>
        <v>13.786268961352903</v>
      </c>
      <c r="AA8">
        <f>外轮廓!AA8-内轮廓!AA8</f>
        <v>13.43733783546304</v>
      </c>
      <c r="AB8">
        <f>外轮廓!AB8-内轮廓!AB8</f>
        <v>12.749508772605417</v>
      </c>
      <c r="AC8">
        <f>外轮廓!AC8-内轮廓!AC8</f>
        <v>13.447509119688647</v>
      </c>
      <c r="AD8">
        <f>外轮廓!AD8-内轮廓!AD8</f>
        <v>13.582266909522708</v>
      </c>
      <c r="AE8">
        <f>外轮廓!AE8-内轮廓!AE8</f>
        <v>13.74809294770921</v>
      </c>
      <c r="AF8">
        <f>外轮廓!AF8-内轮廓!AF8</f>
        <v>13.93714511622516</v>
      </c>
      <c r="AG8">
        <f>外轮廓!AG8-内轮廓!AG8</f>
        <v>14.045428587498854</v>
      </c>
      <c r="AH8">
        <f>外轮廓!AH8-内轮廓!AH8</f>
        <v>13.801452575365758</v>
      </c>
      <c r="AI8">
        <f>外轮廓!AI8-内轮廓!AI8</f>
        <v>13.43831727948632</v>
      </c>
      <c r="AJ8">
        <f>外轮廓!AJ8-内轮廓!AJ8</f>
        <v>12.749302949995133</v>
      </c>
      <c r="AK8">
        <f>外轮廓!AK8-内轮廓!AK8</f>
        <v>13.468800523925637</v>
      </c>
      <c r="AL8">
        <f>外轮廓!AL8-内轮廓!AL8</f>
        <v>13.566907096241394</v>
      </c>
      <c r="AM8">
        <f>外轮廓!AM8-内轮廓!AM8</f>
        <v>13.671719444690389</v>
      </c>
      <c r="AN8">
        <f>外轮廓!AN8-内轮廓!AN8</f>
        <v>13.811732073132148</v>
      </c>
      <c r="AO8">
        <f>外轮廓!AO8-内轮廓!AO8</f>
        <v>13.994784573672788</v>
      </c>
      <c r="AP8">
        <f>外轮廓!AP8-内轮廓!AP8</f>
        <v>14.055923146648013</v>
      </c>
      <c r="AQ8">
        <f>外轮廓!AQ8-内轮廓!AQ8</f>
        <v>13.800888350149833</v>
      </c>
      <c r="AR8">
        <f>外轮廓!AR8-内轮廓!AR8</f>
        <v>13.437361810743518</v>
      </c>
      <c r="AS8">
        <f>外轮廓!AS8-内轮廓!AS8</f>
        <v>12.748955550998282</v>
      </c>
      <c r="AT8">
        <f>外轮廓!AT8-内轮廓!AT8</f>
        <v>13.523229988199816</v>
      </c>
      <c r="AU8">
        <f>外轮廓!AU8-内轮廓!AU8</f>
        <v>13.637191901409949</v>
      </c>
      <c r="AV8">
        <f>外轮廓!AV8-内轮廓!AV8</f>
        <v>13.662846516764589</v>
      </c>
      <c r="AW8">
        <f>外轮廓!AW8-内轮廓!AW8</f>
        <v>13.707441071091829</v>
      </c>
      <c r="AX8">
        <f>外轮廓!AX8-内轮廓!AX8</f>
        <v>13.810705557140196</v>
      </c>
      <c r="AY8">
        <f>外轮廓!AY8-内轮廓!AY8</f>
        <v>13.994248060505626</v>
      </c>
      <c r="AZ8">
        <f>外轮廓!AZ8-内轮廓!AZ8</f>
        <v>14.052980865130159</v>
      </c>
      <c r="BA8">
        <f>外轮廓!BA8-内轮廓!BA8</f>
        <v>13.799388167398277</v>
      </c>
      <c r="BB8">
        <f>外轮廓!BB8-内轮廓!BB8</f>
        <v>13.432197083922944</v>
      </c>
      <c r="BC8">
        <f>外轮廓!BC8-内轮廓!BC8</f>
        <v>12.748505967460623</v>
      </c>
      <c r="BD8">
        <f>外轮廓!BD8-内轮廓!BD8</f>
        <v>13.546332814731315</v>
      </c>
      <c r="BE8">
        <f>外轮廓!BE8-内轮廓!BE8</f>
        <v>13.68384524355411</v>
      </c>
      <c r="BF8">
        <f>外轮廓!BF8-内轮廓!BF8</f>
        <v>13.70518517518007</v>
      </c>
      <c r="BG8">
        <f>外轮廓!BG8-内轮廓!BG8</f>
        <v>13.704965866075646</v>
      </c>
      <c r="BH8">
        <f>外轮廓!BH8-内轮廓!BH8</f>
        <v>13.706422513292082</v>
      </c>
      <c r="BI8">
        <f>外轮廓!BI8-内轮廓!BI8</f>
        <v>13.809129124170909</v>
      </c>
      <c r="BJ8">
        <f>外轮廓!BJ8-内轮廓!BJ8</f>
        <v>13.993027064353875</v>
      </c>
      <c r="BK8">
        <f>外轮廓!BK8-内轮廓!BK8</f>
        <v>14.052438162628633</v>
      </c>
      <c r="BL8">
        <f>外轮廓!BL8-内轮廓!BL8</f>
        <v>13.798699179731791</v>
      </c>
      <c r="BM8">
        <f>外轮廓!BM8-内轮廓!BM8</f>
        <v>13.430062979700828</v>
      </c>
      <c r="BN8">
        <f>外轮廓!BN8-内轮廓!BN8</f>
        <v>12.747418167289219</v>
      </c>
      <c r="BO8">
        <f>外轮廓!BO8-内轮廓!BO8</f>
        <v>13.537513630256413</v>
      </c>
      <c r="BP8">
        <f>外轮廓!BP8-内轮廓!BP8</f>
        <v>13.703581149551574</v>
      </c>
      <c r="BQ8">
        <f>外轮廓!BQ8-内轮廓!BQ8</f>
        <v>13.730254327406342</v>
      </c>
      <c r="BR8">
        <f>外轮廓!BR8-内轮廓!BR8</f>
        <v>13.742758325374318</v>
      </c>
      <c r="BS8">
        <f>外轮廓!BS8-内轮廓!BS8</f>
        <v>13.704381479475508</v>
      </c>
      <c r="BT8">
        <f>外轮廓!BT8-内轮廓!BT8</f>
        <v>13.70460651916779</v>
      </c>
      <c r="BU8">
        <f>外轮廓!BU8-内轮廓!BU8</f>
        <v>13.807925600322996</v>
      </c>
      <c r="BV8">
        <f>外轮廓!BV8-内轮廓!BV8</f>
        <v>13.992341013408591</v>
      </c>
      <c r="BW8">
        <f>外轮廓!BW8-内轮廓!BW8</f>
        <v>14.050968449181909</v>
      </c>
      <c r="BX8">
        <f>外轮廓!BX8-内轮廓!BX8</f>
        <v>13.798056627304135</v>
      </c>
      <c r="BY8">
        <f>外轮廓!BY8-内轮廓!BY8</f>
        <v>13.427918087268097</v>
      </c>
      <c r="BZ8">
        <f>外轮廓!BZ8-内轮廓!BZ8</f>
        <v>12.745647426436946</v>
      </c>
      <c r="CA8">
        <f>外轮廓!CA8-内轮廓!CA8</f>
        <v>13.598338369105221</v>
      </c>
      <c r="CB8">
        <f>外轮廓!CB8-内轮廓!CB8</f>
        <v>13.684502815986484</v>
      </c>
      <c r="CC8">
        <f>外轮廓!CC8-内轮廓!CC8</f>
        <v>13.739090558977992</v>
      </c>
      <c r="CD8">
        <f>外轮廓!CD8-内轮廓!CD8</f>
        <v>13.762141620017537</v>
      </c>
      <c r="CE8">
        <f>外轮廓!CE8-内轮廓!CE8</f>
        <v>13.742710918318473</v>
      </c>
      <c r="CF8">
        <f>外轮廓!CF8-内轮廓!CF8</f>
        <v>13.703007714969139</v>
      </c>
      <c r="CG8">
        <f>外轮廓!CG8-内轮廓!CG8</f>
        <v>13.703114839895925</v>
      </c>
      <c r="CH8">
        <f>外轮廓!CH8-内轮廓!CH8</f>
        <v>13.806495111041073</v>
      </c>
      <c r="CI8">
        <f>外轮廓!CI8-内轮廓!CI8</f>
        <v>13.991190952247315</v>
      </c>
      <c r="CJ8">
        <f>外轮廓!CJ8-内轮廓!CJ8</f>
        <v>14.049130722413047</v>
      </c>
      <c r="CK8">
        <f>外轮廓!CK8-内轮廓!CK8</f>
        <v>13.797722846862449</v>
      </c>
      <c r="CL8">
        <f>外轮廓!CL8-内轮廓!CL8</f>
        <v>13.426193556688077</v>
      </c>
      <c r="CM8">
        <f>外轮廓!CM8-内轮廓!CM8</f>
        <v>12.744852021174125</v>
      </c>
      <c r="CN8">
        <f>外轮廓!CN8-内轮廓!CN8</f>
        <v>13.628174735173637</v>
      </c>
      <c r="CO8">
        <f>外轮廓!CO8-内轮廓!CO8</f>
        <v>13.676131883252538</v>
      </c>
      <c r="CP8">
        <f>外轮廓!CP8-内轮廓!CP8</f>
        <v>13.728668206824068</v>
      </c>
      <c r="CQ8">
        <f>外轮廓!CQ8-内轮廓!CQ8</f>
        <v>13.762269826262816</v>
      </c>
      <c r="CR8">
        <f>外轮廓!CR8-内轮廓!CR8</f>
        <v>13.761323458886949</v>
      </c>
      <c r="CS8">
        <f>外轮廓!CS8-内轮廓!CS8</f>
        <v>13.742460486290042</v>
      </c>
      <c r="CT8">
        <f>外轮廓!CT8-内轮廓!CT8</f>
        <v>13.701283534603569</v>
      </c>
      <c r="CU8">
        <f>外轮廓!CU8-内轮廓!CU8</f>
        <v>13.701983390704626</v>
      </c>
      <c r="CV8">
        <f>外轮廓!CV8-内轮廓!CV8</f>
        <v>13.805635213268346</v>
      </c>
      <c r="CW8">
        <f>外轮廓!CW8-内轮廓!CW8</f>
        <v>13.990216283018164</v>
      </c>
      <c r="CX8">
        <f>外轮廓!CX8-内轮廓!CX8</f>
        <v>14.049353218454094</v>
      </c>
      <c r="CY8">
        <f>外轮廓!CY8-内轮廓!CY8</f>
        <v>13.797612938271143</v>
      </c>
      <c r="CZ8">
        <f>外轮廓!CZ8-内轮廓!CZ8</f>
        <v>13.425307981614189</v>
      </c>
      <c r="DA8">
        <f>外轮廓!DA8-内轮廓!DA8</f>
        <v>12.74537494050638</v>
      </c>
      <c r="DB8">
        <f>外轮廓!DB8-内轮廓!DB8</f>
        <v>13.657001798866183</v>
      </c>
      <c r="DC8">
        <f>外轮廓!DC8-内轮廓!DC8</f>
        <v>13.687993294178675</v>
      </c>
      <c r="DD8">
        <f>外轮廓!DD8-内轮廓!DD8</f>
        <v>13.719540326495057</v>
      </c>
      <c r="DE8">
        <f>外轮廓!DE8-内轮廓!DE8</f>
        <v>13.745069050828803</v>
      </c>
      <c r="DF8">
        <f>外轮廓!DF8-内轮廓!DF8</f>
        <v>13.760873994071581</v>
      </c>
      <c r="DG8">
        <f>外轮廓!DG8-内轮廓!DG8</f>
        <v>13.759660282078094</v>
      </c>
      <c r="DH8">
        <f>外轮廓!DH8-内轮廓!DH8</f>
        <v>13.740863514771569</v>
      </c>
      <c r="DI8">
        <f>外轮廓!DI8-内轮廓!DI8</f>
        <v>13.700811267715743</v>
      </c>
      <c r="DJ8">
        <f>外轮廓!DJ8-内轮廓!DJ8</f>
        <v>13.70146163661169</v>
      </c>
      <c r="DK8">
        <f>外轮廓!DK8-内轮廓!DK8</f>
        <v>13.805844579375105</v>
      </c>
      <c r="DL8">
        <f>外轮廓!DL8-内轮廓!DL8</f>
        <v>13.990273343026452</v>
      </c>
      <c r="DM8">
        <f>外轮廓!DM8-内轮廓!DM8</f>
        <v>14.048872295938814</v>
      </c>
      <c r="DN8">
        <f>外轮廓!DN8-内轮廓!DN8</f>
        <v>13.79745580174437</v>
      </c>
      <c r="DO8">
        <f>外轮廓!DO8-内轮廓!DO8</f>
        <v>13.426083938358182</v>
      </c>
      <c r="DP8">
        <f>外轮廓!DP8-内轮廓!DP8</f>
        <v>12.74708301167415</v>
      </c>
      <c r="DQ8">
        <f>外轮廓!DQ8-内轮廓!DQ8</f>
        <v>13.658309082695929</v>
      </c>
      <c r="DR8">
        <f>外轮廓!DR8-内轮廓!DR8</f>
        <v>13.705995293900493</v>
      </c>
      <c r="DS8">
        <f>外轮廓!DS8-内轮廓!DS8</f>
        <v>13.731658926881998</v>
      </c>
      <c r="DT8">
        <f>外轮廓!DT8-内轮廓!DT8</f>
        <v>13.733452627168425</v>
      </c>
      <c r="DU8">
        <f>外轮廓!DU8-内轮廓!DU8</f>
        <v>13.742676908137895</v>
      </c>
      <c r="DV8">
        <f>外轮廓!DV8-内轮廓!DV8</f>
        <v>13.759538350224894</v>
      </c>
      <c r="DW8">
        <f>外轮廓!DW8-内轮廓!DW8</f>
        <v>13.759004591040267</v>
      </c>
      <c r="DX8">
        <f>外轮廓!DX8-内轮廓!DX8</f>
        <v>13.739110096236708</v>
      </c>
      <c r="DY8">
        <f>外轮廓!DY8-内轮廓!DY8</f>
        <v>13.699451561707448</v>
      </c>
      <c r="DZ8">
        <f>外轮廓!DZ8-内轮廓!DZ8</f>
        <v>13.701500062395482</v>
      </c>
      <c r="EA8">
        <f>外轮廓!EA8-内轮廓!EA8</f>
        <v>13.804482473953023</v>
      </c>
      <c r="EB8">
        <f>外轮廓!EB8-内轮廓!EB8</f>
        <v>13.990110235714134</v>
      </c>
      <c r="EC8">
        <f>外轮廓!EC8-内轮廓!EC8</f>
        <v>14.048724185761927</v>
      </c>
      <c r="ED8">
        <f>外轮廓!ED8-内轮廓!ED8</f>
        <v>13.7977607995537</v>
      </c>
      <c r="EE8">
        <f>外轮廓!EE8-内轮廓!EE8</f>
        <v>13.425157501469464</v>
      </c>
      <c r="EF8">
        <f>外轮廓!EF8-内轮廓!EF8</f>
        <v>12.746702812186584</v>
      </c>
      <c r="EG8">
        <f>外轮廓!EG8-内轮廓!EG8</f>
        <v>13.683576733651606</v>
      </c>
      <c r="EH8">
        <f>外轮廓!EH8-内轮廓!EH8</f>
        <v>13.716064295049009</v>
      </c>
      <c r="EI8">
        <f>外轮廓!EI8-内轮廓!EI8</f>
        <v>13.740729038388295</v>
      </c>
      <c r="EJ8">
        <f>外轮廓!EJ8-内轮廓!EJ8</f>
        <v>13.738989206312148</v>
      </c>
      <c r="EK8">
        <f>外轮廓!EK8-内轮廓!EK8</f>
        <v>13.732764297947</v>
      </c>
      <c r="EL8">
        <f>外轮廓!EL8-内轮廓!EL8</f>
        <v>13.742658141444316</v>
      </c>
      <c r="EM8">
        <f>外轮廓!EM8-内轮廓!EM8</f>
        <v>13.758987719652595</v>
      </c>
      <c r="EN8">
        <f>外轮廓!EN8-内轮廓!EN8</f>
        <v>13.757242070730499</v>
      </c>
      <c r="EO8">
        <f>外轮廓!EO8-内轮廓!EO8</f>
        <v>13.73865381727731</v>
      </c>
      <c r="EP8">
        <f>外轮廓!EP8-内轮廓!EP8</f>
        <v>13.699667604501592</v>
      </c>
      <c r="EQ8">
        <f>外轮廓!EQ8-内轮廓!EQ8</f>
        <v>13.699432961806536</v>
      </c>
      <c r="ER8">
        <f>外轮廓!ER8-内轮廓!ER8</f>
        <v>13.804506680046543</v>
      </c>
      <c r="ES8">
        <f>外轮廓!ES8-内轮廓!ES8</f>
        <v>13.989008148454829</v>
      </c>
      <c r="ET8">
        <f>外轮廓!ET8-内轮廓!ET8</f>
        <v>14.047307648030525</v>
      </c>
      <c r="EU8">
        <f>外轮廓!EU8-内轮廓!EU8</f>
        <v>13.797720461089945</v>
      </c>
      <c r="EV8">
        <f>外轮廓!EV8-内轮廓!EV8</f>
        <v>13.427536686367134</v>
      </c>
      <c r="EW8">
        <f>外轮廓!EW8-内轮廓!EW8</f>
        <v>12.742444069330922</v>
      </c>
      <c r="EX8">
        <f>外轮廓!EX8-内轮廓!EX8</f>
        <v>13.706222260023516</v>
      </c>
      <c r="EY8">
        <f>外轮廓!EY8-内轮廓!EY8</f>
        <v>13.730721490185182</v>
      </c>
      <c r="EZ8">
        <f>外轮廓!EZ8-内轮廓!EZ8</f>
        <v>13.752871015606893</v>
      </c>
      <c r="FA8">
        <f>外轮廓!FA8-内轮廓!FA8</f>
        <v>13.74930150056484</v>
      </c>
      <c r="FB8">
        <f>外轮廓!FB8-内轮廓!FB8</f>
        <v>13.738145310299984</v>
      </c>
      <c r="FC8">
        <f>外轮廓!FC8-内轮廓!FC8</f>
        <v>13.731094682188207</v>
      </c>
      <c r="FD8">
        <f>外轮廓!FD8-内轮廓!FD8</f>
        <v>13.741099531128505</v>
      </c>
      <c r="FE8">
        <f>外轮廓!FE8-内轮廓!FE8</f>
        <v>13.758371587856359</v>
      </c>
      <c r="FF8">
        <f>外轮廓!FF8-内轮廓!FF8</f>
        <v>13.757458832567167</v>
      </c>
      <c r="FG8">
        <f>外轮廓!FG8-内轮廓!FG8</f>
        <v>13.738964599808924</v>
      </c>
      <c r="FH8">
        <f>外轮廓!FH8-内轮廓!FH8</f>
        <v>13.699516730645094</v>
      </c>
      <c r="FI8">
        <f>外轮廓!FI8-内轮廓!FI8</f>
        <v>13.70003567753281</v>
      </c>
      <c r="FJ8">
        <f>外轮廓!FJ8-内轮廓!FJ8</f>
        <v>13.804444979403605</v>
      </c>
      <c r="FK8">
        <f>外轮廓!FK8-内轮廓!FK8</f>
        <v>13.990540255721001</v>
      </c>
      <c r="FL8">
        <f>外轮廓!FL8-内轮廓!FL8</f>
        <v>14.048910222207653</v>
      </c>
      <c r="FM8">
        <f>外轮廓!FM8-内轮廓!FM8</f>
        <v>13.797713914031789</v>
      </c>
      <c r="FN8">
        <f>外轮廓!FN8-内轮廓!FN8</f>
        <v>13.423645183811288</v>
      </c>
      <c r="FO8">
        <f>外轮廓!FO8-内轮廓!FO8</f>
        <v>12.748550851142284</v>
      </c>
      <c r="FP8">
        <f>外轮廓!FP8-内轮廓!FP8</f>
        <v>13.765597063710516</v>
      </c>
      <c r="FQ8">
        <f>外轮廓!FQ8-内轮廓!FQ8</f>
        <v>13.749335413551606</v>
      </c>
      <c r="FR8">
        <f>外轮廓!FR8-内轮廓!FR8</f>
        <v>13.773401120098811</v>
      </c>
      <c r="FS8">
        <f>外轮廓!FS8-内轮廓!FS8</f>
        <v>13.75796048343777</v>
      </c>
      <c r="FT8">
        <f>外轮廓!FT8-内轮廓!FT8</f>
        <v>13.74671827412201</v>
      </c>
      <c r="FU8">
        <f>外轮廓!FU8-内轮廓!FU8</f>
        <v>13.736495728398268</v>
      </c>
      <c r="FV8">
        <f>外轮廓!FV8-内轮廓!FV8</f>
        <v>13.729656519103074</v>
      </c>
      <c r="FW8">
        <f>外轮廓!FW8-内轮廓!FW8</f>
        <v>13.73968135827775</v>
      </c>
      <c r="FX8">
        <f>外轮廓!FX8-内轮廓!FX8</f>
        <v>13.757348876016643</v>
      </c>
      <c r="FY8">
        <f>外轮廓!FY8-内轮廓!FY8</f>
        <v>13.757276385585797</v>
      </c>
      <c r="FZ8">
        <f>外轮廓!FZ8-内轮廓!FZ8</f>
        <v>13.737597809609085</v>
      </c>
      <c r="GA8">
        <f>外轮廓!GA8-内轮廓!GA8</f>
        <v>13.698751465726602</v>
      </c>
      <c r="GB8">
        <f>外轮廓!GB8-内轮廓!GB8</f>
        <v>13.69988398564427</v>
      </c>
      <c r="GC8">
        <f>外轮廓!GC8-内轮廓!GC8</f>
        <v>13.803411598093518</v>
      </c>
      <c r="GD8">
        <f>外轮廓!GD8-内轮廓!GD8</f>
        <v>13.989447072359859</v>
      </c>
      <c r="GE8">
        <f>外轮廓!GE8-内轮廓!GE8</f>
        <v>14.048600402242506</v>
      </c>
      <c r="GF8">
        <f>外轮廓!GF8-内轮廓!GF8</f>
        <v>13.794478137456281</v>
      </c>
      <c r="GG8">
        <f>外轮廓!GG8-内轮廓!GG8</f>
        <v>13.425444329741538</v>
      </c>
      <c r="GH8">
        <f>外轮廓!GH8-内轮廓!GH8</f>
        <v>12.745888133581339</v>
      </c>
    </row>
    <row r="9" spans="1:190" x14ac:dyDescent="0.2">
      <c r="A9" s="1">
        <v>8</v>
      </c>
      <c r="B9">
        <f>外轮廓!B9-内轮廓!B9</f>
        <v>13.112087710129714</v>
      </c>
      <c r="C9">
        <f>外轮廓!C9-内轮廓!C9</f>
        <v>12.598148378430238</v>
      </c>
      <c r="D9">
        <f>外轮廓!D9-内轮廓!D9</f>
        <v>13.469439023190439</v>
      </c>
      <c r="E9">
        <f>外轮廓!E9-内轮廓!E9</f>
        <v>13.195258937831525</v>
      </c>
      <c r="F9">
        <f>外轮廓!F9-内轮廓!F9</f>
        <v>12.611181088127694</v>
      </c>
      <c r="G9">
        <f>外轮廓!G9-内轮廓!G9</f>
        <v>13.537551112247101</v>
      </c>
      <c r="H9">
        <f>外轮廓!H9-内轮廓!H9</f>
        <v>13.563297852041224</v>
      </c>
      <c r="I9">
        <f>外轮廓!I9-内轮廓!I9</f>
        <v>13.253107024151539</v>
      </c>
      <c r="J9">
        <f>外轮廓!J9-内轮廓!J9</f>
        <v>12.619394139781903</v>
      </c>
      <c r="K9">
        <f>外轮廓!K9-内轮廓!K9</f>
        <v>13.574010493085311</v>
      </c>
      <c r="L9">
        <f>外轮廓!L9-内轮廓!L9</f>
        <v>13.634678991079838</v>
      </c>
      <c r="M9">
        <f>外轮廓!M9-内轮廓!M9</f>
        <v>13.668176539925767</v>
      </c>
      <c r="N9">
        <f>外轮廓!N9-内轮廓!N9</f>
        <v>13.326251589746228</v>
      </c>
      <c r="O9">
        <f>外轮廓!O9-内轮廓!O9</f>
        <v>12.628627924692225</v>
      </c>
      <c r="P9">
        <f>外轮廓!P9-内轮廓!P9</f>
        <v>13.597097944454099</v>
      </c>
      <c r="Q9">
        <f>外轮廓!Q9-内轮廓!Q9</f>
        <v>13.642809130948315</v>
      </c>
      <c r="R9">
        <f>外轮廓!R9-内轮廓!R9</f>
        <v>13.713769998366367</v>
      </c>
      <c r="S9">
        <f>外轮廓!S9-内轮廓!S9</f>
        <v>13.704176794773041</v>
      </c>
      <c r="T9">
        <f>外轮廓!T9-内轮廓!T9</f>
        <v>13.332526616357875</v>
      </c>
      <c r="U9">
        <f>外轮廓!U9-内轮廓!U9</f>
        <v>12.6287854925651</v>
      </c>
      <c r="V9">
        <f>外轮廓!V9-内轮廓!V9</f>
        <v>13.527613916065604</v>
      </c>
      <c r="W9">
        <f>外轮廓!W9-内轮廓!W9</f>
        <v>13.614425632458563</v>
      </c>
      <c r="X9">
        <f>外轮廓!X9-内轮廓!X9</f>
        <v>13.738629353386195</v>
      </c>
      <c r="Y9">
        <f>外轮廓!Y9-内轮廓!Y9</f>
        <v>13.842882998382024</v>
      </c>
      <c r="Z9">
        <f>外轮廓!Z9-内轮廓!Z9</f>
        <v>13.735694969483319</v>
      </c>
      <c r="AA9">
        <f>外轮廓!AA9-内轮廓!AA9</f>
        <v>13.340724601224672</v>
      </c>
      <c r="AB9">
        <f>外轮廓!AB9-内轮廓!AB9</f>
        <v>12.62826132846331</v>
      </c>
      <c r="AC9">
        <f>外轮廓!AC9-内轮廓!AC9</f>
        <v>13.4177057585024</v>
      </c>
      <c r="AD9">
        <f>外轮廓!AD9-内轮廓!AD9</f>
        <v>13.540120592781548</v>
      </c>
      <c r="AE9">
        <f>外轮廓!AE9-内轮廓!AE9</f>
        <v>13.69605244960929</v>
      </c>
      <c r="AF9">
        <f>外轮廓!AF9-内轮廓!AF9</f>
        <v>13.921807080684083</v>
      </c>
      <c r="AG9">
        <f>外轮廓!AG9-内轮廓!AG9</f>
        <v>13.963026375236275</v>
      </c>
      <c r="AH9">
        <f>外轮廓!AH9-内轮廓!AH9</f>
        <v>13.751831060743747</v>
      </c>
      <c r="AI9">
        <f>外轮廓!AI9-内轮廓!AI9</f>
        <v>13.341360133186093</v>
      </c>
      <c r="AJ9">
        <f>外轮廓!AJ9-内轮廓!AJ9</f>
        <v>12.628436897833012</v>
      </c>
      <c r="AK9">
        <f>外轮廓!AK9-内轮廓!AK9</f>
        <v>13.434429279411084</v>
      </c>
      <c r="AL9">
        <f>外轮廓!AL9-内轮廓!AL9</f>
        <v>13.526333313155511</v>
      </c>
      <c r="AM9">
        <f>外轮廓!AM9-内轮廓!AM9</f>
        <v>13.618984786457212</v>
      </c>
      <c r="AN9">
        <f>外轮廓!AN9-内轮廓!AN9</f>
        <v>13.753219538212996</v>
      </c>
      <c r="AO9">
        <f>外轮廓!AO9-内轮廓!AO9</f>
        <v>14.022960991926766</v>
      </c>
      <c r="AP9">
        <f>外轮廓!AP9-内轮廓!AP9</f>
        <v>13.97162565351416</v>
      </c>
      <c r="AQ9">
        <f>外轮廓!AQ9-内轮廓!AQ9</f>
        <v>13.75098604558633</v>
      </c>
      <c r="AR9">
        <f>外轮廓!AR9-内轮廓!AR9</f>
        <v>13.341050056082956</v>
      </c>
      <c r="AS9">
        <f>外轮廓!AS9-内轮廓!AS9</f>
        <v>12.628790603564411</v>
      </c>
      <c r="AT9">
        <f>外轮廓!AT9-内轮廓!AT9</f>
        <v>13.484160343706328</v>
      </c>
      <c r="AU9">
        <f>外轮廓!AU9-内轮廓!AU9</f>
        <v>13.592519662157322</v>
      </c>
      <c r="AV9">
        <f>外轮廓!AV9-内轮廓!AV9</f>
        <v>13.612085756977542</v>
      </c>
      <c r="AW9">
        <f>外轮廓!AW9-内轮廓!AW9</f>
        <v>13.652855695857632</v>
      </c>
      <c r="AX9">
        <f>外轮廓!AX9-内轮廓!AX9</f>
        <v>13.752744834481312</v>
      </c>
      <c r="AY9">
        <f>外轮廓!AY9-内轮廓!AY9</f>
        <v>14.022355806829928</v>
      </c>
      <c r="AZ9">
        <f>外轮廓!AZ9-内轮廓!AZ9</f>
        <v>13.969952570451731</v>
      </c>
      <c r="BA9">
        <f>外轮廓!BA9-内轮廓!BA9</f>
        <v>13.748632234707379</v>
      </c>
      <c r="BB9">
        <f>外轮廓!BB9-内轮廓!BB9</f>
        <v>13.336873206107164</v>
      </c>
      <c r="BC9">
        <f>外轮廓!BC9-内轮廓!BC9</f>
        <v>12.627163913301167</v>
      </c>
      <c r="BD9">
        <f>外轮廓!BD9-内轮廓!BD9</f>
        <v>13.50492728298817</v>
      </c>
      <c r="BE9">
        <f>外轮廓!BE9-内轮廓!BE9</f>
        <v>13.638230244559246</v>
      </c>
      <c r="BF9">
        <f>外轮廓!BF9-内轮廓!BF9</f>
        <v>13.652723308803722</v>
      </c>
      <c r="BG9">
        <f>外轮廓!BG9-内轮廓!BG9</f>
        <v>13.651701469625991</v>
      </c>
      <c r="BH9">
        <f>外轮廓!BH9-内轮廓!BH9</f>
        <v>13.65270951460748</v>
      </c>
      <c r="BI9">
        <f>外轮廓!BI9-内轮廓!BI9</f>
        <v>13.751566426902286</v>
      </c>
      <c r="BJ9">
        <f>外轮廓!BJ9-内轮廓!BJ9</f>
        <v>14.020604187173902</v>
      </c>
      <c r="BK9">
        <f>外轮廓!BK9-内轮廓!BK9</f>
        <v>13.968567498479189</v>
      </c>
      <c r="BL9">
        <f>外轮廓!BL9-内轮廓!BL9</f>
        <v>13.747254146266691</v>
      </c>
      <c r="BM9">
        <f>外轮廓!BM9-内轮廓!BM9</f>
        <v>13.334479396239935</v>
      </c>
      <c r="BN9">
        <f>外轮廓!BN9-内轮廓!BN9</f>
        <v>12.627090379775289</v>
      </c>
      <c r="BO9">
        <f>外轮廓!BO9-内轮廓!BO9</f>
        <v>13.497058743200533</v>
      </c>
      <c r="BP9">
        <f>外轮廓!BP9-内轮廓!BP9</f>
        <v>13.650579476728034</v>
      </c>
      <c r="BQ9">
        <f>外轮廓!BQ9-内轮廓!BQ9</f>
        <v>13.678162740128158</v>
      </c>
      <c r="BR9">
        <f>外轮廓!BR9-内轮廓!BR9</f>
        <v>13.687086859243266</v>
      </c>
      <c r="BS9">
        <f>外轮廓!BS9-内轮廓!BS9</f>
        <v>13.651037508152072</v>
      </c>
      <c r="BT9">
        <f>外轮廓!BT9-内轮廓!BT9</f>
        <v>13.651636441768844</v>
      </c>
      <c r="BU9">
        <f>外轮廓!BU9-内轮廓!BU9</f>
        <v>13.750010157178551</v>
      </c>
      <c r="BV9">
        <f>外轮廓!BV9-内轮廓!BV9</f>
        <v>14.020147096215418</v>
      </c>
      <c r="BW9">
        <f>外轮廓!BW9-内轮廓!BW9</f>
        <v>13.966230038008923</v>
      </c>
      <c r="BX9">
        <f>外轮廓!BX9-内轮廓!BX9</f>
        <v>13.746813517172178</v>
      </c>
      <c r="BY9">
        <f>外轮廓!BY9-内轮廓!BY9</f>
        <v>13.332017941459981</v>
      </c>
      <c r="BZ9">
        <f>外轮廓!BZ9-内轮廓!BZ9</f>
        <v>12.625529722066048</v>
      </c>
      <c r="CA9">
        <f>外轮廓!CA9-内轮廓!CA9</f>
        <v>13.481557819183756</v>
      </c>
      <c r="CB9">
        <f>外轮廓!CB9-内轮廓!CB9</f>
        <v>13.627432514669273</v>
      </c>
      <c r="CC9">
        <f>外轮廓!CC9-内轮廓!CC9</f>
        <v>13.684009583143869</v>
      </c>
      <c r="CD9">
        <f>外轮廓!CD9-内轮廓!CD9</f>
        <v>13.707038707548804</v>
      </c>
      <c r="CE9">
        <f>外轮廓!CE9-内轮廓!CE9</f>
        <v>13.686267589374282</v>
      </c>
      <c r="CF9">
        <f>外轮廓!CF9-内轮廓!CF9</f>
        <v>13.649975494629857</v>
      </c>
      <c r="CG9">
        <f>外轮廓!CG9-内轮廓!CG9</f>
        <v>13.650794590570911</v>
      </c>
      <c r="CH9">
        <f>外轮廓!CH9-内轮廓!CH9</f>
        <v>13.750032820364389</v>
      </c>
      <c r="CI9">
        <f>外轮廓!CI9-内轮廓!CI9</f>
        <v>14.018955119434004</v>
      </c>
      <c r="CJ9">
        <f>外轮廓!CJ9-内轮廓!CJ9</f>
        <v>13.965689609731328</v>
      </c>
      <c r="CK9">
        <f>外轮廓!CK9-内轮廓!CK9</f>
        <v>13.745204215339186</v>
      </c>
      <c r="CL9">
        <f>外轮廓!CL9-内轮廓!CL9</f>
        <v>13.331249762021322</v>
      </c>
      <c r="CM9">
        <f>外轮廓!CM9-内轮廓!CM9</f>
        <v>12.625199706846843</v>
      </c>
      <c r="CN9">
        <f>外轮廓!CN9-内轮廓!CN9</f>
        <v>13.515756233744909</v>
      </c>
      <c r="CO9">
        <f>外轮廓!CO9-内轮廓!CO9</f>
        <v>13.609664673574876</v>
      </c>
      <c r="CP9">
        <f>外轮廓!CP9-内轮廓!CP9</f>
        <v>13.669658986719881</v>
      </c>
      <c r="CQ9">
        <f>外轮廓!CQ9-内轮廓!CQ9</f>
        <v>13.704223944956723</v>
      </c>
      <c r="CR9">
        <f>外轮廓!CR9-内轮廓!CR9</f>
        <v>13.706694144547072</v>
      </c>
      <c r="CS9">
        <f>外轮廓!CS9-内轮廓!CS9</f>
        <v>13.685238261097076</v>
      </c>
      <c r="CT9">
        <f>外轮廓!CT9-内轮廓!CT9</f>
        <v>13.648298226010141</v>
      </c>
      <c r="CU9">
        <f>外轮廓!CU9-内轮廓!CU9</f>
        <v>13.649100593087098</v>
      </c>
      <c r="CV9">
        <f>外轮廓!CV9-内轮廓!CV9</f>
        <v>13.748471868026307</v>
      </c>
      <c r="CW9">
        <f>外轮廓!CW9-内轮廓!CW9</f>
        <v>14.017883296926222</v>
      </c>
      <c r="CX9">
        <f>外轮廓!CX9-内轮廓!CX9</f>
        <v>13.965540693654965</v>
      </c>
      <c r="CY9">
        <f>外轮廓!CY9-内轮廓!CY9</f>
        <v>13.74572517795815</v>
      </c>
      <c r="CZ9">
        <f>外轮廓!CZ9-内轮廓!CZ9</f>
        <v>13.33000711746746</v>
      </c>
      <c r="DA9">
        <f>外轮廓!DA9-内轮廓!DA9</f>
        <v>12.62397101951543</v>
      </c>
      <c r="DB9">
        <f>外轮廓!DB9-内轮廓!DB9</f>
        <v>13.571045784136921</v>
      </c>
      <c r="DC9">
        <f>外轮廓!DC9-内轮廓!DC9</f>
        <v>13.618693448463617</v>
      </c>
      <c r="DD9">
        <f>外轮廓!DD9-内轮廓!DD9</f>
        <v>13.648419474138315</v>
      </c>
      <c r="DE9">
        <f>外轮廓!DE9-内轮廓!DE9</f>
        <v>13.68330734820406</v>
      </c>
      <c r="DF9">
        <f>外轮廓!DF9-内轮廓!DF9</f>
        <v>13.703207300734277</v>
      </c>
      <c r="DG9">
        <f>外轮廓!DG9-内轮廓!DG9</f>
        <v>13.705708673829548</v>
      </c>
      <c r="DH9">
        <f>外轮廓!DH9-内轮廓!DH9</f>
        <v>13.684885728940223</v>
      </c>
      <c r="DI9">
        <f>外轮廓!DI9-内轮廓!DI9</f>
        <v>13.647853728925028</v>
      </c>
      <c r="DJ9">
        <f>外轮廓!DJ9-内轮廓!DJ9</f>
        <v>13.648411670829873</v>
      </c>
      <c r="DK9">
        <f>外轮廓!DK9-内轮廓!DK9</f>
        <v>13.748689406732893</v>
      </c>
      <c r="DL9">
        <f>外轮廓!DL9-内轮廓!DL9</f>
        <v>14.017667624307023</v>
      </c>
      <c r="DM9">
        <f>外轮廓!DM9-内轮廓!DM9</f>
        <v>13.965007931220171</v>
      </c>
      <c r="DN9">
        <f>外轮廓!DN9-内轮廓!DN9</f>
        <v>13.744667487182561</v>
      </c>
      <c r="DO9">
        <f>外轮廓!DO9-内轮廓!DO9</f>
        <v>13.33097900755304</v>
      </c>
      <c r="DP9">
        <f>外轮廓!DP9-内轮廓!DP9</f>
        <v>12.625756025061719</v>
      </c>
      <c r="DQ9">
        <f>外轮廓!DQ9-内轮廓!DQ9</f>
        <v>13.582095963697604</v>
      </c>
      <c r="DR9">
        <f>外轮廓!DR9-内轮廓!DR9</f>
        <v>13.634215791850593</v>
      </c>
      <c r="DS9">
        <f>外轮廓!DS9-内轮廓!DS9</f>
        <v>13.659452955276755</v>
      </c>
      <c r="DT9">
        <f>外轮廓!DT9-内轮廓!DT9</f>
        <v>13.662103482279669</v>
      </c>
      <c r="DU9">
        <f>外轮廓!DU9-内轮廓!DU9</f>
        <v>13.681492559245171</v>
      </c>
      <c r="DV9">
        <f>外轮廓!DV9-内轮廓!DV9</f>
        <v>13.702821367332028</v>
      </c>
      <c r="DW9">
        <f>外轮廓!DW9-内轮廓!DW9</f>
        <v>13.704272779658062</v>
      </c>
      <c r="DX9">
        <f>外轮廓!DX9-内轮廓!DX9</f>
        <v>13.684841036069692</v>
      </c>
      <c r="DY9">
        <f>外轮廓!DY9-内轮廓!DY9</f>
        <v>13.646804031426164</v>
      </c>
      <c r="DZ9">
        <f>外轮廓!DZ9-内轮廓!DZ9</f>
        <v>13.648072406133764</v>
      </c>
      <c r="EA9">
        <f>外轮廓!EA9-内轮廓!EA9</f>
        <v>13.748063382652617</v>
      </c>
      <c r="EB9">
        <f>外轮廓!EB9-内轮廓!EB9</f>
        <v>14.017342619572652</v>
      </c>
      <c r="EC9">
        <f>外轮廓!EC9-内轮廓!EC9</f>
        <v>13.965032941371881</v>
      </c>
      <c r="ED9">
        <f>外轮廓!ED9-内轮廓!ED9</f>
        <v>13.744248011669441</v>
      </c>
      <c r="EE9">
        <f>外轮廓!EE9-内轮廓!EE9</f>
        <v>13.330594877483421</v>
      </c>
      <c r="EF9">
        <f>外轮廓!EF9-内轮廓!EF9</f>
        <v>12.625098084806424</v>
      </c>
      <c r="EG9">
        <f>外轮廓!EG9-内轮廓!EG9</f>
        <v>13.597271566795072</v>
      </c>
      <c r="EH9">
        <f>外轮廓!EH9-内轮廓!EH9</f>
        <v>13.635885457934535</v>
      </c>
      <c r="EI9">
        <f>外轮廓!EI9-内轮廓!EI9</f>
        <v>13.666929157161512</v>
      </c>
      <c r="EJ9">
        <f>外轮廓!EJ9-内轮廓!EJ9</f>
        <v>13.666085463791845</v>
      </c>
      <c r="EK9">
        <f>外轮廓!EK9-内轮廓!EK9</f>
        <v>13.660952574978118</v>
      </c>
      <c r="EL9">
        <f>外轮廓!EL9-内轮廓!EL9</f>
        <v>13.680910457084273</v>
      </c>
      <c r="EM9">
        <f>外轮廓!EM9-内轮廓!EM9</f>
        <v>13.702183209386462</v>
      </c>
      <c r="EN9">
        <f>外轮廓!EN9-内轮廓!EN9</f>
        <v>13.702851529250459</v>
      </c>
      <c r="EO9">
        <f>外轮廓!EO9-内轮廓!EO9</f>
        <v>13.683760611841514</v>
      </c>
      <c r="EP9">
        <f>外轮廓!EP9-内轮廓!EP9</f>
        <v>13.646849912182489</v>
      </c>
      <c r="EQ9">
        <f>外轮廓!EQ9-内轮廓!EQ9</f>
        <v>13.647162004556051</v>
      </c>
      <c r="ER9">
        <f>外轮廓!ER9-内轮廓!ER9</f>
        <v>13.747117405372272</v>
      </c>
      <c r="ES9">
        <f>外轮廓!ES9-内轮廓!ES9</f>
        <v>14.017646217941788</v>
      </c>
      <c r="ET9">
        <f>外轮廓!ET9-内轮廓!ET9</f>
        <v>13.96470372301593</v>
      </c>
      <c r="EU9">
        <f>外轮廓!EU9-内轮廓!EU9</f>
        <v>13.744716688879905</v>
      </c>
      <c r="EV9">
        <f>外轮廓!EV9-内轮廓!EV9</f>
        <v>13.330018527635282</v>
      </c>
      <c r="EW9">
        <f>外轮廓!EW9-内轮廓!EW9</f>
        <v>12.62415777420734</v>
      </c>
      <c r="EX9">
        <f>外轮廓!EX9-内轮廓!EX9</f>
        <v>13.615372432586724</v>
      </c>
      <c r="EY9">
        <f>外轮廓!EY9-内轮廓!EY9</f>
        <v>13.640419784508303</v>
      </c>
      <c r="EZ9">
        <f>外轮廓!EZ9-内轮廓!EZ9</f>
        <v>13.666629525461133</v>
      </c>
      <c r="FA9">
        <f>外轮廓!FA9-内轮廓!FA9</f>
        <v>13.666914917335198</v>
      </c>
      <c r="FB9">
        <f>外轮廓!FB9-内轮廓!FB9</f>
        <v>13.664443710660436</v>
      </c>
      <c r="FC9">
        <f>外轮廓!FC9-内轮廓!FC9</f>
        <v>13.66010350496682</v>
      </c>
      <c r="FD9">
        <f>外轮廓!FD9-内轮廓!FD9</f>
        <v>13.680337502533945</v>
      </c>
      <c r="FE9">
        <f>外轮廓!FE9-内轮廓!FE9</f>
        <v>13.700745446201772</v>
      </c>
      <c r="FF9">
        <f>外轮廓!FF9-内轮廓!FF9</f>
        <v>13.70276224846981</v>
      </c>
      <c r="FG9">
        <f>外轮廓!FG9-内轮廓!FG9</f>
        <v>13.683362006663238</v>
      </c>
      <c r="FH9">
        <f>外轮廓!FH9-内轮廓!FH9</f>
        <v>13.646567720555126</v>
      </c>
      <c r="FI9">
        <f>外轮廓!FI9-内轮廓!FI9</f>
        <v>13.647932828921014</v>
      </c>
      <c r="FJ9">
        <f>外轮廓!FJ9-内轮廓!FJ9</f>
        <v>13.747860107972102</v>
      </c>
      <c r="FK9">
        <f>外轮廓!FK9-内轮廓!FK9</f>
        <v>14.017760112600783</v>
      </c>
      <c r="FL9">
        <f>外轮廓!FL9-内轮廓!FL9</f>
        <v>13.965446532227986</v>
      </c>
      <c r="FM9">
        <f>外轮廓!FM9-内轮廓!FM9</f>
        <v>13.743615272178978</v>
      </c>
      <c r="FN9">
        <f>外轮廓!FN9-内轮廓!FN9</f>
        <v>13.330956787569299</v>
      </c>
      <c r="FO9">
        <f>外轮廓!FO9-内轮廓!FO9</f>
        <v>12.624130002040388</v>
      </c>
      <c r="FP9">
        <f>外轮廓!FP9-内轮廓!FP9</f>
        <v>13.696564318749338</v>
      </c>
      <c r="FQ9">
        <f>外轮廓!FQ9-内轮廓!FQ9</f>
        <v>13.654896799237818</v>
      </c>
      <c r="FR9">
        <f>外轮廓!FR9-内轮廓!FR9</f>
        <v>13.674199158940425</v>
      </c>
      <c r="FS9">
        <f>外轮廓!FS9-内轮廓!FS9</f>
        <v>13.66749209746559</v>
      </c>
      <c r="FT9">
        <f>外轮廓!FT9-内轮廓!FT9</f>
        <v>13.666032374624393</v>
      </c>
      <c r="FU9">
        <f>外轮廓!FU9-内轮廓!FU9</f>
        <v>13.662815738157427</v>
      </c>
      <c r="FV9">
        <f>外轮廓!FV9-内轮廓!FV9</f>
        <v>13.658835691393584</v>
      </c>
      <c r="FW9">
        <f>外轮廓!FW9-内轮廓!FW9</f>
        <v>13.679035650108844</v>
      </c>
      <c r="FX9">
        <f>外轮廓!FX9-内轮廓!FX9</f>
        <v>13.700508358525695</v>
      </c>
      <c r="FY9">
        <f>外轮廓!FY9-内轮廓!FY9</f>
        <v>13.702326886212937</v>
      </c>
      <c r="FZ9">
        <f>外轮廓!FZ9-内轮廓!FZ9</f>
        <v>13.682463222229806</v>
      </c>
      <c r="GA9">
        <f>外轮廓!GA9-内轮廓!GA9</f>
        <v>13.645701734650409</v>
      </c>
      <c r="GB9">
        <f>外轮廓!GB9-内轮廓!GB9</f>
        <v>13.646666841732035</v>
      </c>
      <c r="GC9">
        <f>外轮廓!GC9-内轮廓!GC9</f>
        <v>13.746684654825188</v>
      </c>
      <c r="GD9">
        <f>外轮廓!GD9-内轮廓!GD9</f>
        <v>14.016059178003694</v>
      </c>
      <c r="GE9">
        <f>外轮廓!GE9-内轮廓!GE9</f>
        <v>13.965665609190438</v>
      </c>
      <c r="GF9">
        <f>外轮廓!GF9-内轮廓!GF9</f>
        <v>13.744067892722036</v>
      </c>
      <c r="GG9">
        <f>外轮廓!GG9-内轮廓!GG9</f>
        <v>13.33104978163788</v>
      </c>
      <c r="GH9">
        <f>外轮廓!GH9-内轮廓!GH9</f>
        <v>12.625118727128907</v>
      </c>
    </row>
    <row r="10" spans="1:190" x14ac:dyDescent="0.2">
      <c r="A10" s="1">
        <v>9</v>
      </c>
      <c r="B10">
        <f>外轮廓!B10-内轮廓!B10</f>
        <v>13.242297195927144</v>
      </c>
      <c r="C10">
        <f>外轮廓!C10-内轮廓!C10</f>
        <v>12.988942618106194</v>
      </c>
      <c r="D10">
        <f>外轮廓!D10-内轮廓!D10</f>
        <v>13.495974778498557</v>
      </c>
      <c r="E10">
        <f>外轮廓!E10-内轮廓!E10</f>
        <v>13.353312078381592</v>
      </c>
      <c r="F10">
        <f>外轮廓!F10-内轮廓!F10</f>
        <v>13.000170180118758</v>
      </c>
      <c r="G10">
        <f>外轮廓!G10-内轮廓!G10</f>
        <v>13.465484908369895</v>
      </c>
      <c r="H10">
        <f>外轮廓!H10-内轮廓!H10</f>
        <v>13.556202980994463</v>
      </c>
      <c r="I10">
        <f>外轮廓!I10-内轮廓!I10</f>
        <v>13.404965735604257</v>
      </c>
      <c r="J10">
        <f>外轮廓!J10-内轮廓!J10</f>
        <v>13.008140358153796</v>
      </c>
      <c r="K10">
        <f>外轮廓!K10-内轮廓!K10</f>
        <v>13.498412933899509</v>
      </c>
      <c r="L10">
        <f>外轮廓!L10-内轮廓!L10</f>
        <v>13.557111228163045</v>
      </c>
      <c r="M10">
        <f>外轮廓!M10-内轮廓!M10</f>
        <v>13.604704423193766</v>
      </c>
      <c r="N10">
        <f>外轮廓!N10-内轮廓!N10</f>
        <v>13.473256269670593</v>
      </c>
      <c r="O10">
        <f>外轮廓!O10-内轮廓!O10</f>
        <v>13.016097037204638</v>
      </c>
      <c r="P10">
        <f>外轮廓!P10-内轮廓!P10</f>
        <v>13.518402780319754</v>
      </c>
      <c r="Q10">
        <f>外轮廓!Q10-内轮廓!Q10</f>
        <v>13.565428316274591</v>
      </c>
      <c r="R10">
        <f>外轮廓!R10-内轮廓!R10</f>
        <v>13.62757895500566</v>
      </c>
      <c r="S10">
        <f>外轮廓!S10-内轮廓!S10</f>
        <v>13.635109482638988</v>
      </c>
      <c r="T10">
        <f>外轮廓!T10-内轮廓!T10</f>
        <v>13.479676649345691</v>
      </c>
      <c r="U10">
        <f>外轮廓!U10-内轮廓!U10</f>
        <v>13.016325339179957</v>
      </c>
      <c r="V10">
        <f>外轮廓!V10-内轮廓!V10</f>
        <v>13.457642613692158</v>
      </c>
      <c r="W10">
        <f>外轮廓!W10-内轮廓!W10</f>
        <v>13.538342374277249</v>
      </c>
      <c r="X10">
        <f>外轮廓!X10-内轮廓!X10</f>
        <v>13.64994426050238</v>
      </c>
      <c r="Y10">
        <f>外轮廓!Y10-内轮廓!Y10</f>
        <v>13.740609937607907</v>
      </c>
      <c r="Z10">
        <f>外轮廓!Z10-内轮廓!Z10</f>
        <v>13.671882468704169</v>
      </c>
      <c r="AA10">
        <f>外轮廓!AA10-内轮廓!AA10</f>
        <v>13.487686144737687</v>
      </c>
      <c r="AB10">
        <f>外轮廓!AB10-内轮廓!AB10</f>
        <v>13.015874652482033</v>
      </c>
      <c r="AC10">
        <f>外轮廓!AC10-内轮廓!AC10</f>
        <v>13.365969251130132</v>
      </c>
      <c r="AD10">
        <f>外轮廓!AD10-内轮廓!AD10</f>
        <v>13.475056082401764</v>
      </c>
      <c r="AE10">
        <f>外轮廓!AE10-内轮廓!AE10</f>
        <v>13.614978392726691</v>
      </c>
      <c r="AF10">
        <f>外轮廓!AF10-内轮廓!AF10</f>
        <v>13.789546674972563</v>
      </c>
      <c r="AG10">
        <f>外轮廓!AG10-内轮廓!AG10</f>
        <v>13.843445122402564</v>
      </c>
      <c r="AH10">
        <f>外轮廓!AH10-内轮廓!AH10</f>
        <v>13.68744887991744</v>
      </c>
      <c r="AI10">
        <f>外轮廓!AI10-内轮廓!AI10</f>
        <v>13.488415205296548</v>
      </c>
      <c r="AJ10">
        <f>外轮廓!AJ10-内轮廓!AJ10</f>
        <v>13.01615681436104</v>
      </c>
      <c r="AK10">
        <f>外轮廓!AK10-内轮廓!AK10</f>
        <v>13.384040833715702</v>
      </c>
      <c r="AL10">
        <f>外轮廓!AL10-内轮廓!AL10</f>
        <v>13.469675393331194</v>
      </c>
      <c r="AM10">
        <f>外轮廓!AM10-内轮廓!AM10</f>
        <v>13.54552630478301</v>
      </c>
      <c r="AN10">
        <f>外轮廓!AN10-内轮廓!AN10</f>
        <v>13.665006620134825</v>
      </c>
      <c r="AO10">
        <f>外轮廓!AO10-内轮廓!AO10</f>
        <v>13.861634076325132</v>
      </c>
      <c r="AP10">
        <f>外轮廓!AP10-内轮廓!AP10</f>
        <v>13.851030839288242</v>
      </c>
      <c r="AQ10">
        <f>外轮廓!AQ10-内轮廓!AQ10</f>
        <v>13.687450321167383</v>
      </c>
      <c r="AR10">
        <f>外轮廓!AR10-内轮廓!AR10</f>
        <v>13.487538541523165</v>
      </c>
      <c r="AS10">
        <f>外轮廓!AS10-内轮廓!AS10</f>
        <v>13.015885476724307</v>
      </c>
      <c r="AT10">
        <f>外轮廓!AT10-内轮廓!AT10</f>
        <v>13.42713391030712</v>
      </c>
      <c r="AU10">
        <f>外轮廓!AU10-内轮廓!AU10</f>
        <v>13.532215862422923</v>
      </c>
      <c r="AV10">
        <f>外轮廓!AV10-内轮廓!AV10</f>
        <v>13.542467958081019</v>
      </c>
      <c r="AW10">
        <f>外轮廓!AW10-内轮廓!AW10</f>
        <v>13.575480689767858</v>
      </c>
      <c r="AX10">
        <f>外轮廓!AX10-内轮廓!AX10</f>
        <v>13.664544172472624</v>
      </c>
      <c r="AY10">
        <f>外轮廓!AY10-内轮廓!AY10</f>
        <v>13.862070108077333</v>
      </c>
      <c r="AZ10">
        <f>外轮廓!AZ10-内轮廓!AZ10</f>
        <v>13.849549533735214</v>
      </c>
      <c r="BA10">
        <f>外轮廓!BA10-内轮廓!BA10</f>
        <v>13.683452902684103</v>
      </c>
      <c r="BB10">
        <f>外轮廓!BB10-内轮廓!BB10</f>
        <v>13.485039830132528</v>
      </c>
      <c r="BC10">
        <f>外轮廓!BC10-内轮廓!BC10</f>
        <v>13.015056956346299</v>
      </c>
      <c r="BD10">
        <f>外轮廓!BD10-内轮廓!BD10</f>
        <v>13.444111009747175</v>
      </c>
      <c r="BE10">
        <f>外轮廓!BE10-内轮廓!BE10</f>
        <v>13.576143876984425</v>
      </c>
      <c r="BF10">
        <f>外轮廓!BF10-内轮廓!BF10</f>
        <v>13.58103807890739</v>
      </c>
      <c r="BG10">
        <f>外轮廓!BG10-内轮廓!BG10</f>
        <v>13.577326006950727</v>
      </c>
      <c r="BH10">
        <f>外轮廓!BH10-内轮廓!BH10</f>
        <v>13.574814367152335</v>
      </c>
      <c r="BI10">
        <f>外轮廓!BI10-内轮廓!BI10</f>
        <v>13.662872117476063</v>
      </c>
      <c r="BJ10">
        <f>外轮廓!BJ10-内轮廓!BJ10</f>
        <v>13.860725122620849</v>
      </c>
      <c r="BK10">
        <f>外轮廓!BK10-内轮廓!BK10</f>
        <v>13.847410234402659</v>
      </c>
      <c r="BL10">
        <f>外轮廓!BL10-内轮廓!BL10</f>
        <v>13.681099790626597</v>
      </c>
      <c r="BM10">
        <f>外轮廓!BM10-内轮廓!BM10</f>
        <v>13.483060625139302</v>
      </c>
      <c r="BN10">
        <f>外轮廓!BN10-内轮廓!BN10</f>
        <v>13.014393085921114</v>
      </c>
      <c r="BO10">
        <f>外轮廓!BO10-内轮廓!BO10</f>
        <v>13.43548020065424</v>
      </c>
      <c r="BP10">
        <f>外轮廓!BP10-内轮廓!BP10</f>
        <v>13.596102705607592</v>
      </c>
      <c r="BQ10">
        <f>外轮廓!BQ10-内轮廓!BQ10</f>
        <v>13.607229001805159</v>
      </c>
      <c r="BR10">
        <f>外轮廓!BR10-内轮廓!BR10</f>
        <v>13.6103017249361</v>
      </c>
      <c r="BS10">
        <f>外轮廓!BS10-内轮廓!BS10</f>
        <v>13.575661126131195</v>
      </c>
      <c r="BT10">
        <f>外轮廓!BT10-内轮廓!BT10</f>
        <v>13.573407620195056</v>
      </c>
      <c r="BU10">
        <f>外轮廓!BU10-内轮廓!BU10</f>
        <v>13.662313506953367</v>
      </c>
      <c r="BV10">
        <f>外轮廓!BV10-内轮廓!BV10</f>
        <v>13.859370200437979</v>
      </c>
      <c r="BW10">
        <f>外轮廓!BW10-内轮廓!BW10</f>
        <v>13.846437269169648</v>
      </c>
      <c r="BX10">
        <f>外轮廓!BX10-内轮廓!BX10</f>
        <v>13.679432252990075</v>
      </c>
      <c r="BY10">
        <f>外轮廓!BY10-内轮廓!BY10</f>
        <v>13.481783878708278</v>
      </c>
      <c r="BZ10">
        <f>外轮廓!BZ10-内轮廓!BZ10</f>
        <v>13.013470463166684</v>
      </c>
      <c r="CA10">
        <f>外轮廓!CA10-内轮廓!CA10</f>
        <v>13.501386210837325</v>
      </c>
      <c r="CB10">
        <f>外轮廓!CB10-内轮廓!CB10</f>
        <v>13.580348345502543</v>
      </c>
      <c r="CC10">
        <f>外轮廓!CC10-内轮廓!CC10</f>
        <v>13.621495461330497</v>
      </c>
      <c r="CD10">
        <f>外轮廓!CD10-内轮廓!CD10</f>
        <v>13.631435255419952</v>
      </c>
      <c r="CE10">
        <f>外轮廓!CE10-内轮廓!CE10</f>
        <v>13.609869979522813</v>
      </c>
      <c r="CF10">
        <f>外轮廓!CF10-内轮廓!CF10</f>
        <v>13.574803505921942</v>
      </c>
      <c r="CG10">
        <f>外轮廓!CG10-内轮廓!CG10</f>
        <v>13.572143970229028</v>
      </c>
      <c r="CH10">
        <f>外轮廓!CH10-内轮廓!CH10</f>
        <v>13.661823275227036</v>
      </c>
      <c r="CI10">
        <f>外轮廓!CI10-内轮廓!CI10</f>
        <v>13.858350373302649</v>
      </c>
      <c r="CJ10">
        <f>外轮廓!CJ10-内轮廓!CJ10</f>
        <v>13.845387584124026</v>
      </c>
      <c r="CK10">
        <f>外轮廓!CK10-内轮廓!CK10</f>
        <v>13.678589389124333</v>
      </c>
      <c r="CL10">
        <f>外轮廓!CL10-内轮廓!CL10</f>
        <v>13.480888581288745</v>
      </c>
      <c r="CM10">
        <f>外轮廓!CM10-内轮廓!CM10</f>
        <v>13.012131277012038</v>
      </c>
      <c r="CN10">
        <f>外轮廓!CN10-内轮廓!CN10</f>
        <v>13.531392968297965</v>
      </c>
      <c r="CO10">
        <f>外轮廓!CO10-内轮廓!CO10</f>
        <v>13.577079596156615</v>
      </c>
      <c r="CP10">
        <f>外轮廓!CP10-内轮廓!CP10</f>
        <v>13.611898731835979</v>
      </c>
      <c r="CQ10">
        <f>外轮廓!CQ10-内轮廓!CQ10</f>
        <v>13.636704757070262</v>
      </c>
      <c r="CR10">
        <f>外轮廓!CR10-内轮廓!CR10</f>
        <v>13.630160318546579</v>
      </c>
      <c r="CS10">
        <f>外轮廓!CS10-内轮廓!CS10</f>
        <v>13.607785828721049</v>
      </c>
      <c r="CT10">
        <f>外轮廓!CT10-内轮廓!CT10</f>
        <v>13.57374269157183</v>
      </c>
      <c r="CU10">
        <f>外轮廓!CU10-内轮廓!CU10</f>
        <v>13.570929572528186</v>
      </c>
      <c r="CV10">
        <f>外轮廓!CV10-内轮廓!CV10</f>
        <v>13.660592489960074</v>
      </c>
      <c r="CW10">
        <f>外轮廓!CW10-内轮廓!CW10</f>
        <v>13.857319609489295</v>
      </c>
      <c r="CX10">
        <f>外轮廓!CX10-内轮廓!CX10</f>
        <v>13.843536265763902</v>
      </c>
      <c r="CY10">
        <f>外轮廓!CY10-内轮廓!CY10</f>
        <v>13.678476981644295</v>
      </c>
      <c r="CZ10">
        <f>外轮廓!CZ10-内轮廓!CZ10</f>
        <v>13.48093195619564</v>
      </c>
      <c r="DA10">
        <f>外轮廓!DA10-内轮廓!DA10</f>
        <v>13.013076368502809</v>
      </c>
      <c r="DB10">
        <f>外轮廓!DB10-内轮廓!DB10</f>
        <v>13.568617189635134</v>
      </c>
      <c r="DC10">
        <f>外轮廓!DC10-内轮廓!DC10</f>
        <v>13.589634507976008</v>
      </c>
      <c r="DD10">
        <f>外轮廓!DD10-内轮廓!DD10</f>
        <v>13.608175870479343</v>
      </c>
      <c r="DE10">
        <f>外轮廓!DE10-内轮廓!DE10</f>
        <v>13.621269209976212</v>
      </c>
      <c r="DF10">
        <f>外轮廓!DF10-内轮廓!DF10</f>
        <v>13.635905930530519</v>
      </c>
      <c r="DG10">
        <f>外轮廓!DG10-内轮廓!DG10</f>
        <v>13.629042982910178</v>
      </c>
      <c r="DH10">
        <f>外轮廓!DH10-内轮廓!DH10</f>
        <v>13.608291347346039</v>
      </c>
      <c r="DI10">
        <f>外轮廓!DI10-内轮廓!DI10</f>
        <v>13.573152144760932</v>
      </c>
      <c r="DJ10">
        <f>外轮廓!DJ10-内轮廓!DJ10</f>
        <v>13.571036762996407</v>
      </c>
      <c r="DK10">
        <f>外轮廓!DK10-内轮廓!DK10</f>
        <v>13.660399966036252</v>
      </c>
      <c r="DL10">
        <f>外轮廓!DL10-内轮廓!DL10</f>
        <v>13.857358971078568</v>
      </c>
      <c r="DM10">
        <f>外轮廓!DM10-内轮廓!DM10</f>
        <v>13.844162649627968</v>
      </c>
      <c r="DN10">
        <f>外轮廓!DN10-内轮廓!DN10</f>
        <v>13.677607432512694</v>
      </c>
      <c r="DO10">
        <f>外轮廓!DO10-内轮廓!DO10</f>
        <v>13.481085521963962</v>
      </c>
      <c r="DP10">
        <f>外轮廓!DP10-内轮廓!DP10</f>
        <v>13.013611686681955</v>
      </c>
      <c r="DQ10">
        <f>外轮廓!DQ10-内轮廓!DQ10</f>
        <v>13.601600273667245</v>
      </c>
      <c r="DR10">
        <f>外轮廓!DR10-内轮廓!DR10</f>
        <v>13.647210484942612</v>
      </c>
      <c r="DS10">
        <f>外轮廓!DS10-内轮廓!DS10</f>
        <v>13.620422845326289</v>
      </c>
      <c r="DT10">
        <f>外轮廓!DT10-内轮廓!DT10</f>
        <v>13.616878967554143</v>
      </c>
      <c r="DU10">
        <f>外轮廓!DU10-内轮廓!DU10</f>
        <v>13.620458533776514</v>
      </c>
      <c r="DV10">
        <f>外轮廓!DV10-内轮廓!DV10</f>
        <v>13.635031453170733</v>
      </c>
      <c r="DW10">
        <f>外轮廓!DW10-内轮廓!DW10</f>
        <v>13.628744086302959</v>
      </c>
      <c r="DX10">
        <f>外轮廓!DX10-内轮廓!DX10</f>
        <v>13.607743197514452</v>
      </c>
      <c r="DY10">
        <f>外轮廓!DY10-内轮廓!DY10</f>
        <v>13.572313867352293</v>
      </c>
      <c r="DZ10">
        <f>外轮廓!DZ10-内轮廓!DZ10</f>
        <v>13.570648010762945</v>
      </c>
      <c r="EA10">
        <f>外轮廓!EA10-内轮廓!EA10</f>
        <v>13.658925392771025</v>
      </c>
      <c r="EB10">
        <f>外轮廓!EB10-内轮廓!EB10</f>
        <v>13.858337068122616</v>
      </c>
      <c r="EC10">
        <f>外轮廓!EC10-内轮廓!EC10</f>
        <v>13.843879630877986</v>
      </c>
      <c r="ED10">
        <f>外轮廓!ED10-内轮廓!ED10</f>
        <v>13.678717287410642</v>
      </c>
      <c r="EE10">
        <f>外轮廓!EE10-内轮廓!EE10</f>
        <v>13.480839667185158</v>
      </c>
      <c r="EF10">
        <f>外轮廓!EF10-内轮廓!EF10</f>
        <v>13.011620819299416</v>
      </c>
      <c r="EG10">
        <f>外轮廓!EG10-内轮廓!EG10</f>
        <v>13.612045656212374</v>
      </c>
      <c r="EH10">
        <f>外轮廓!EH10-内轮廓!EH10</f>
        <v>13.647117767462674</v>
      </c>
      <c r="EI10">
        <f>外轮廓!EI10-内轮廓!EI10</f>
        <v>13.66855157101169</v>
      </c>
      <c r="EJ10">
        <f>外轮廓!EJ10-内轮廓!EJ10</f>
        <v>13.623357806906945</v>
      </c>
      <c r="EK10">
        <f>外轮廓!EK10-内轮廓!EK10</f>
        <v>13.61563412064983</v>
      </c>
      <c r="EL10">
        <f>外轮廓!EL10-内轮廓!EL10</f>
        <v>13.619262295063798</v>
      </c>
      <c r="EM10">
        <f>外轮廓!EM10-内轮廓!EM10</f>
        <v>13.634125517065137</v>
      </c>
      <c r="EN10">
        <f>外轮廓!EN10-内轮廓!EN10</f>
        <v>13.627470458228593</v>
      </c>
      <c r="EO10">
        <f>外轮廓!EO10-内轮廓!EO10</f>
        <v>13.60601961916322</v>
      </c>
      <c r="EP10">
        <f>外轮廓!EP10-内轮廓!EP10</f>
        <v>13.571433592565207</v>
      </c>
      <c r="EQ10">
        <f>外轮廓!EQ10-内轮廓!EQ10</f>
        <v>13.569224208021481</v>
      </c>
      <c r="ER10">
        <f>外轮廓!ER10-内轮廓!ER10</f>
        <v>13.658742764434429</v>
      </c>
      <c r="ES10">
        <f>外轮廓!ES10-内轮廓!ES10</f>
        <v>13.857951694558672</v>
      </c>
      <c r="ET10">
        <f>外轮廓!ET10-内轮廓!ET10</f>
        <v>13.844519812663449</v>
      </c>
      <c r="EU10">
        <f>外轮廓!EU10-内轮廓!EU10</f>
        <v>13.677657126734545</v>
      </c>
      <c r="EV10">
        <f>外轮廓!EV10-内轮廓!EV10</f>
        <v>13.481140603713222</v>
      </c>
      <c r="EW10">
        <f>外轮廓!EW10-内轮廓!EW10</f>
        <v>13.014016114192792</v>
      </c>
      <c r="EX10">
        <f>外轮廓!EX10-内轮廓!EX10</f>
        <v>13.626078801819567</v>
      </c>
      <c r="EY10">
        <f>外轮廓!EY10-内轮廓!EY10</f>
        <v>13.645274660374149</v>
      </c>
      <c r="EZ10">
        <f>外轮廓!EZ10-内轮廓!EZ10</f>
        <v>13.668113112857938</v>
      </c>
      <c r="FA10">
        <f>外轮廓!FA10-内轮廓!FA10</f>
        <v>13.668802844146896</v>
      </c>
      <c r="FB10">
        <f>外轮廓!FB10-内轮廓!FB10</f>
        <v>13.622129286393793</v>
      </c>
      <c r="FC10">
        <f>外轮廓!FC10-内轮廓!FC10</f>
        <v>13.614434140462777</v>
      </c>
      <c r="FD10">
        <f>外轮廓!FD10-内轮廓!FD10</f>
        <v>13.618285995852403</v>
      </c>
      <c r="FE10">
        <f>外轮廓!FE10-内轮廓!FE10</f>
        <v>13.632543857764702</v>
      </c>
      <c r="FF10">
        <f>外轮廓!FF10-内轮廓!FF10</f>
        <v>13.627204925072292</v>
      </c>
      <c r="FG10">
        <f>外轮廓!FG10-内轮廓!FG10</f>
        <v>13.606116427436746</v>
      </c>
      <c r="FH10">
        <f>外轮廓!FH10-内轮廓!FH10</f>
        <v>13.571368601498058</v>
      </c>
      <c r="FI10">
        <f>外轮廓!FI10-内轮廓!FI10</f>
        <v>13.570291679511641</v>
      </c>
      <c r="FJ10">
        <f>外轮廓!FJ10-内轮廓!FJ10</f>
        <v>13.659217431028274</v>
      </c>
      <c r="FK10">
        <f>外轮廓!FK10-内轮廓!FK10</f>
        <v>13.857883640956125</v>
      </c>
      <c r="FL10">
        <f>外轮廓!FL10-内轮廓!FL10</f>
        <v>13.843900685212901</v>
      </c>
      <c r="FM10">
        <f>外轮廓!FM10-内轮廓!FM10</f>
        <v>13.676907039814886</v>
      </c>
      <c r="FN10">
        <f>外轮廓!FN10-内轮廓!FN10</f>
        <v>13.481726244131096</v>
      </c>
      <c r="FO10">
        <f>外轮廓!FO10-内轮廓!FO10</f>
        <v>13.01145242614367</v>
      </c>
      <c r="FP10">
        <f>外轮廓!FP10-内轮廓!FP10</f>
        <v>13.693525311775133</v>
      </c>
      <c r="FQ10">
        <f>外轮廓!FQ10-内轮廓!FQ10</f>
        <v>13.655267577431161</v>
      </c>
      <c r="FR10">
        <f>外轮廓!FR10-内轮廓!FR10</f>
        <v>13.671371836200564</v>
      </c>
      <c r="FS10">
        <f>外轮廓!FS10-内轮廓!FS10</f>
        <v>13.669059924994663</v>
      </c>
      <c r="FT10">
        <f>外轮廓!FT10-内轮廓!FT10</f>
        <v>13.668113956019866</v>
      </c>
      <c r="FU10">
        <f>外轮廓!FU10-内轮廓!FU10</f>
        <v>13.621159764262444</v>
      </c>
      <c r="FV10">
        <f>外轮廓!FV10-内轮廓!FV10</f>
        <v>13.613398934269327</v>
      </c>
      <c r="FW10">
        <f>外轮廓!FW10-内轮廓!FW10</f>
        <v>13.616699460945377</v>
      </c>
      <c r="FX10">
        <f>外轮廓!FX10-内轮廓!FX10</f>
        <v>13.631939528623498</v>
      </c>
      <c r="FY10">
        <f>外轮廓!FY10-内轮廓!FY10</f>
        <v>13.626855914406036</v>
      </c>
      <c r="FZ10">
        <f>外轮廓!FZ10-内轮廓!FZ10</f>
        <v>13.604792934826662</v>
      </c>
      <c r="GA10">
        <f>外轮廓!GA10-内轮廓!GA10</f>
        <v>13.570898902150986</v>
      </c>
      <c r="GB10">
        <f>外轮廓!GB10-内轮廓!GB10</f>
        <v>13.570230805505354</v>
      </c>
      <c r="GC10">
        <f>外轮廓!GC10-内轮廓!GC10</f>
        <v>13.658163860041434</v>
      </c>
      <c r="GD10">
        <f>外轮廓!GD10-内轮廓!GD10</f>
        <v>13.857498802462764</v>
      </c>
      <c r="GE10">
        <f>外轮廓!GE10-内轮廓!GE10</f>
        <v>13.84382382858908</v>
      </c>
      <c r="GF10">
        <f>外轮廓!GF10-内轮廓!GF10</f>
        <v>13.674665271136504</v>
      </c>
      <c r="GG10">
        <f>外轮廓!GG10-内轮廓!GG10</f>
        <v>13.480342849152429</v>
      </c>
      <c r="GH10">
        <f>外轮廓!GH10-内轮廓!GH10</f>
        <v>13.012712650451775</v>
      </c>
    </row>
    <row r="11" spans="1:190" x14ac:dyDescent="0.2">
      <c r="A11" s="1">
        <v>10</v>
      </c>
      <c r="B11">
        <f>外轮廓!B11-内轮廓!B11</f>
        <v>13.19947372508458</v>
      </c>
      <c r="C11">
        <f>外轮廓!C11-内轮廓!C11</f>
        <v>13.132939340491234</v>
      </c>
      <c r="D11">
        <f>外轮廓!D11-内轮廓!D11</f>
        <v>13.422083632007727</v>
      </c>
      <c r="E11">
        <f>外轮廓!E11-内轮廓!E11</f>
        <v>13.309410375139677</v>
      </c>
      <c r="F11">
        <f>外轮廓!F11-内轮廓!F11</f>
        <v>13.14016755968418</v>
      </c>
      <c r="G11">
        <f>外轮廓!G11-内轮廓!G11</f>
        <v>13.496013045297524</v>
      </c>
      <c r="H11">
        <f>外轮廓!H11-内轮廓!H11</f>
        <v>13.539175250774363</v>
      </c>
      <c r="I11">
        <f>外轮廓!I11-内轮廓!I11</f>
        <v>13.352749977606948</v>
      </c>
      <c r="J11">
        <f>外轮廓!J11-内轮廓!J11</f>
        <v>13.14438890318371</v>
      </c>
      <c r="K11">
        <f>外轮廓!K11-内轮廓!K11</f>
        <v>13.530691206629982</v>
      </c>
      <c r="L11">
        <f>外轮廓!L11-内轮廓!L11</f>
        <v>13.584177675998198</v>
      </c>
      <c r="M11">
        <f>外轮廓!M11-内轮廓!M11</f>
        <v>13.634927211213196</v>
      </c>
      <c r="N11">
        <f>外轮廓!N11-内轮廓!N11</f>
        <v>13.411389270130535</v>
      </c>
      <c r="O11">
        <f>外轮廓!O11-内轮廓!O11</f>
        <v>13.148160210784539</v>
      </c>
      <c r="P11">
        <f>外轮廓!P11-内轮廓!P11</f>
        <v>13.552533975283723</v>
      </c>
      <c r="Q11">
        <f>外轮廓!Q11-内轮廓!Q11</f>
        <v>13.596911180043222</v>
      </c>
      <c r="R11">
        <f>外轮廓!R11-内轮廓!R11</f>
        <v>13.646834033807579</v>
      </c>
      <c r="S11">
        <f>外轮廓!S11-内轮廓!S11</f>
        <v>13.662136389320843</v>
      </c>
      <c r="T11">
        <f>外轮廓!T11-内轮廓!T11</f>
        <v>13.418382162087944</v>
      </c>
      <c r="U11">
        <f>外轮廓!U11-内轮廓!U11</f>
        <v>13.148123235658375</v>
      </c>
      <c r="V11">
        <f>外轮廓!V11-内轮廓!V11</f>
        <v>13.499768225101093</v>
      </c>
      <c r="W11">
        <f>外轮廓!W11-内轮廓!W11</f>
        <v>13.574314743298316</v>
      </c>
      <c r="X11">
        <f>外轮廓!X11-内轮廓!X11</f>
        <v>13.671193671376969</v>
      </c>
      <c r="Y11">
        <f>外轮廓!Y11-内轮廓!Y11</f>
        <v>13.746048564772089</v>
      </c>
      <c r="Z11">
        <f>外轮廓!Z11-内轮廓!Z11</f>
        <v>13.69694710617982</v>
      </c>
      <c r="AA11">
        <f>外轮廓!AA11-内轮廓!AA11</f>
        <v>13.426320895847738</v>
      </c>
      <c r="AB11">
        <f>外轮廓!AB11-内轮廓!AB11</f>
        <v>13.148332991809717</v>
      </c>
      <c r="AC11">
        <f>外轮廓!AC11-内轮廓!AC11</f>
        <v>13.41696743855529</v>
      </c>
      <c r="AD11">
        <f>外轮廓!AD11-内轮廓!AD11</f>
        <v>13.51438820374797</v>
      </c>
      <c r="AE11">
        <f>外轮廓!AE11-内轮廓!AE11</f>
        <v>13.64027495611893</v>
      </c>
      <c r="AF11">
        <f>外轮廓!AF11-内轮廓!AF11</f>
        <v>13.774565881634068</v>
      </c>
      <c r="AG11">
        <f>外轮廓!AG11-内轮廓!AG11</f>
        <v>13.835365204361089</v>
      </c>
      <c r="AH11">
        <f>外轮廓!AH11-内轮廓!AH11</f>
        <v>13.712207134282203</v>
      </c>
      <c r="AI11">
        <f>外轮廓!AI11-内轮廓!AI11</f>
        <v>13.426728324149281</v>
      </c>
      <c r="AJ11">
        <f>外轮廓!AJ11-内轮廓!AJ11</f>
        <v>13.147749680971557</v>
      </c>
      <c r="AK11">
        <f>外轮廓!AK11-内轮廓!AK11</f>
        <v>13.432431200021675</v>
      </c>
      <c r="AL11">
        <f>外轮廓!AL11-内轮廓!AL11</f>
        <v>13.508922268888263</v>
      </c>
      <c r="AM11">
        <f>外轮廓!AM11-内轮廓!AM11</f>
        <v>13.573585859239927</v>
      </c>
      <c r="AN11">
        <f>外轮廓!AN11-内轮廓!AN11</f>
        <v>13.68329288742234</v>
      </c>
      <c r="AO11">
        <f>外轮廓!AO11-内轮廓!AO11</f>
        <v>13.814512859670074</v>
      </c>
      <c r="AP11">
        <f>外轮廓!AP11-内轮廓!AP11</f>
        <v>13.842357742268774</v>
      </c>
      <c r="AQ11">
        <f>外轮廓!AQ11-内轮廓!AQ11</f>
        <v>13.711446628892972</v>
      </c>
      <c r="AR11">
        <f>外轮廓!AR11-内轮廓!AR11</f>
        <v>13.425845110747822</v>
      </c>
      <c r="AS11">
        <f>外轮廓!AS11-内轮廓!AS11</f>
        <v>13.148053540536409</v>
      </c>
      <c r="AT11">
        <f>外轮廓!AT11-内轮廓!AT11</f>
        <v>13.471239565571985</v>
      </c>
      <c r="AU11">
        <f>外轮廓!AU11-内轮廓!AU11</f>
        <v>13.564754207959133</v>
      </c>
      <c r="AV11">
        <f>外轮廓!AV11-内轮廓!AV11</f>
        <v>13.570113078947045</v>
      </c>
      <c r="AW11">
        <f>外轮廓!AW11-内轮廓!AW11</f>
        <v>13.601309344706372</v>
      </c>
      <c r="AX11">
        <f>外轮廓!AX11-内轮廓!AX11</f>
        <v>13.682812868726792</v>
      </c>
      <c r="AY11">
        <f>外轮廓!AY11-内轮廓!AY11</f>
        <v>13.813907201704289</v>
      </c>
      <c r="AZ11">
        <f>外轮廓!AZ11-内轮廓!AZ11</f>
        <v>13.840760715479156</v>
      </c>
      <c r="BA11">
        <f>外轮廓!BA11-内轮廓!BA11</f>
        <v>13.707969681439444</v>
      </c>
      <c r="BB11">
        <f>外轮廓!BB11-内轮廓!BB11</f>
        <v>13.42399082759497</v>
      </c>
      <c r="BC11">
        <f>外轮廓!BC11-内轮廓!BC11</f>
        <v>13.147345736359391</v>
      </c>
      <c r="BD11">
        <f>外轮廓!BD11-内轮廓!BD11</f>
        <v>13.485982842975815</v>
      </c>
      <c r="BE11">
        <f>外轮廓!BE11-内轮廓!BE11</f>
        <v>13.605979442808362</v>
      </c>
      <c r="BF11">
        <f>外轮廓!BF11-内轮廓!BF11</f>
        <v>13.605077450531063</v>
      </c>
      <c r="BG11">
        <f>外轮廓!BG11-内轮廓!BG11</f>
        <v>13.600894908679365</v>
      </c>
      <c r="BH11">
        <f>外轮廓!BH11-内轮廓!BH11</f>
        <v>13.600949148266778</v>
      </c>
      <c r="BI11">
        <f>外轮廓!BI11-内轮廓!BI11</f>
        <v>13.682223044672909</v>
      </c>
      <c r="BJ11">
        <f>外轮廓!BJ11-内轮廓!BJ11</f>
        <v>13.81326278426571</v>
      </c>
      <c r="BK11">
        <f>外轮廓!BK11-内轮廓!BK11</f>
        <v>13.838734739261824</v>
      </c>
      <c r="BL11">
        <f>外轮廓!BL11-内轮廓!BL11</f>
        <v>13.705461116509525</v>
      </c>
      <c r="BM11">
        <f>外轮廓!BM11-内轮廓!BM11</f>
        <v>13.422147554316183</v>
      </c>
      <c r="BN11">
        <f>外轮廓!BN11-内轮廓!BN11</f>
        <v>13.146345848326895</v>
      </c>
      <c r="BO11">
        <f>外轮廓!BO11-内轮廓!BO11</f>
        <v>13.476611097298886</v>
      </c>
      <c r="BP11">
        <f>外轮廓!BP11-内轮廓!BP11</f>
        <v>13.623788051948281</v>
      </c>
      <c r="BQ11">
        <f>外轮廓!BQ11-内轮廓!BQ11</f>
        <v>13.630680259370209</v>
      </c>
      <c r="BR11">
        <f>外轮廓!BR11-内轮廓!BR11</f>
        <v>13.630667649849627</v>
      </c>
      <c r="BS11">
        <f>外轮廓!BS11-内轮廓!BS11</f>
        <v>13.599767933871995</v>
      </c>
      <c r="BT11">
        <f>外轮廓!BT11-内轮廓!BT11</f>
        <v>13.599323198800469</v>
      </c>
      <c r="BU11">
        <f>外轮廓!BU11-内轮廓!BU11</f>
        <v>13.681112837286967</v>
      </c>
      <c r="BV11">
        <f>外轮廓!BV11-内轮廓!BV11</f>
        <v>13.812327355193162</v>
      </c>
      <c r="BW11">
        <f>外轮廓!BW11-内轮廓!BW11</f>
        <v>13.836721997441757</v>
      </c>
      <c r="BX11">
        <f>外轮廓!BX11-内轮廓!BX11</f>
        <v>13.704257013174285</v>
      </c>
      <c r="BY11">
        <f>外轮廓!BY11-内轮廓!BY11</f>
        <v>13.42161891975293</v>
      </c>
      <c r="BZ11">
        <f>外轮廓!BZ11-内轮廓!BZ11</f>
        <v>13.146358537552366</v>
      </c>
      <c r="CA11">
        <f>外轮廓!CA11-内轮廓!CA11</f>
        <v>13.432298305667729</v>
      </c>
      <c r="CB11">
        <f>外轮廓!CB11-内轮廓!CB11</f>
        <v>13.611345456722411</v>
      </c>
      <c r="CC11">
        <f>外轮廓!CC11-内轮廓!CC11</f>
        <v>13.64397415389778</v>
      </c>
      <c r="CD11">
        <f>外轮廓!CD11-内轮廓!CD11</f>
        <v>13.651483262889478</v>
      </c>
      <c r="CE11">
        <f>外轮廓!CE11-内轮廓!CE11</f>
        <v>13.630216284217624</v>
      </c>
      <c r="CF11">
        <f>外轮廓!CF11-内轮廓!CF11</f>
        <v>13.59861710065973</v>
      </c>
      <c r="CG11">
        <f>外轮廓!CG11-内轮廓!CG11</f>
        <v>13.599287468000639</v>
      </c>
      <c r="CH11">
        <f>外轮廓!CH11-内轮廓!CH11</f>
        <v>13.679778200476413</v>
      </c>
      <c r="CI11">
        <f>外轮廓!CI11-内轮廓!CI11</f>
        <v>13.812101521808472</v>
      </c>
      <c r="CJ11">
        <f>外轮廓!CJ11-内轮廓!CJ11</f>
        <v>13.837102392797583</v>
      </c>
      <c r="CK11">
        <f>外轮廓!CK11-内轮廓!CK11</f>
        <v>13.703086104671009</v>
      </c>
      <c r="CL11">
        <f>外轮廓!CL11-内轮廓!CL11</f>
        <v>13.420732021873079</v>
      </c>
      <c r="CM11">
        <f>外轮廓!CM11-内轮廓!CM11</f>
        <v>13.146126473488074</v>
      </c>
      <c r="CN11">
        <f>外轮廓!CN11-内轮廓!CN11</f>
        <v>13.461428102405826</v>
      </c>
      <c r="CO11">
        <f>外轮廓!CO11-内轮廓!CO11</f>
        <v>13.610865642860695</v>
      </c>
      <c r="CP11">
        <f>外轮廓!CP11-内轮廓!CP11</f>
        <v>13.634779501232458</v>
      </c>
      <c r="CQ11">
        <f>外轮廓!CQ11-内轮廓!CQ11</f>
        <v>13.658419933923469</v>
      </c>
      <c r="CR11">
        <f>外轮廓!CR11-内轮廓!CR11</f>
        <v>13.651782946412844</v>
      </c>
      <c r="CS11">
        <f>外轮廓!CS11-内轮廓!CS11</f>
        <v>13.629135770042467</v>
      </c>
      <c r="CT11">
        <f>外轮廓!CT11-内轮廓!CT11</f>
        <v>13.597722933951339</v>
      </c>
      <c r="CU11">
        <f>外轮廓!CU11-内轮廓!CU11</f>
        <v>13.597281176834386</v>
      </c>
      <c r="CV11">
        <f>外轮廓!CV11-内轮廓!CV11</f>
        <v>13.680218780538929</v>
      </c>
      <c r="CW11">
        <f>外轮廓!CW11-内轮廓!CW11</f>
        <v>13.810075430363177</v>
      </c>
      <c r="CX11">
        <f>外轮廓!CX11-内轮廓!CX11</f>
        <v>13.836078639757552</v>
      </c>
      <c r="CY11">
        <f>外轮廓!CY11-内轮廓!CY11</f>
        <v>13.702790935894264</v>
      </c>
      <c r="CZ11">
        <f>外轮廓!CZ11-内轮廓!CZ11</f>
        <v>13.420720753799799</v>
      </c>
      <c r="DA11">
        <f>外轮廓!DA11-内轮廓!DA11</f>
        <v>13.145258543219768</v>
      </c>
      <c r="DB11">
        <f>外轮廓!DB11-内轮廓!DB11</f>
        <v>13.489421768361545</v>
      </c>
      <c r="DC11">
        <f>外轮廓!DC11-内轮廓!DC11</f>
        <v>13.62280255832372</v>
      </c>
      <c r="DD11">
        <f>外轮廓!DD11-内轮廓!DD11</f>
        <v>13.634651482143937</v>
      </c>
      <c r="DE11">
        <f>外轮廓!DE11-内轮廓!DE11</f>
        <v>13.643075195583819</v>
      </c>
      <c r="DF11">
        <f>外轮廓!DF11-内轮廓!DF11</f>
        <v>13.657737945429275</v>
      </c>
      <c r="DG11">
        <f>外轮廓!DG11-内轮廓!DG11</f>
        <v>13.650302394347634</v>
      </c>
      <c r="DH11">
        <f>外轮廓!DH11-内轮廓!DH11</f>
        <v>13.628390934373215</v>
      </c>
      <c r="DI11">
        <f>外轮廓!DI11-内轮廓!DI11</f>
        <v>13.596973194682619</v>
      </c>
      <c r="DJ11">
        <f>外轮廓!DJ11-内轮廓!DJ11</f>
        <v>13.597024595541278</v>
      </c>
      <c r="DK11">
        <f>外轮廓!DK11-内轮廓!DK11</f>
        <v>13.678729829994396</v>
      </c>
      <c r="DL11">
        <f>外轮廓!DL11-内轮廓!DL11</f>
        <v>13.809965315345082</v>
      </c>
      <c r="DM11">
        <f>外轮廓!DM11-内轮廓!DM11</f>
        <v>13.834973533457671</v>
      </c>
      <c r="DN11">
        <f>外轮廓!DN11-内轮廓!DN11</f>
        <v>13.702675607750081</v>
      </c>
      <c r="DO11">
        <f>外轮廓!DO11-内轮廓!DO11</f>
        <v>13.420148643807337</v>
      </c>
      <c r="DP11">
        <f>外轮廓!DP11-内轮廓!DP11</f>
        <v>13.145602202814715</v>
      </c>
      <c r="DQ11">
        <f>外轮廓!DQ11-内轮廓!DQ11</f>
        <v>13.511100097615518</v>
      </c>
      <c r="DR11">
        <f>外轮廓!DR11-内轮廓!DR11</f>
        <v>13.55492422386844</v>
      </c>
      <c r="DS11">
        <f>外轮廓!DS11-内轮廓!DS11</f>
        <v>13.646366248365908</v>
      </c>
      <c r="DT11">
        <f>外轮廓!DT11-内轮廓!DT11</f>
        <v>13.642685654068394</v>
      </c>
      <c r="DU11">
        <f>外轮廓!DU11-内轮廓!DU11</f>
        <v>13.642370923984942</v>
      </c>
      <c r="DV11">
        <f>外轮廓!DV11-内轮廓!DV11</f>
        <v>13.656913047946489</v>
      </c>
      <c r="DW11">
        <f>外轮廓!DW11-内轮廓!DW11</f>
        <v>13.649128159438774</v>
      </c>
      <c r="DX11">
        <f>外轮廓!DX11-内轮廓!DX11</f>
        <v>13.628059741662696</v>
      </c>
      <c r="DY11">
        <f>外轮廓!DY11-内轮廓!DY11</f>
        <v>13.596412653430832</v>
      </c>
      <c r="DZ11">
        <f>外轮廓!DZ11-内轮廓!DZ11</f>
        <v>13.596218717348776</v>
      </c>
      <c r="EA11">
        <f>外轮廓!EA11-内轮廓!EA11</f>
        <v>13.678087288158089</v>
      </c>
      <c r="EB11">
        <f>外轮廓!EB11-内轮廓!EB11</f>
        <v>13.810773993630235</v>
      </c>
      <c r="EC11">
        <f>外轮廓!EC11-内轮廓!EC11</f>
        <v>13.83606393634517</v>
      </c>
      <c r="ED11">
        <f>外轮廓!ED11-内轮廓!ED11</f>
        <v>13.702255323761577</v>
      </c>
      <c r="EE11">
        <f>外轮廓!EE11-内轮廓!EE11</f>
        <v>13.419597802011332</v>
      </c>
      <c r="EF11">
        <f>外轮廓!EF11-内轮廓!EF11</f>
        <v>13.144898254839234</v>
      </c>
      <c r="EG11">
        <f>外轮廓!EG11-内轮廓!EG11</f>
        <v>13.514536284971129</v>
      </c>
      <c r="EH11">
        <f>外轮廓!EH11-内轮廓!EH11</f>
        <v>13.549370818390877</v>
      </c>
      <c r="EI11">
        <f>外轮廓!EI11-内轮廓!EI11</f>
        <v>13.571789248807647</v>
      </c>
      <c r="EJ11">
        <f>外轮廓!EJ11-内轮廓!EJ11</f>
        <v>13.64869240196743</v>
      </c>
      <c r="EK11">
        <f>外轮廓!EK11-内轮廓!EK11</f>
        <v>13.641354561196358</v>
      </c>
      <c r="EL11">
        <f>外轮廓!EL11-内轮廓!EL11</f>
        <v>13.64213005661675</v>
      </c>
      <c r="EM11">
        <f>外轮廓!EM11-内轮廓!EM11</f>
        <v>13.655778285620748</v>
      </c>
      <c r="EN11">
        <f>外轮廓!EN11-内轮廓!EN11</f>
        <v>13.649053548840229</v>
      </c>
      <c r="EO11">
        <f>外轮廓!EO11-内轮廓!EO11</f>
        <v>13.627468667600141</v>
      </c>
      <c r="EP11">
        <f>外轮廓!EP11-内轮廓!EP11</f>
        <v>13.596252831007639</v>
      </c>
      <c r="EQ11">
        <f>外轮廓!EQ11-内轮廓!EQ11</f>
        <v>13.59641349121037</v>
      </c>
      <c r="ER11">
        <f>外轮廓!ER11-内轮廓!ER11</f>
        <v>13.677745326079467</v>
      </c>
      <c r="ES11">
        <f>外轮廓!ES11-内轮廓!ES11</f>
        <v>13.809851322450726</v>
      </c>
      <c r="ET11">
        <f>外轮廓!ET11-内轮廓!ET11</f>
        <v>13.836251108750346</v>
      </c>
      <c r="EU11">
        <f>外轮廓!EU11-内轮廓!EU11</f>
        <v>13.702069548653405</v>
      </c>
      <c r="EV11">
        <f>外轮廓!EV11-内轮廓!EV11</f>
        <v>13.421110191684207</v>
      </c>
      <c r="EW11">
        <f>外轮廓!EW11-内轮廓!EW11</f>
        <v>13.145589056102281</v>
      </c>
      <c r="EX11">
        <f>外轮廓!EX11-内轮廓!EX11</f>
        <v>13.525563631864074</v>
      </c>
      <c r="EY11">
        <f>外轮廓!EY11-内轮廓!EY11</f>
        <v>13.544052581220612</v>
      </c>
      <c r="EZ11">
        <f>外轮廓!EZ11-内轮廓!EZ11</f>
        <v>13.566531294209504</v>
      </c>
      <c r="FA11">
        <f>外轮廓!FA11-内轮廓!FA11</f>
        <v>13.572798886688012</v>
      </c>
      <c r="FB11">
        <f>外轮廓!FB11-内轮廓!FB11</f>
        <v>13.647645962109642</v>
      </c>
      <c r="FC11">
        <f>外轮廓!FC11-内轮廓!FC11</f>
        <v>13.640669767944871</v>
      </c>
      <c r="FD11">
        <f>外轮廓!FD11-内轮廓!FD11</f>
        <v>13.640994516045005</v>
      </c>
      <c r="FE11">
        <f>外轮廓!FE11-内轮廓!FE11</f>
        <v>13.654787178417429</v>
      </c>
      <c r="FF11">
        <f>外轮廓!FF11-内轮廓!FF11</f>
        <v>13.647994764935184</v>
      </c>
      <c r="FG11">
        <f>外轮廓!FG11-内轮廓!FG11</f>
        <v>13.627458231130888</v>
      </c>
      <c r="FH11">
        <f>外轮廓!FH11-内轮廓!FH11</f>
        <v>13.595198679645151</v>
      </c>
      <c r="FI11">
        <f>外轮廓!FI11-内轮廓!FI11</f>
        <v>13.596593327723816</v>
      </c>
      <c r="FJ11">
        <f>外轮廓!FJ11-内轮廓!FJ11</f>
        <v>13.678394957355763</v>
      </c>
      <c r="FK11">
        <f>外轮廓!FK11-内轮廓!FK11</f>
        <v>13.80917172858409</v>
      </c>
      <c r="FL11">
        <f>外轮廓!FL11-内轮廓!FL11</f>
        <v>13.835480643089703</v>
      </c>
      <c r="FM11">
        <f>外轮廓!FM11-内轮廓!FM11</f>
        <v>13.702161119895209</v>
      </c>
      <c r="FN11">
        <f>外轮廓!FN11-内轮廓!FN11</f>
        <v>13.422268643151241</v>
      </c>
      <c r="FO11">
        <f>外轮廓!FO11-内轮廓!FO11</f>
        <v>13.14309313720139</v>
      </c>
      <c r="FP11">
        <f>外轮廓!FP11-内轮廓!FP11</f>
        <v>13.621031262703305</v>
      </c>
      <c r="FQ11">
        <f>外轮廓!FQ11-内轮廓!FQ11</f>
        <v>13.55094660724621</v>
      </c>
      <c r="FR11">
        <f>外轮廓!FR11-内轮廓!FR11</f>
        <v>13.565444208361839</v>
      </c>
      <c r="FS11">
        <f>外轮廓!FS11-内轮廓!FS11</f>
        <v>13.567173163600664</v>
      </c>
      <c r="FT11">
        <f>外轮廓!FT11-内轮廓!FT11</f>
        <v>13.571708293499576</v>
      </c>
      <c r="FU11">
        <f>外轮廓!FU11-内轮廓!FU11</f>
        <v>13.646607473360355</v>
      </c>
      <c r="FV11">
        <f>外轮廓!FV11-内轮廓!FV11</f>
        <v>13.639780354309565</v>
      </c>
      <c r="FW11">
        <f>外轮廓!FW11-内轮廓!FW11</f>
        <v>13.639505435061757</v>
      </c>
      <c r="FX11">
        <f>外轮廓!FX11-内轮廓!FX11</f>
        <v>13.654291539666524</v>
      </c>
      <c r="FY11">
        <f>外轮廓!FY11-内轮廓!FY11</f>
        <v>13.64753908638373</v>
      </c>
      <c r="FZ11">
        <f>外轮廓!FZ11-内轮廓!FZ11</f>
        <v>13.625895789863023</v>
      </c>
      <c r="GA11">
        <f>外轮廓!GA11-内轮廓!GA11</f>
        <v>13.594861304363604</v>
      </c>
      <c r="GB11">
        <f>外轮廓!GB11-内轮廓!GB11</f>
        <v>13.595610344609881</v>
      </c>
      <c r="GC11">
        <f>外轮廓!GC11-内轮廓!GC11</f>
        <v>13.67853813922089</v>
      </c>
      <c r="GD11">
        <f>外轮廓!GD11-内轮廓!GD11</f>
        <v>13.810431191777319</v>
      </c>
      <c r="GE11">
        <f>外轮廓!GE11-内轮廓!GE11</f>
        <v>13.835588500427853</v>
      </c>
      <c r="GF11">
        <f>外轮廓!GF11-内轮廓!GF11</f>
        <v>13.703756910745838</v>
      </c>
      <c r="GG11">
        <f>外轮廓!GG11-内轮廓!GG11</f>
        <v>13.415792236296063</v>
      </c>
      <c r="GH11">
        <f>外轮廓!GH11-内轮廓!GH11</f>
        <v>13.145346312512338</v>
      </c>
    </row>
    <row r="12" spans="1:190" x14ac:dyDescent="0.2">
      <c r="A12" s="1">
        <v>11</v>
      </c>
      <c r="B12">
        <f>外轮廓!B12-内轮廓!B12</f>
        <v>12.974439372838219</v>
      </c>
      <c r="C12">
        <f>外轮廓!C12-内轮廓!C12</f>
        <v>12.595429388552162</v>
      </c>
      <c r="D12">
        <f>外轮廓!D12-内轮廓!D12</f>
        <v>13.394369081294641</v>
      </c>
      <c r="E12">
        <f>外轮廓!E12-内轮廓!E12</f>
        <v>13.035781413398958</v>
      </c>
      <c r="F12">
        <f>外轮廓!F12-内轮廓!F12</f>
        <v>12.598577437546496</v>
      </c>
      <c r="G12">
        <f>外轮廓!G12-内轮廓!G12</f>
        <v>13.377099528546829</v>
      </c>
      <c r="H12">
        <f>外轮廓!H12-内轮廓!H12</f>
        <v>13.456081012867458</v>
      </c>
      <c r="I12">
        <f>外轮廓!I12-内轮廓!I12</f>
        <v>13.069339586150669</v>
      </c>
      <c r="J12">
        <f>外轮廓!J12-内轮廓!J12</f>
        <v>12.60108963880257</v>
      </c>
      <c r="K12">
        <f>外轮廓!K12-内轮廓!K12</f>
        <v>13.404724057105497</v>
      </c>
      <c r="L12">
        <f>外轮廓!L12-内轮廓!L12</f>
        <v>13.455150900350439</v>
      </c>
      <c r="M12">
        <f>外轮廓!M12-内轮廓!M12</f>
        <v>13.510900368331789</v>
      </c>
      <c r="N12">
        <f>外轮廓!N12-内轮廓!N12</f>
        <v>13.112568518991232</v>
      </c>
      <c r="O12">
        <f>外轮廓!O12-内轮廓!O12</f>
        <v>12.604628610711224</v>
      </c>
      <c r="P12">
        <f>外轮廓!P12-内轮廓!P12</f>
        <v>13.421701152153432</v>
      </c>
      <c r="Q12">
        <f>外轮廓!Q12-内轮廓!Q12</f>
        <v>13.46599256436069</v>
      </c>
      <c r="R12">
        <f>外轮廓!R12-内轮廓!R12</f>
        <v>13.507413010017288</v>
      </c>
      <c r="S12">
        <f>外轮廓!S12-内轮廓!S12</f>
        <v>13.532937274192285</v>
      </c>
      <c r="T12">
        <f>外轮廓!T12-内轮廓!T12</f>
        <v>13.118170421506072</v>
      </c>
      <c r="U12">
        <f>外轮廓!U12-内轮廓!U12</f>
        <v>12.604536980628474</v>
      </c>
      <c r="V12">
        <f>外轮廓!V12-内轮廓!V12</f>
        <v>13.37824339392786</v>
      </c>
      <c r="W12">
        <f>外轮廓!W12-内轮廓!W12</f>
        <v>13.444844034125929</v>
      </c>
      <c r="X12">
        <f>外轮廓!X12-内轮廓!X12</f>
        <v>13.526812483225562</v>
      </c>
      <c r="Y12">
        <f>外轮廓!Y12-内轮廓!Y12</f>
        <v>13.587118662667109</v>
      </c>
      <c r="Z12">
        <f>外轮廓!Z12-内轮廓!Z12</f>
        <v>13.561373307817895</v>
      </c>
      <c r="AA12">
        <f>外轮廓!AA12-内轮廓!AA12</f>
        <v>13.124761698857384</v>
      </c>
      <c r="AB12">
        <f>外轮廓!AB12-内轮廓!AB12</f>
        <v>12.605002437822726</v>
      </c>
      <c r="AC12">
        <f>外轮廓!AC12-内轮廓!AC12</f>
        <v>13.314419592201681</v>
      </c>
      <c r="AD12">
        <f>外轮廓!AD12-内轮廓!AD12</f>
        <v>13.397471676655726</v>
      </c>
      <c r="AE12">
        <f>外轮廓!AE12-内轮廓!AE12</f>
        <v>13.50167475332745</v>
      </c>
      <c r="AF12">
        <f>外轮廓!AF12-内轮廓!AF12</f>
        <v>13.64352069931774</v>
      </c>
      <c r="AG12">
        <f>外轮廓!AG12-内轮廓!AG12</f>
        <v>13.656523293983106</v>
      </c>
      <c r="AH12">
        <f>外轮廓!AH12-内轮廓!AH12</f>
        <v>13.572852052382892</v>
      </c>
      <c r="AI12">
        <f>外轮廓!AI12-内轮廓!AI12</f>
        <v>13.125021475255537</v>
      </c>
      <c r="AJ12">
        <f>外轮廓!AJ12-内轮廓!AJ12</f>
        <v>12.604625812962986</v>
      </c>
      <c r="AK12">
        <f>外轮廓!AK12-内轮廓!AK12</f>
        <v>13.33065295395707</v>
      </c>
      <c r="AL12">
        <f>外轮廓!AL12-内轮廓!AL12</f>
        <v>13.398453040531422</v>
      </c>
      <c r="AM12">
        <f>外轮廓!AM12-内轮廓!AM12</f>
        <v>13.44746807462456</v>
      </c>
      <c r="AN12">
        <f>外轮廓!AN12-内轮廓!AN12</f>
        <v>13.537828060830279</v>
      </c>
      <c r="AO12">
        <f>外轮廓!AO12-内轮廓!AO12</f>
        <v>13.747363339781245</v>
      </c>
      <c r="AP12">
        <f>外轮廓!AP12-内轮廓!AP12</f>
        <v>13.662111207261574</v>
      </c>
      <c r="AQ12">
        <f>外轮廓!AQ12-内轮廓!AQ12</f>
        <v>13.572514872849212</v>
      </c>
      <c r="AR12">
        <f>外轮廓!AR12-内轮廓!AR12</f>
        <v>13.12448919657929</v>
      </c>
      <c r="AS12">
        <f>外轮廓!AS12-内轮廓!AS12</f>
        <v>12.60511324206152</v>
      </c>
      <c r="AT12">
        <f>外轮廓!AT12-内轮廓!AT12</f>
        <v>13.362819007207094</v>
      </c>
      <c r="AU12">
        <f>外轮廓!AU12-内轮廓!AU12</f>
        <v>13.442639718323456</v>
      </c>
      <c r="AV12">
        <f>外轮廓!AV12-内轮廓!AV12</f>
        <v>13.444833090407599</v>
      </c>
      <c r="AW12">
        <f>外轮廓!AW12-内轮廓!AW12</f>
        <v>13.470133950901683</v>
      </c>
      <c r="AX12">
        <f>外轮廓!AX12-内轮廓!AX12</f>
        <v>13.536910209438105</v>
      </c>
      <c r="AY12">
        <f>外轮廓!AY12-内轮廓!AY12</f>
        <v>13.747148049011805</v>
      </c>
      <c r="AZ12">
        <f>外轮廓!AZ12-内轮廓!AZ12</f>
        <v>13.660398420940247</v>
      </c>
      <c r="BA12">
        <f>外轮廓!BA12-内轮廓!BA12</f>
        <v>13.569519072757871</v>
      </c>
      <c r="BB12">
        <f>外轮廓!BB12-内轮廓!BB12</f>
        <v>13.121756900409629</v>
      </c>
      <c r="BC12">
        <f>外轮廓!BC12-内轮廓!BC12</f>
        <v>12.603616972492624</v>
      </c>
      <c r="BD12">
        <f>外轮廓!BD12-内轮廓!BD12</f>
        <v>13.373883321819129</v>
      </c>
      <c r="BE12">
        <f>外轮廓!BE12-内轮廓!BE12</f>
        <v>13.476570801225726</v>
      </c>
      <c r="BF12">
        <f>外轮廓!BF12-内轮廓!BF12</f>
        <v>13.472227334934779</v>
      </c>
      <c r="BG12">
        <f>外轮廓!BG12-内轮廓!BG12</f>
        <v>13.470155822693947</v>
      </c>
      <c r="BH12">
        <f>外轮廓!BH12-内轮廓!BH12</f>
        <v>13.469658071971033</v>
      </c>
      <c r="BI12">
        <f>外轮廓!BI12-内轮廓!BI12</f>
        <v>13.535892585001108</v>
      </c>
      <c r="BJ12">
        <f>外轮廓!BJ12-内轮廓!BJ12</f>
        <v>13.747124902301877</v>
      </c>
      <c r="BK12">
        <f>外轮廓!BK12-内轮廓!BK12</f>
        <v>13.658781542864297</v>
      </c>
      <c r="BL12">
        <f>外轮廓!BL12-内轮廓!BL12</f>
        <v>13.567813366202756</v>
      </c>
      <c r="BM12">
        <f>外轮廓!BM12-内轮廓!BM12</f>
        <v>13.120624938227309</v>
      </c>
      <c r="BN12">
        <f>外轮廓!BN12-内轮廓!BN12</f>
        <v>12.603371086706069</v>
      </c>
      <c r="BO12">
        <f>外轮廓!BO12-内轮廓!BO12</f>
        <v>13.362167844074527</v>
      </c>
      <c r="BP12">
        <f>外轮廓!BP12-内轮廓!BP12</f>
        <v>13.486979446748428</v>
      </c>
      <c r="BQ12">
        <f>外轮廓!BQ12-内轮廓!BQ12</f>
        <v>13.492910472162542</v>
      </c>
      <c r="BR12">
        <f>外轮廓!BR12-内轮廓!BR12</f>
        <v>13.492717020454577</v>
      </c>
      <c r="BS12">
        <f>外轮廓!BS12-内轮廓!BS12</f>
        <v>13.468771970146847</v>
      </c>
      <c r="BT12">
        <f>外轮廓!BT12-内轮廓!BT12</f>
        <v>13.4679904708008</v>
      </c>
      <c r="BU12">
        <f>外轮廓!BU12-内轮廓!BU12</f>
        <v>13.534743366965877</v>
      </c>
      <c r="BV12">
        <f>外轮廓!BV12-内轮廓!BV12</f>
        <v>13.745867237757558</v>
      </c>
      <c r="BW12">
        <f>外轮廓!BW12-内轮廓!BW12</f>
        <v>13.657609276239</v>
      </c>
      <c r="BX12">
        <f>外轮廓!BX12-内轮廓!BX12</f>
        <v>13.566842861992569</v>
      </c>
      <c r="BY12">
        <f>外轮廓!BY12-内轮廓!BY12</f>
        <v>13.118985740590773</v>
      </c>
      <c r="BZ12">
        <f>外轮廓!BZ12-内轮廓!BZ12</f>
        <v>12.602984478291276</v>
      </c>
      <c r="CA12">
        <f>外轮廓!CA12-内轮廓!CA12</f>
        <v>13.390980177830407</v>
      </c>
      <c r="CB12">
        <f>外轮廓!CB12-内轮廓!CB12</f>
        <v>13.475320392719809</v>
      </c>
      <c r="CC12">
        <f>外轮廓!CC12-内轮廓!CC12</f>
        <v>13.501406313424638</v>
      </c>
      <c r="CD12">
        <f>外轮廓!CD12-内轮廓!CD12</f>
        <v>13.509217236325142</v>
      </c>
      <c r="CE12">
        <f>外轮廓!CE12-内轮廓!CE12</f>
        <v>13.492314285042731</v>
      </c>
      <c r="CF12">
        <f>外轮廓!CF12-内轮廓!CF12</f>
        <v>13.46790834781558</v>
      </c>
      <c r="CG12">
        <f>外轮廓!CG12-内轮廓!CG12</f>
        <v>13.467210029326964</v>
      </c>
      <c r="CH12">
        <f>外轮廓!CH12-内轮廓!CH12</f>
        <v>13.533873263361848</v>
      </c>
      <c r="CI12">
        <f>外轮廓!CI12-内轮廓!CI12</f>
        <v>13.746510950150302</v>
      </c>
      <c r="CJ12">
        <f>外轮廓!CJ12-内轮廓!CJ12</f>
        <v>13.657092939024935</v>
      </c>
      <c r="CK12">
        <f>外轮廓!CK12-内轮廓!CK12</f>
        <v>13.566100283506529</v>
      </c>
      <c r="CL12">
        <f>外轮廓!CL12-内轮廓!CL12</f>
        <v>13.117876902494892</v>
      </c>
      <c r="CM12">
        <f>外轮廓!CM12-内轮廓!CM12</f>
        <v>12.603058869069841</v>
      </c>
      <c r="CN12">
        <f>外轮廓!CN12-内轮廓!CN12</f>
        <v>13.415814703247577</v>
      </c>
      <c r="CO12">
        <f>外轮廓!CO12-内轮廓!CO12</f>
        <v>13.471432642247024</v>
      </c>
      <c r="CP12">
        <f>外轮廓!CP12-内轮廓!CP12</f>
        <v>13.491375011280965</v>
      </c>
      <c r="CQ12">
        <f>外轮廓!CQ12-内轮廓!CQ12</f>
        <v>13.513138987877525</v>
      </c>
      <c r="CR12">
        <f>外轮廓!CR12-内轮廓!CR12</f>
        <v>13.508864523258531</v>
      </c>
      <c r="CS12">
        <f>外轮廓!CS12-内轮廓!CS12</f>
        <v>13.490534202813073</v>
      </c>
      <c r="CT12">
        <f>外轮廓!CT12-内轮廓!CT12</f>
        <v>13.467460052169855</v>
      </c>
      <c r="CU12">
        <f>外轮廓!CU12-内轮廓!CU12</f>
        <v>13.466796236707879</v>
      </c>
      <c r="CV12">
        <f>外轮廓!CV12-内轮廓!CV12</f>
        <v>13.533214131846371</v>
      </c>
      <c r="CW12">
        <f>外轮廓!CW12-内轮廓!CW12</f>
        <v>13.744850649665949</v>
      </c>
      <c r="CX12">
        <f>外轮廓!CX12-内轮廓!CX12</f>
        <v>13.657115074305771</v>
      </c>
      <c r="CY12">
        <f>外轮廓!CY12-内轮廓!CY12</f>
        <v>13.5661566789368</v>
      </c>
      <c r="CZ12">
        <f>外轮廓!CZ12-内轮廓!CZ12</f>
        <v>13.117172681943956</v>
      </c>
      <c r="DA12">
        <f>外轮廓!DA12-内轮廓!DA12</f>
        <v>12.602239665072425</v>
      </c>
      <c r="DB12">
        <f>外轮廓!DB12-内轮廓!DB12</f>
        <v>13.435916476378154</v>
      </c>
      <c r="DC12">
        <f>外轮廓!DC12-内轮廓!DC12</f>
        <v>13.483659573178073</v>
      </c>
      <c r="DD12">
        <f>外轮廓!DD12-内轮廓!DD12</f>
        <v>13.487353913220474</v>
      </c>
      <c r="DE12">
        <f>外轮廓!DE12-内轮廓!DE12</f>
        <v>13.497557838564859</v>
      </c>
      <c r="DF12">
        <f>外轮廓!DF12-内轮廓!DF12</f>
        <v>13.512563620885516</v>
      </c>
      <c r="DG12">
        <f>外轮廓!DG12-内轮廓!DG12</f>
        <v>13.507819837280472</v>
      </c>
      <c r="DH12">
        <f>外轮廓!DH12-内轮廓!DH12</f>
        <v>13.490333727234223</v>
      </c>
      <c r="DI12">
        <f>外轮廓!DI12-内轮廓!DI12</f>
        <v>13.466058551432987</v>
      </c>
      <c r="DJ12">
        <f>外轮廓!DJ12-内轮廓!DJ12</f>
        <v>13.465874798183691</v>
      </c>
      <c r="DK12">
        <f>外轮廓!DK12-内轮廓!DK12</f>
        <v>13.532893786031863</v>
      </c>
      <c r="DL12">
        <f>外轮廓!DL12-内轮廓!DL12</f>
        <v>13.744925251251104</v>
      </c>
      <c r="DM12">
        <f>外轮廓!DM12-内轮廓!DM12</f>
        <v>13.656567345745614</v>
      </c>
      <c r="DN12">
        <f>外轮廓!DN12-内轮廓!DN12</f>
        <v>13.564965625749707</v>
      </c>
      <c r="DO12">
        <f>外轮廓!DO12-内轮廓!DO12</f>
        <v>13.116858572419282</v>
      </c>
      <c r="DP12">
        <f>外轮廓!DP12-内轮廓!DP12</f>
        <v>12.60176708457557</v>
      </c>
      <c r="DQ12">
        <f>外轮廓!DQ12-内轮廓!DQ12</f>
        <v>13.443718179956456</v>
      </c>
      <c r="DR12">
        <f>外轮廓!DR12-内轮廓!DR12</f>
        <v>13.485653098298364</v>
      </c>
      <c r="DS12">
        <f>外轮廓!DS12-内轮廓!DS12</f>
        <v>13.497686750911313</v>
      </c>
      <c r="DT12">
        <f>外轮廓!DT12-内轮廓!DT12</f>
        <v>13.494152031810131</v>
      </c>
      <c r="DU12">
        <f>外轮廓!DU12-内轮廓!DU12</f>
        <v>13.496733707132023</v>
      </c>
      <c r="DV12">
        <f>外轮廓!DV12-内轮廓!DV12</f>
        <v>13.511132693354796</v>
      </c>
      <c r="DW12">
        <f>外轮廓!DW12-内轮廓!DW12</f>
        <v>13.506964826879376</v>
      </c>
      <c r="DX12">
        <f>外轮廓!DX12-内轮廓!DX12</f>
        <v>13.489408689621008</v>
      </c>
      <c r="DY12">
        <f>外轮廓!DY12-内轮廓!DY12</f>
        <v>13.465541893217967</v>
      </c>
      <c r="DZ12">
        <f>外轮廓!DZ12-内轮廓!DZ12</f>
        <v>13.465600925978372</v>
      </c>
      <c r="EA12">
        <f>外轮廓!EA12-内轮廓!EA12</f>
        <v>13.532098739034964</v>
      </c>
      <c r="EB12">
        <f>外轮廓!EB12-内轮廓!EB12</f>
        <v>13.744656619549012</v>
      </c>
      <c r="EC12">
        <f>外轮廓!EC12-内轮廓!EC12</f>
        <v>13.656979625783251</v>
      </c>
      <c r="ED12">
        <f>外轮廓!ED12-内轮廓!ED12</f>
        <v>13.56578392284635</v>
      </c>
      <c r="EE12">
        <f>外轮廓!EE12-内轮廓!EE12</f>
        <v>13.117247766523789</v>
      </c>
      <c r="EF12">
        <f>外轮廓!EF12-内轮廓!EF12</f>
        <v>12.601404734429174</v>
      </c>
      <c r="EG12">
        <f>外轮廓!EG12-内轮廓!EG12</f>
        <v>13.447032885450064</v>
      </c>
      <c r="EH12">
        <f>外轮廓!EH12-内轮廓!EH12</f>
        <v>13.476746783943099</v>
      </c>
      <c r="EI12">
        <f>外轮廓!EI12-内轮廓!EI12</f>
        <v>13.495722674043293</v>
      </c>
      <c r="EJ12">
        <f>外轮廓!EJ12-内轮廓!EJ12</f>
        <v>13.500460896410388</v>
      </c>
      <c r="EK12">
        <f>外轮廓!EK12-内轮廓!EK12</f>
        <v>13.492557597537605</v>
      </c>
      <c r="EL12">
        <f>外轮廓!EL12-内轮廓!EL12</f>
        <v>13.495853160025362</v>
      </c>
      <c r="EM12">
        <f>外轮廓!EM12-内轮廓!EM12</f>
        <v>13.510803414557742</v>
      </c>
      <c r="EN12">
        <f>外轮廓!EN12-内轮廓!EN12</f>
        <v>13.506759739268112</v>
      </c>
      <c r="EO12">
        <f>外轮廓!EO12-内轮廓!EO12</f>
        <v>13.48953710087391</v>
      </c>
      <c r="EP12">
        <f>外轮廓!EP12-内轮廓!EP12</f>
        <v>13.465704261917139</v>
      </c>
      <c r="EQ12">
        <f>外轮廓!EQ12-内轮廓!EQ12</f>
        <v>13.464868725021773</v>
      </c>
      <c r="ER12">
        <f>外轮廓!ER12-内轮廓!ER12</f>
        <v>13.531497631071659</v>
      </c>
      <c r="ES12">
        <f>外轮廓!ES12-内轮廓!ES12</f>
        <v>13.74440064603089</v>
      </c>
      <c r="ET12">
        <f>外轮廓!ET12-内轮廓!ET12</f>
        <v>13.656109298303548</v>
      </c>
      <c r="EU12">
        <f>外轮廓!EU12-内轮廓!EU12</f>
        <v>13.564808466773769</v>
      </c>
      <c r="EV12">
        <f>外轮廓!EV12-内轮廓!EV12</f>
        <v>13.117653270694767</v>
      </c>
      <c r="EW12">
        <f>外轮廓!EW12-内轮廓!EW12</f>
        <v>12.601344825427653</v>
      </c>
      <c r="EX12">
        <f>外轮廓!EX12-内轮廓!EX12</f>
        <v>13.452547515197658</v>
      </c>
      <c r="EY12">
        <f>外轮廓!EY12-内轮廓!EY12</f>
        <v>13.471209179242379</v>
      </c>
      <c r="EZ12">
        <f>外轮廓!EZ12-内轮廓!EZ12</f>
        <v>13.488126274607517</v>
      </c>
      <c r="FA12">
        <f>外轮廓!FA12-内轮廓!FA12</f>
        <v>13.496438064366238</v>
      </c>
      <c r="FB12">
        <f>外轮廓!FB12-内轮廓!FB12</f>
        <v>13.49987373555075</v>
      </c>
      <c r="FC12">
        <f>外轮廓!FC12-内轮廓!FC12</f>
        <v>13.492705975645869</v>
      </c>
      <c r="FD12">
        <f>外轮廓!FD12-内轮廓!FD12</f>
        <v>13.495576265098592</v>
      </c>
      <c r="FE12">
        <f>外轮廓!FE12-内轮廓!FE12</f>
        <v>13.509817126476854</v>
      </c>
      <c r="FF12">
        <f>外轮廓!FF12-内轮廓!FF12</f>
        <v>13.505890813055238</v>
      </c>
      <c r="FG12">
        <f>外轮廓!FG12-内轮廓!FG12</f>
        <v>13.488331655886071</v>
      </c>
      <c r="FH12">
        <f>外轮廓!FH12-内轮廓!FH12</f>
        <v>13.464511593562506</v>
      </c>
      <c r="FI12">
        <f>外轮廓!FI12-内轮廓!FI12</f>
        <v>13.464752292423597</v>
      </c>
      <c r="FJ12">
        <f>外轮廓!FJ12-内轮廓!FJ12</f>
        <v>13.531569292693661</v>
      </c>
      <c r="FK12">
        <f>外轮廓!FK12-内轮廓!FK12</f>
        <v>13.744100243579226</v>
      </c>
      <c r="FL12">
        <f>外轮廓!FL12-内轮廓!FL12</f>
        <v>13.656521159987378</v>
      </c>
      <c r="FM12">
        <f>外轮廓!FM12-内轮廓!FM12</f>
        <v>13.566085551281454</v>
      </c>
      <c r="FN12">
        <f>外轮廓!FN12-内轮廓!FN12</f>
        <v>13.118514774199539</v>
      </c>
      <c r="FO12">
        <f>外轮廓!FO12-内轮廓!FO12</f>
        <v>12.604549044014902</v>
      </c>
      <c r="FP12">
        <f>外轮廓!FP12-内轮廓!FP12</f>
        <v>13.526290665608215</v>
      </c>
      <c r="FQ12">
        <f>外轮廓!FQ12-内轮廓!FQ12</f>
        <v>13.474559679975187</v>
      </c>
      <c r="FR12">
        <f>外轮廓!FR12-内轮廓!FR12</f>
        <v>13.486538011088257</v>
      </c>
      <c r="FS12">
        <f>外轮廓!FS12-内轮廓!FS12</f>
        <v>13.489055470267424</v>
      </c>
      <c r="FT12">
        <f>外轮廓!FT12-内轮廓!FT12</f>
        <v>13.495641931995245</v>
      </c>
      <c r="FU12">
        <f>外轮廓!FU12-内轮廓!FU12</f>
        <v>13.499238583231843</v>
      </c>
      <c r="FV12">
        <f>外轮廓!FV12-内轮廓!FV12</f>
        <v>13.491679356459528</v>
      </c>
      <c r="FW12">
        <f>外轮廓!FW12-内轮廓!FW12</f>
        <v>13.494370961439486</v>
      </c>
      <c r="FX12">
        <f>外轮廓!FX12-内轮廓!FX12</f>
        <v>13.509071718581019</v>
      </c>
      <c r="FY12">
        <f>外轮廓!FY12-内轮廓!FY12</f>
        <v>13.505399984799546</v>
      </c>
      <c r="FZ12">
        <f>外轮廓!FZ12-内轮廓!FZ12</f>
        <v>13.488251962027448</v>
      </c>
      <c r="GA12">
        <f>外轮廓!GA12-内轮廓!GA12</f>
        <v>13.464810166712148</v>
      </c>
      <c r="GB12">
        <f>外轮廓!GB12-内轮廓!GB12</f>
        <v>13.464398303515644</v>
      </c>
      <c r="GC12">
        <f>外轮廓!GC12-内轮廓!GC12</f>
        <v>13.531457260114315</v>
      </c>
      <c r="GD12">
        <f>外轮廓!GD12-内轮廓!GD12</f>
        <v>13.743945322531879</v>
      </c>
      <c r="GE12">
        <f>外轮廓!GE12-内轮廓!GE12</f>
        <v>13.655903766144675</v>
      </c>
      <c r="GF12">
        <f>外轮廓!GF12-内轮廓!GF12</f>
        <v>13.565565964906355</v>
      </c>
      <c r="GG12">
        <f>外轮廓!GG12-内轮廓!GG12</f>
        <v>13.114387327474574</v>
      </c>
      <c r="GH12">
        <f>外轮廓!GH12-内轮廓!GH12</f>
        <v>12.602045174336666</v>
      </c>
    </row>
    <row r="13" spans="1:190" x14ac:dyDescent="0.2">
      <c r="A13" s="1">
        <v>12</v>
      </c>
      <c r="B13">
        <f>外轮廓!B13-内轮廓!B13</f>
        <v>12.92147178343771</v>
      </c>
      <c r="C13">
        <f>外轮廓!C13-内轮廓!C13</f>
        <v>12.519461352814396</v>
      </c>
      <c r="D13">
        <f>外轮廓!D13-内轮廓!D13</f>
        <v>13.388013706027273</v>
      </c>
      <c r="E13">
        <f>外轮廓!E13-内轮廓!E13</f>
        <v>12.972821842866615</v>
      </c>
      <c r="F13">
        <f>外轮廓!F13-内轮廓!F13</f>
        <v>12.519895539458098</v>
      </c>
      <c r="G13">
        <f>外轮廓!G13-内轮廓!G13</f>
        <v>13.381635597665721</v>
      </c>
      <c r="H13">
        <f>外轮廓!H13-内轮廓!H13</f>
        <v>13.492539600147552</v>
      </c>
      <c r="I13">
        <f>外轮廓!I13-内轮廓!I13</f>
        <v>13.001941099880035</v>
      </c>
      <c r="J13">
        <f>外轮廓!J13-内轮廓!J13</f>
        <v>12.521666518562505</v>
      </c>
      <c r="K13">
        <f>外轮廓!K13-内轮廓!K13</f>
        <v>13.401176230053522</v>
      </c>
      <c r="L13">
        <f>外轮廓!L13-内轮廓!L13</f>
        <v>13.448701157217315</v>
      </c>
      <c r="M13">
        <f>外轮廓!M13-内轮廓!M13</f>
        <v>13.504886321724435</v>
      </c>
      <c r="N13">
        <f>外轮廓!N13-内轮廓!N13</f>
        <v>13.036849560733451</v>
      </c>
      <c r="O13">
        <f>外轮廓!O13-内轮廓!O13</f>
        <v>12.524303764293663</v>
      </c>
      <c r="P13">
        <f>外轮廓!P13-内轮廓!P13</f>
        <v>13.413305264835351</v>
      </c>
      <c r="Q13">
        <f>外轮廓!Q13-内轮廓!Q13</f>
        <v>13.456153414635757</v>
      </c>
      <c r="R13">
        <f>外轮廓!R13-内轮廓!R13</f>
        <v>13.490315376338131</v>
      </c>
      <c r="S13">
        <f>外轮廓!S13-内轮廓!S13</f>
        <v>13.522402676198325</v>
      </c>
      <c r="T13">
        <f>外轮廓!T13-内轮廓!T13</f>
        <v>13.042557198389737</v>
      </c>
      <c r="U13">
        <f>外轮廓!U13-内轮廓!U13</f>
        <v>12.524523322923919</v>
      </c>
      <c r="V13">
        <f>外轮廓!V13-内轮廓!V13</f>
        <v>13.378429006483159</v>
      </c>
      <c r="W13">
        <f>外轮廓!W13-内轮廓!W13</f>
        <v>13.435911643594629</v>
      </c>
      <c r="X13">
        <f>外轮廓!X13-内轮廓!X13</f>
        <v>13.503410294208436</v>
      </c>
      <c r="Y13">
        <f>外轮廓!Y13-内轮廓!Y13</f>
        <v>13.550014772435098</v>
      </c>
      <c r="Z13">
        <f>外轮廓!Z13-内轮廓!Z13</f>
        <v>13.54411438922412</v>
      </c>
      <c r="AA13">
        <f>外轮廓!AA13-内轮廓!AA13</f>
        <v>13.048400323903181</v>
      </c>
      <c r="AB13">
        <f>外轮廓!AB13-内轮廓!AB13</f>
        <v>12.524620688412114</v>
      </c>
      <c r="AC13">
        <f>外轮廓!AC13-内轮廓!AC13</f>
        <v>13.331646194146252</v>
      </c>
      <c r="AD13">
        <f>外轮廓!AD13-内轮廓!AD13</f>
        <v>13.402005423283825</v>
      </c>
      <c r="AE13">
        <f>外轮廓!AE13-内轮廓!AE13</f>
        <v>13.483472039395103</v>
      </c>
      <c r="AF13">
        <f>外轮廓!AF13-内轮廓!AF13</f>
        <v>13.556803836531536</v>
      </c>
      <c r="AG13">
        <f>外轮廓!AG13-内轮廓!AG13</f>
        <v>13.600142274877911</v>
      </c>
      <c r="AH13">
        <f>外轮廓!AH13-内轮廓!AH13</f>
        <v>13.552428238059612</v>
      </c>
      <c r="AI13">
        <f>外轮廓!AI13-内轮廓!AI13</f>
        <v>13.048372259718178</v>
      </c>
      <c r="AJ13">
        <f>外轮廓!AJ13-内轮廓!AJ13</f>
        <v>12.524507703576987</v>
      </c>
      <c r="AK13">
        <f>外轮廓!AK13-内轮廓!AK13</f>
        <v>13.348570525464432</v>
      </c>
      <c r="AL13">
        <f>外轮廓!AL13-内轮廓!AL13</f>
        <v>13.407974461329957</v>
      </c>
      <c r="AM13">
        <f>外轮廓!AM13-内轮廓!AM13</f>
        <v>13.442916606177491</v>
      </c>
      <c r="AN13">
        <f>外轮廓!AN13-内轮廓!AN13</f>
        <v>13.512069919541233</v>
      </c>
      <c r="AO13">
        <f>外轮廓!AO13-内轮廓!AO13</f>
        <v>13.617935694978875</v>
      </c>
      <c r="AP13">
        <f>外轮廓!AP13-内轮廓!AP13</f>
        <v>13.604453813084724</v>
      </c>
      <c r="AQ13">
        <f>外轮廓!AQ13-内轮廓!AQ13</f>
        <v>13.552068863021816</v>
      </c>
      <c r="AR13">
        <f>外轮廓!AR13-内轮廓!AR13</f>
        <v>13.047931340326627</v>
      </c>
      <c r="AS13">
        <f>外轮廓!AS13-内轮廓!AS13</f>
        <v>12.52462775154769</v>
      </c>
      <c r="AT13">
        <f>外轮廓!AT13-内轮廓!AT13</f>
        <v>13.373859634835298</v>
      </c>
      <c r="AU13">
        <f>外轮廓!AU13-内轮廓!AU13</f>
        <v>13.441385409832485</v>
      </c>
      <c r="AV13">
        <f>外轮廓!AV13-内轮廓!AV13</f>
        <v>13.441211283070196</v>
      </c>
      <c r="AW13">
        <f>外轮廓!AW13-内轮廓!AW13</f>
        <v>13.46003508191577</v>
      </c>
      <c r="AX13">
        <f>外轮廓!AX13-内轮廓!AX13</f>
        <v>13.511188598005702</v>
      </c>
      <c r="AY13">
        <f>外轮廓!AY13-内轮廓!AY13</f>
        <v>13.617726801307356</v>
      </c>
      <c r="AZ13">
        <f>外轮廓!AZ13-内轮廓!AZ13</f>
        <v>13.602605078218019</v>
      </c>
      <c r="BA13">
        <f>外轮廓!BA13-内轮廓!BA13</f>
        <v>13.54976339722802</v>
      </c>
      <c r="BB13">
        <f>外轮廓!BB13-内轮廓!BB13</f>
        <v>13.045500174885973</v>
      </c>
      <c r="BC13">
        <f>外轮廓!BC13-内轮廓!BC13</f>
        <v>12.523895256232308</v>
      </c>
      <c r="BD13">
        <f>外轮廓!BD13-内轮廓!BD13</f>
        <v>13.381070347445927</v>
      </c>
      <c r="BE13">
        <f>外轮廓!BE13-内轮廓!BE13</f>
        <v>13.467441771067548</v>
      </c>
      <c r="BF13">
        <f>外轮廓!BF13-内轮廓!BF13</f>
        <v>13.461400892987108</v>
      </c>
      <c r="BG13">
        <f>外轮廓!BG13-内轮廓!BG13</f>
        <v>13.461108512005964</v>
      </c>
      <c r="BH13">
        <f>外轮廓!BH13-内轮廓!BH13</f>
        <v>13.459215196548207</v>
      </c>
      <c r="BI13">
        <f>外轮廓!BI13-内轮廓!BI13</f>
        <v>13.509987926919472</v>
      </c>
      <c r="BJ13">
        <f>外轮廓!BJ13-内轮廓!BJ13</f>
        <v>13.617197142281306</v>
      </c>
      <c r="BK13">
        <f>外轮廓!BK13-内轮廓!BK13</f>
        <v>13.601726231002516</v>
      </c>
      <c r="BL13">
        <f>外轮廓!BL13-内轮廓!BL13</f>
        <v>13.548484843570634</v>
      </c>
      <c r="BM13">
        <f>外轮廓!BM13-内轮廓!BM13</f>
        <v>13.044447902967683</v>
      </c>
      <c r="BN13">
        <f>外轮廓!BN13-内轮廓!BN13</f>
        <v>12.523227806660707</v>
      </c>
      <c r="BO13">
        <f>外轮廓!BO13-内轮廓!BO13</f>
        <v>13.36598044612834</v>
      </c>
      <c r="BP13">
        <f>外轮廓!BP13-内轮廓!BP13</f>
        <v>13.469194466048904</v>
      </c>
      <c r="BQ13">
        <f>外轮廓!BQ13-内轮廓!BQ13</f>
        <v>13.476665829764947</v>
      </c>
      <c r="BR13">
        <f>外轮廓!BR13-内轮廓!BR13</f>
        <v>13.476089930875894</v>
      </c>
      <c r="BS13">
        <f>外轮廓!BS13-内轮廓!BS13</f>
        <v>13.459865881745557</v>
      </c>
      <c r="BT13">
        <f>外轮廓!BT13-内轮廓!BT13</f>
        <v>13.457857745835966</v>
      </c>
      <c r="BU13">
        <f>外轮廓!BU13-内轮廓!BU13</f>
        <v>13.50845165729384</v>
      </c>
      <c r="BV13">
        <f>外轮廓!BV13-内轮廓!BV13</f>
        <v>13.616203828579529</v>
      </c>
      <c r="BW13">
        <f>外轮廓!BW13-内轮廓!BW13</f>
        <v>13.600552418821117</v>
      </c>
      <c r="BX13">
        <f>外轮廓!BX13-内轮廓!BX13</f>
        <v>13.547103965847988</v>
      </c>
      <c r="BY13">
        <f>外轮廓!BY13-内轮廓!BY13</f>
        <v>13.042789501784128</v>
      </c>
      <c r="BZ13">
        <f>外轮廓!BZ13-内轮廓!BZ13</f>
        <v>12.52305048498939</v>
      </c>
      <c r="CA13">
        <f>外轮廓!CA13-内轮廓!CA13</f>
        <v>13.382924752906085</v>
      </c>
      <c r="CB13">
        <f>外轮廓!CB13-内轮廓!CB13</f>
        <v>13.454944620372295</v>
      </c>
      <c r="CC13">
        <f>外轮廓!CC13-内轮廓!CC13</f>
        <v>13.480030107954263</v>
      </c>
      <c r="CD13">
        <f>外轮廓!CD13-内轮廓!CD13</f>
        <v>13.487352369166672</v>
      </c>
      <c r="CE13">
        <f>外轮廓!CE13-内轮廓!CE13</f>
        <v>13.47583545807769</v>
      </c>
      <c r="CF13">
        <f>外轮廓!CF13-内轮廓!CF13</f>
        <v>13.458956438249658</v>
      </c>
      <c r="CG13">
        <f>外轮廓!CG13-内轮廓!CG13</f>
        <v>13.456889146589639</v>
      </c>
      <c r="CH13">
        <f>外轮廓!CH13-内轮廓!CH13</f>
        <v>13.508125683867647</v>
      </c>
      <c r="CI13">
        <f>外轮廓!CI13-内轮廓!CI13</f>
        <v>13.616224297534565</v>
      </c>
      <c r="CJ13">
        <f>外轮廓!CJ13-内轮廓!CJ13</f>
        <v>13.599574988139494</v>
      </c>
      <c r="CK13">
        <f>外轮廓!CK13-内轮廓!CK13</f>
        <v>13.546781267110667</v>
      </c>
      <c r="CL13">
        <f>外轮廓!CL13-内轮廓!CL13</f>
        <v>13.041779227207961</v>
      </c>
      <c r="CM13">
        <f>外轮廓!CM13-内轮廓!CM13</f>
        <v>12.522247359531264</v>
      </c>
      <c r="CN13">
        <f>外轮廓!CN13-内轮廓!CN13</f>
        <v>13.402164965864621</v>
      </c>
      <c r="CO13">
        <f>外轮廓!CO13-内轮廓!CO13</f>
        <v>13.442461863523853</v>
      </c>
      <c r="CP13">
        <f>外轮廓!CP13-内轮廓!CP13</f>
        <v>13.466664656073924</v>
      </c>
      <c r="CQ13">
        <f>外轮廓!CQ13-内轮廓!CQ13</f>
        <v>13.488061917798596</v>
      </c>
      <c r="CR13">
        <f>外轮廓!CR13-内轮廓!CR13</f>
        <v>13.487649991214852</v>
      </c>
      <c r="CS13">
        <f>外轮廓!CS13-内轮廓!CS13</f>
        <v>13.473851881503343</v>
      </c>
      <c r="CT13">
        <f>外轮廓!CT13-内轮廓!CT13</f>
        <v>13.458446754156533</v>
      </c>
      <c r="CU13">
        <f>外轮廓!CU13-内轮廓!CU13</f>
        <v>13.456242315228906</v>
      </c>
      <c r="CV13">
        <f>外轮廓!CV13-内轮廓!CV13</f>
        <v>13.507737396085695</v>
      </c>
      <c r="CW13">
        <f>外轮廓!CW13-内轮廓!CW13</f>
        <v>13.61614586416227</v>
      </c>
      <c r="CX13">
        <f>外轮廓!CX13-内轮廓!CX13</f>
        <v>13.599777639555356</v>
      </c>
      <c r="CY13">
        <f>外轮廓!CY13-内轮廓!CY13</f>
        <v>13.546881530466344</v>
      </c>
      <c r="CZ13">
        <f>外轮廓!CZ13-内轮廓!CZ13</f>
        <v>13.040924581971076</v>
      </c>
      <c r="DA13">
        <f>外轮廓!DA13-内轮廓!DA13</f>
        <v>12.522036649736471</v>
      </c>
      <c r="DB13">
        <f>外轮廓!DB13-内轮廓!DB13</f>
        <v>13.417270624422287</v>
      </c>
      <c r="DC13">
        <f>外轮廓!DC13-内轮廓!DC13</f>
        <v>13.453308020963348</v>
      </c>
      <c r="DD13">
        <f>外轮廓!DD13-内轮廓!DD13</f>
        <v>13.454587976829799</v>
      </c>
      <c r="DE13">
        <f>外轮廓!DE13-内轮廓!DE13</f>
        <v>13.471155990711225</v>
      </c>
      <c r="DF13">
        <f>外轮廓!DF13-内轮廓!DF13</f>
        <v>13.487229317950963</v>
      </c>
      <c r="DG13">
        <f>外轮廓!DG13-内轮廓!DG13</f>
        <v>13.486273731286559</v>
      </c>
      <c r="DH13">
        <f>外轮廓!DH13-内轮廓!DH13</f>
        <v>13.473713042230983</v>
      </c>
      <c r="DI13">
        <f>外轮廓!DI13-内轮廓!DI13</f>
        <v>13.457606914084984</v>
      </c>
      <c r="DJ13">
        <f>外轮廓!DJ13-内轮廓!DJ13</f>
        <v>13.455816798955453</v>
      </c>
      <c r="DK13">
        <f>外轮廓!DK13-内轮廓!DK13</f>
        <v>13.50738840307374</v>
      </c>
      <c r="DL13">
        <f>外轮廓!DL13-内轮廓!DL13</f>
        <v>13.615014731250909</v>
      </c>
      <c r="DM13">
        <f>外轮廓!DM13-内轮廓!DM13</f>
        <v>13.599322330905096</v>
      </c>
      <c r="DN13">
        <f>外轮廓!DN13-内轮廓!DN13</f>
        <v>13.545577798411493</v>
      </c>
      <c r="DO13">
        <f>外轮廓!DO13-内轮廓!DO13</f>
        <v>13.041342156444621</v>
      </c>
      <c r="DP13">
        <f>外轮廓!DP13-内轮廓!DP13</f>
        <v>12.521895947990636</v>
      </c>
      <c r="DQ13">
        <f>外轮廓!DQ13-内轮廓!DQ13</f>
        <v>13.415951561642821</v>
      </c>
      <c r="DR13">
        <f>外轮廓!DR13-内轮廓!DR13</f>
        <v>13.445284937503082</v>
      </c>
      <c r="DS13">
        <f>外轮廓!DS13-内轮廓!DS13</f>
        <v>13.465260693569029</v>
      </c>
      <c r="DT13">
        <f>外轮廓!DT13-内轮廓!DT13</f>
        <v>13.461504397303536</v>
      </c>
      <c r="DU13">
        <f>外轮廓!DU13-内轮廓!DU13</f>
        <v>13.470152347245332</v>
      </c>
      <c r="DV13">
        <f>外轮廓!DV13-内轮廓!DV13</f>
        <v>13.48575581200015</v>
      </c>
      <c r="DW13">
        <f>外轮廓!DW13-内轮廓!DW13</f>
        <v>13.485877895349162</v>
      </c>
      <c r="DX13">
        <f>外轮廓!DX13-内轮廓!DX13</f>
        <v>13.473158413466116</v>
      </c>
      <c r="DY13">
        <f>外轮廓!DY13-内轮廓!DY13</f>
        <v>13.456921252983406</v>
      </c>
      <c r="DZ13">
        <f>外轮廓!DZ13-内轮廓!DZ13</f>
        <v>13.455631543578576</v>
      </c>
      <c r="EA13">
        <f>外轮廓!EA13-内轮廓!EA13</f>
        <v>13.506432876008439</v>
      </c>
      <c r="EB13">
        <f>外轮廓!EB13-内轮廓!EB13</f>
        <v>13.614946753229248</v>
      </c>
      <c r="EC13">
        <f>外轮廓!EC13-内轮廓!EC13</f>
        <v>13.59921192211214</v>
      </c>
      <c r="ED13">
        <f>外轮廓!ED13-内轮廓!ED13</f>
        <v>13.545911523393556</v>
      </c>
      <c r="EE13">
        <f>外轮廓!EE13-内轮廓!EE13</f>
        <v>13.041705843809495</v>
      </c>
      <c r="EF13">
        <f>外轮廓!EF13-内轮廓!EF13</f>
        <v>12.521679027468728</v>
      </c>
      <c r="EG13">
        <f>外轮廓!EG13-内轮廓!EG13</f>
        <v>13.411496002577039</v>
      </c>
      <c r="EH13">
        <f>外轮廓!EH13-内轮廓!EH13</f>
        <v>13.435838524687149</v>
      </c>
      <c r="EI13">
        <f>外轮廓!EI13-内轮廓!EI13</f>
        <v>13.453756653122035</v>
      </c>
      <c r="EJ13">
        <f>外轮廓!EJ13-内轮廓!EJ13</f>
        <v>13.467707141266004</v>
      </c>
      <c r="EK13">
        <f>外轮廓!EK13-内轮廓!EK13</f>
        <v>13.460874543169275</v>
      </c>
      <c r="EL13">
        <f>外轮廓!EL13-内轮廓!EL13</f>
        <v>13.469114612818814</v>
      </c>
      <c r="EM13">
        <f>外轮廓!EM13-内轮廓!EM13</f>
        <v>13.48571504821453</v>
      </c>
      <c r="EN13">
        <f>外轮廓!EN13-内轮廓!EN13</f>
        <v>13.48564270521593</v>
      </c>
      <c r="EO13">
        <f>外轮廓!EO13-内轮廓!EO13</f>
        <v>13.472559584386524</v>
      </c>
      <c r="EP13">
        <f>外轮廓!EP13-内轮廓!EP13</f>
        <v>13.456616214331191</v>
      </c>
      <c r="EQ13">
        <f>外轮廓!EQ13-内轮廓!EQ13</f>
        <v>13.455133800579944</v>
      </c>
      <c r="ER13">
        <f>外轮廓!ER13-内轮廓!ER13</f>
        <v>13.505874333588501</v>
      </c>
      <c r="ES13">
        <f>外轮廓!ES13-内轮廓!ES13</f>
        <v>13.615055097662392</v>
      </c>
      <c r="ET13">
        <f>外轮廓!ET13-内轮廓!ET13</f>
        <v>13.599125472143115</v>
      </c>
      <c r="EU13">
        <f>外轮廓!EU13-内轮廓!EU13</f>
        <v>13.546222093475741</v>
      </c>
      <c r="EV13">
        <f>外轮廓!EV13-内轮廓!EV13</f>
        <v>13.040823678669206</v>
      </c>
      <c r="EW13">
        <f>外轮廓!EW13-内轮廓!EW13</f>
        <v>12.520843787347459</v>
      </c>
      <c r="EX13">
        <f>外轮廓!EX13-内轮廓!EX13</f>
        <v>13.412804335307754</v>
      </c>
      <c r="EY13">
        <f>外轮廓!EY13-内轮廓!EY13</f>
        <v>13.428905324965484</v>
      </c>
      <c r="EZ13">
        <f>外轮廓!EZ13-内轮廓!EZ13</f>
        <v>13.445525844295894</v>
      </c>
      <c r="FA13">
        <f>外轮廓!FA13-内轮廓!FA13</f>
        <v>13.456115091948867</v>
      </c>
      <c r="FB13">
        <f>外轮廓!FB13-内轮廓!FB13</f>
        <v>13.466989672546852</v>
      </c>
      <c r="FC13">
        <f>外轮廓!FC13-内轮廓!FC13</f>
        <v>13.460401795270776</v>
      </c>
      <c r="FD13">
        <f>外轮廓!FD13-内轮廓!FD13</f>
        <v>13.469125684831454</v>
      </c>
      <c r="FE13">
        <f>外轮廓!FE13-内轮廓!FE13</f>
        <v>13.484982957577365</v>
      </c>
      <c r="FF13">
        <f>外轮廓!FF13-内轮廓!FF13</f>
        <v>13.484989847766073</v>
      </c>
      <c r="FG13">
        <f>外轮廓!FG13-内轮廓!FG13</f>
        <v>13.472202132345259</v>
      </c>
      <c r="FH13">
        <f>外轮廓!FH13-内轮廓!FH13</f>
        <v>13.455937601470225</v>
      </c>
      <c r="FI13">
        <f>外轮廓!FI13-内轮廓!FI13</f>
        <v>13.454884295724504</v>
      </c>
      <c r="FJ13">
        <f>外轮廓!FJ13-内轮廓!FJ13</f>
        <v>13.506154849129786</v>
      </c>
      <c r="FK13">
        <f>外轮廓!FK13-内轮廓!FK13</f>
        <v>13.614694597408686</v>
      </c>
      <c r="FL13">
        <f>外轮廓!FL13-内轮廓!FL13</f>
        <v>13.598374174964434</v>
      </c>
      <c r="FM13">
        <f>外轮廓!FM13-内轮廓!FM13</f>
        <v>13.547146035569739</v>
      </c>
      <c r="FN13">
        <f>外轮廓!FN13-内轮廓!FN13</f>
        <v>13.04109742073377</v>
      </c>
      <c r="FO13">
        <f>外轮廓!FO13-内轮廓!FO13</f>
        <v>12.523646067573218</v>
      </c>
      <c r="FP13">
        <f>外轮廓!FP13-内轮廓!FP13</f>
        <v>13.473229952555521</v>
      </c>
      <c r="FQ13">
        <f>外轮廓!FQ13-内轮廓!FQ13</f>
        <v>13.430106168438549</v>
      </c>
      <c r="FR13">
        <f>外轮廓!FR13-内轮廓!FR13</f>
        <v>13.441937999592433</v>
      </c>
      <c r="FS13">
        <f>外轮廓!FS13-内轮廓!FS13</f>
        <v>13.447097534312014</v>
      </c>
      <c r="FT13">
        <f>外轮廓!FT13-内轮廓!FT13</f>
        <v>13.454990103070237</v>
      </c>
      <c r="FU13">
        <f>外轮廓!FU13-内轮廓!FU13</f>
        <v>13.466757164989261</v>
      </c>
      <c r="FV13">
        <f>外轮廓!FV13-内轮廓!FV13</f>
        <v>13.460076192690074</v>
      </c>
      <c r="FW13">
        <f>外轮廓!FW13-内轮廓!FW13</f>
        <v>13.468125520266668</v>
      </c>
      <c r="FX13">
        <f>外轮廓!FX13-内轮廓!FX13</f>
        <v>13.484519060570435</v>
      </c>
      <c r="FY13">
        <f>外轮廓!FY13-内轮廓!FY13</f>
        <v>13.484564282546806</v>
      </c>
      <c r="FZ13">
        <f>外轮廓!FZ13-内轮廓!FZ13</f>
        <v>13.472186483876278</v>
      </c>
      <c r="GA13">
        <f>外轮廓!GA13-内轮廓!GA13</f>
        <v>13.456352916653785</v>
      </c>
      <c r="GB13">
        <f>外轮廓!GB13-内轮廓!GB13</f>
        <v>13.454382101130236</v>
      </c>
      <c r="GC13">
        <f>外轮廓!GC13-内轮廓!GC13</f>
        <v>13.505506455054984</v>
      </c>
      <c r="GD13">
        <f>外轮廓!GD13-内轮廓!GD13</f>
        <v>13.614937278808725</v>
      </c>
      <c r="GE13">
        <f>外轮廓!GE13-内轮廓!GE13</f>
        <v>13.597906551391873</v>
      </c>
      <c r="GF13">
        <f>外轮廓!GF13-内轮廓!GF13</f>
        <v>13.54586929210803</v>
      </c>
      <c r="GG13">
        <f>外轮廓!GG13-内轮廓!GG13</f>
        <v>13.038822636700232</v>
      </c>
      <c r="GH13">
        <f>外轮廓!GH13-内轮廓!GH13</f>
        <v>12.522286521774191</v>
      </c>
    </row>
    <row r="14" spans="1:190" x14ac:dyDescent="0.2">
      <c r="A14" s="1">
        <v>13</v>
      </c>
      <c r="B14">
        <f>外轮廓!B14-内轮廓!B14</f>
        <v>13.123292392711249</v>
      </c>
      <c r="C14">
        <f>外轮廓!C14-内轮廓!C14</f>
        <v>12.948369051839286</v>
      </c>
      <c r="D14">
        <f>外轮廓!D14-内轮廓!D14</f>
        <v>13.304277644867554</v>
      </c>
      <c r="E14">
        <f>外轮廓!E14-内轮廓!E14</f>
        <v>13.162152414922495</v>
      </c>
      <c r="F14">
        <f>外轮廓!F14-内轮廓!F14</f>
        <v>12.947573573854086</v>
      </c>
      <c r="G14">
        <f>外轮廓!G14-内轮廓!G14</f>
        <v>13.311008447678581</v>
      </c>
      <c r="H14">
        <f>外轮廓!H14-内轮廓!H14</f>
        <v>13.360955630469995</v>
      </c>
      <c r="I14">
        <f>外轮廓!I14-内轮廓!I14</f>
        <v>13.18245943031593</v>
      </c>
      <c r="J14">
        <f>外轮廓!J14-内轮廓!J14</f>
        <v>12.949398310210256</v>
      </c>
      <c r="K14">
        <f>外轮廓!K14-内轮廓!K14</f>
        <v>13.330314284279034</v>
      </c>
      <c r="L14">
        <f>外轮廓!L14-内轮廓!L14</f>
        <v>13.368614316784296</v>
      </c>
      <c r="M14">
        <f>外轮廓!M14-内轮廓!M14</f>
        <v>13.413699295323084</v>
      </c>
      <c r="N14">
        <f>外轮廓!N14-内轮廓!N14</f>
        <v>13.205023956914559</v>
      </c>
      <c r="O14">
        <f>外轮廓!O14-内轮廓!O14</f>
        <v>12.951042979143843</v>
      </c>
      <c r="P14">
        <f>外轮廓!P14-内轮廓!P14</f>
        <v>13.344432780114516</v>
      </c>
      <c r="Q14">
        <f>外轮廓!Q14-内轮廓!Q14</f>
        <v>13.379513701870188</v>
      </c>
      <c r="R14">
        <f>外轮廓!R14-内轮廓!R14</f>
        <v>13.400750294623819</v>
      </c>
      <c r="S14">
        <f>外轮廓!S14-内轮廓!S14</f>
        <v>13.428066075455966</v>
      </c>
      <c r="T14">
        <f>外轮廓!T14-内轮廓!T14</f>
        <v>13.20944832620534</v>
      </c>
      <c r="U14">
        <f>外轮廓!U14-内轮廓!U14</f>
        <v>12.951311187846073</v>
      </c>
      <c r="V14">
        <f>外轮廓!V14-内轮廓!V14</f>
        <v>13.317317062249302</v>
      </c>
      <c r="W14">
        <f>外轮廓!W14-内轮廓!W14</f>
        <v>13.364075814530821</v>
      </c>
      <c r="X14">
        <f>外轮廓!X14-内轮廓!X14</f>
        <v>13.411866426904027</v>
      </c>
      <c r="Y14">
        <f>外轮廓!Y14-内轮廓!Y14</f>
        <v>13.442813641000676</v>
      </c>
      <c r="Z14">
        <f>外轮廓!Z14-内轮廓!Z14</f>
        <v>13.444160557526025</v>
      </c>
      <c r="AA14">
        <f>外轮廓!AA14-内轮廓!AA14</f>
        <v>13.214150762089545</v>
      </c>
      <c r="AB14">
        <f>外轮廓!AB14-内轮廓!AB14</f>
        <v>12.951677416677235</v>
      </c>
      <c r="AC14">
        <f>外轮廓!AC14-内轮廓!AC14</f>
        <v>13.274583112758997</v>
      </c>
      <c r="AD14">
        <f>外轮廓!AD14-内轮廓!AD14</f>
        <v>13.33444793757117</v>
      </c>
      <c r="AE14">
        <f>外轮廓!AE14-内轮廓!AE14</f>
        <v>13.394911926539102</v>
      </c>
      <c r="AF14">
        <f>外轮廓!AF14-内轮廓!AF14</f>
        <v>13.518816488854824</v>
      </c>
      <c r="AG14">
        <f>外轮廓!AG14-内轮廓!AG14</f>
        <v>13.476129631640816</v>
      </c>
      <c r="AH14">
        <f>外轮廓!AH14-内轮廓!AH14</f>
        <v>13.449797270619406</v>
      </c>
      <c r="AI14">
        <f>外轮廓!AI14-内轮廓!AI14</f>
        <v>13.213588031164051</v>
      </c>
      <c r="AJ14">
        <f>外轮廓!AJ14-内轮廓!AJ14</f>
        <v>12.951739753905358</v>
      </c>
      <c r="AK14">
        <f>外轮廓!AK14-内轮廓!AK14</f>
        <v>13.286020482084169</v>
      </c>
      <c r="AL14">
        <f>外轮廓!AL14-内轮廓!AL14</f>
        <v>13.335579338558759</v>
      </c>
      <c r="AM14">
        <f>外轮廓!AM14-内轮廓!AM14</f>
        <v>13.362901578213553</v>
      </c>
      <c r="AN14">
        <f>外轮廓!AN14-内轮廓!AN14</f>
        <v>13.415446264357584</v>
      </c>
      <c r="AO14">
        <f>外轮廓!AO14-内轮廓!AO14</f>
        <v>13.600703104164232</v>
      </c>
      <c r="AP14">
        <f>外轮廓!AP14-内轮廓!AP14</f>
        <v>13.47938931524569</v>
      </c>
      <c r="AQ14">
        <f>外轮廓!AQ14-内轮廓!AQ14</f>
        <v>13.449318721489142</v>
      </c>
      <c r="AR14">
        <f>外轮廓!AR14-内轮廓!AR14</f>
        <v>13.213234978685968</v>
      </c>
      <c r="AS14">
        <f>外轮廓!AS14-内轮廓!AS14</f>
        <v>12.952196531813499</v>
      </c>
      <c r="AT14">
        <f>外轮廓!AT14-内轮廓!AT14</f>
        <v>13.305989702216117</v>
      </c>
      <c r="AU14">
        <f>外轮廓!AU14-内轮廓!AU14</f>
        <v>13.358430099589533</v>
      </c>
      <c r="AV14">
        <f>外轮廓!AV14-内轮廓!AV14</f>
        <v>13.35673403251625</v>
      </c>
      <c r="AW14">
        <f>外轮廓!AW14-内轮廓!AW14</f>
        <v>13.374980930688835</v>
      </c>
      <c r="AX14">
        <f>外轮廓!AX14-内轮廓!AX14</f>
        <v>13.414958169166169</v>
      </c>
      <c r="AY14">
        <f>外轮廓!AY14-内轮廓!AY14</f>
        <v>13.600301292815807</v>
      </c>
      <c r="AZ14">
        <f>外轮廓!AZ14-内轮廓!AZ14</f>
        <v>13.477876228139884</v>
      </c>
      <c r="BA14">
        <f>外轮廓!BA14-内轮廓!BA14</f>
        <v>13.446814055437052</v>
      </c>
      <c r="BB14">
        <f>外轮廓!BB14-内轮廓!BB14</f>
        <v>13.211794942730286</v>
      </c>
      <c r="BC14">
        <f>外轮廓!BC14-内轮廓!BC14</f>
        <v>12.951372402376471</v>
      </c>
      <c r="BD14">
        <f>外轮廓!BD14-内轮廓!BD14</f>
        <v>13.310344953048322</v>
      </c>
      <c r="BE14">
        <f>外轮廓!BE14-内轮廓!BE14</f>
        <v>13.378882180069432</v>
      </c>
      <c r="BF14">
        <f>外轮廓!BF14-内轮廓!BF14</f>
        <v>13.3706712864021</v>
      </c>
      <c r="BG14">
        <f>外轮廓!BG14-内轮廓!BG14</f>
        <v>13.373006605661651</v>
      </c>
      <c r="BH14">
        <f>外轮廓!BH14-内轮廓!BH14</f>
        <v>13.374412156492454</v>
      </c>
      <c r="BI14">
        <f>外轮廓!BI14-内轮廓!BI14</f>
        <v>13.414395183219575</v>
      </c>
      <c r="BJ14">
        <f>外轮廓!BJ14-内轮廓!BJ14</f>
        <v>13.600302822308016</v>
      </c>
      <c r="BK14">
        <f>外轮廓!BK14-内轮廓!BK14</f>
        <v>13.476863490058491</v>
      </c>
      <c r="BL14">
        <f>外轮廓!BL14-内轮廓!BL14</f>
        <v>13.445801526366559</v>
      </c>
      <c r="BM14">
        <f>外轮廓!BM14-内轮廓!BM14</f>
        <v>13.210527807986587</v>
      </c>
      <c r="BN14">
        <f>外轮廓!BN14-内轮廓!BN14</f>
        <v>12.951027280339567</v>
      </c>
      <c r="BO14">
        <f>外轮廓!BO14-内轮廓!BO14</f>
        <v>13.291728606382627</v>
      </c>
      <c r="BP14">
        <f>外轮廓!BP14-内轮廓!BP14</f>
        <v>13.378198041371078</v>
      </c>
      <c r="BQ14">
        <f>外轮廓!BQ14-内轮廓!BQ14</f>
        <v>13.382768020730275</v>
      </c>
      <c r="BR14">
        <f>外轮廓!BR14-内轮廓!BR14</f>
        <v>13.38018893645436</v>
      </c>
      <c r="BS14">
        <f>外轮廓!BS14-内轮廓!BS14</f>
        <v>13.372201907132698</v>
      </c>
      <c r="BT14">
        <f>外轮廓!BT14-内轮廓!BT14</f>
        <v>13.373611672759345</v>
      </c>
      <c r="BU14">
        <f>外轮廓!BU14-内轮廓!BU14</f>
        <v>13.412938080747253</v>
      </c>
      <c r="BV14">
        <f>外轮廓!BV14-内轮廓!BV14</f>
        <v>13.598693750425703</v>
      </c>
      <c r="BW14">
        <f>外轮廓!BW14-内轮廓!BW14</f>
        <v>13.476072811324563</v>
      </c>
      <c r="BX14">
        <f>外轮廓!BX14-内轮廓!BX14</f>
        <v>13.444708665927742</v>
      </c>
      <c r="BY14">
        <f>外轮廓!BY14-内轮廓!BY14</f>
        <v>13.209248645865543</v>
      </c>
      <c r="BZ14">
        <f>外轮廓!BZ14-内轮廓!BZ14</f>
        <v>12.950281219094983</v>
      </c>
      <c r="CA14">
        <f>外轮廓!CA14-内轮廓!CA14</f>
        <v>13.283858291357049</v>
      </c>
      <c r="CB14">
        <f>外轮廓!CB14-内轮廓!CB14</f>
        <v>13.365582232485636</v>
      </c>
      <c r="CC14">
        <f>外轮廓!CC14-内轮廓!CC14</f>
        <v>13.383385559189776</v>
      </c>
      <c r="CD14">
        <f>外轮廓!CD14-内轮廓!CD14</f>
        <v>13.389327289925937</v>
      </c>
      <c r="CE14">
        <f>外轮廓!CE14-内轮廓!CE14</f>
        <v>13.379936951584988</v>
      </c>
      <c r="CF14">
        <f>外轮廓!CF14-内轮廓!CF14</f>
        <v>13.371252173009168</v>
      </c>
      <c r="CG14">
        <f>外轮廓!CG14-内轮廓!CG14</f>
        <v>13.372684021639941</v>
      </c>
      <c r="CH14">
        <f>外轮廓!CH14-内轮廓!CH14</f>
        <v>13.412452523469696</v>
      </c>
      <c r="CI14">
        <f>外轮廓!CI14-内轮廓!CI14</f>
        <v>13.598651469963478</v>
      </c>
      <c r="CJ14">
        <f>外轮廓!CJ14-内轮廓!CJ14</f>
        <v>13.475069736979094</v>
      </c>
      <c r="CK14">
        <f>外轮廓!CK14-内轮廓!CK14</f>
        <v>13.44424868732083</v>
      </c>
      <c r="CL14">
        <f>外轮廓!CL14-内轮廓!CL14</f>
        <v>13.208538186529935</v>
      </c>
      <c r="CM14">
        <f>外轮廓!CM14-内轮廓!CM14</f>
        <v>12.950438031104611</v>
      </c>
      <c r="CN14">
        <f>外轮廓!CN14-内轮廓!CN14</f>
        <v>13.294542495740721</v>
      </c>
      <c r="CO14">
        <f>外轮廓!CO14-内轮廓!CO14</f>
        <v>13.365018952497721</v>
      </c>
      <c r="CP14">
        <f>外轮廓!CP14-内轮廓!CP14</f>
        <v>13.370130440788145</v>
      </c>
      <c r="CQ14">
        <f>外轮廓!CQ14-内轮廓!CQ14</f>
        <v>13.389301307171479</v>
      </c>
      <c r="CR14">
        <f>外轮廓!CR14-内轮廓!CR14</f>
        <v>13.38978471680025</v>
      </c>
      <c r="CS14">
        <f>外轮廓!CS14-内轮廓!CS14</f>
        <v>13.379315718895853</v>
      </c>
      <c r="CT14">
        <f>外轮廓!CT14-内轮廓!CT14</f>
        <v>13.370657297959433</v>
      </c>
      <c r="CU14">
        <f>外轮廓!CU14-内轮廓!CU14</f>
        <v>13.372424287891249</v>
      </c>
      <c r="CV14">
        <f>外轮廓!CV14-内轮廓!CV14</f>
        <v>13.412205338453006</v>
      </c>
      <c r="CW14">
        <f>外轮廓!CW14-内轮廓!CW14</f>
        <v>13.597953051395415</v>
      </c>
      <c r="CX14">
        <f>外轮廓!CX14-内轮廓!CX14</f>
        <v>13.474862877569848</v>
      </c>
      <c r="CY14">
        <f>外轮廓!CY14-内轮廓!CY14</f>
        <v>13.443398180393643</v>
      </c>
      <c r="CZ14">
        <f>外轮廓!CZ14-内轮廓!CZ14</f>
        <v>13.20845540310507</v>
      </c>
      <c r="DA14">
        <f>外轮廓!DA14-内轮廓!DA14</f>
        <v>12.949944772493133</v>
      </c>
      <c r="DB14">
        <f>外轮廓!DB14-内轮廓!DB14</f>
        <v>13.312020283126195</v>
      </c>
      <c r="DC14">
        <f>外轮廓!DC14-内轮廓!DC14</f>
        <v>13.3723387219434</v>
      </c>
      <c r="DD14">
        <f>外轮廓!DD14-内轮廓!DD14</f>
        <v>13.369939732954855</v>
      </c>
      <c r="DE14">
        <f>外轮廓!DE14-内轮廓!DE14</f>
        <v>13.374110658641946</v>
      </c>
      <c r="DF14">
        <f>外轮廓!DF14-内轮廓!DF14</f>
        <v>13.389015058520719</v>
      </c>
      <c r="DG14">
        <f>外轮廓!DG14-内轮廓!DG14</f>
        <v>13.388555148547184</v>
      </c>
      <c r="DH14">
        <f>外轮廓!DH14-内轮廓!DH14</f>
        <v>13.378466584355905</v>
      </c>
      <c r="DI14">
        <f>外轮廓!DI14-内轮廓!DI14</f>
        <v>13.369936305550027</v>
      </c>
      <c r="DJ14">
        <f>外轮廓!DJ14-内轮廓!DJ14</f>
        <v>13.372189232865438</v>
      </c>
      <c r="DK14">
        <f>外轮廓!DK14-内轮廓!DK14</f>
        <v>13.41195177414324</v>
      </c>
      <c r="DL14">
        <f>外轮廓!DL14-内轮廓!DL14</f>
        <v>13.598646346277484</v>
      </c>
      <c r="DM14">
        <f>外轮廓!DM14-内轮廓!DM14</f>
        <v>13.474326712078124</v>
      </c>
      <c r="DN14">
        <f>外轮廓!DN14-内轮廓!DN14</f>
        <v>13.443434104681735</v>
      </c>
      <c r="DO14">
        <f>外轮廓!DO14-内轮廓!DO14</f>
        <v>13.209240276581269</v>
      </c>
      <c r="DP14">
        <f>外轮廓!DP14-内轮廓!DP14</f>
        <v>12.949294570436599</v>
      </c>
      <c r="DQ14">
        <f>外轮廓!DQ14-内轮廓!DQ14</f>
        <v>13.324850746559676</v>
      </c>
      <c r="DR14">
        <f>外轮廓!DR14-内轮廓!DR14</f>
        <v>13.337997341279809</v>
      </c>
      <c r="DS14">
        <f>外轮廓!DS14-内轮廓!DS14</f>
        <v>13.3770462014757</v>
      </c>
      <c r="DT14">
        <f>外轮廓!DT14-内轮廓!DT14</f>
        <v>13.37370556196889</v>
      </c>
      <c r="DU14">
        <f>外轮廓!DU14-内轮廓!DU14</f>
        <v>13.373097164389328</v>
      </c>
      <c r="DV14">
        <f>外轮廓!DV14-内轮廓!DV14</f>
        <v>13.388105808575673</v>
      </c>
      <c r="DW14">
        <f>外轮廓!DW14-内轮廓!DW14</f>
        <v>13.388313556875751</v>
      </c>
      <c r="DX14">
        <f>外轮廓!DX14-内轮廓!DX14</f>
        <v>13.377943254700511</v>
      </c>
      <c r="DY14">
        <f>外轮廓!DY14-内轮廓!DY14</f>
        <v>13.369642542068704</v>
      </c>
      <c r="DZ14">
        <f>外轮廓!DZ14-内轮廓!DZ14</f>
        <v>13.371456105132339</v>
      </c>
      <c r="EA14">
        <f>外轮廓!EA14-内轮廓!EA14</f>
        <v>13.411120780471144</v>
      </c>
      <c r="EB14">
        <f>外轮廓!EB14-内轮廓!EB14</f>
        <v>13.597119261814633</v>
      </c>
      <c r="EC14">
        <f>外轮廓!EC14-内轮廓!EC14</f>
        <v>13.474334110186213</v>
      </c>
      <c r="ED14">
        <f>外轮廓!ED14-内轮廓!ED14</f>
        <v>13.443189779024372</v>
      </c>
      <c r="EE14">
        <f>外轮廓!EE14-内轮廓!EE14</f>
        <v>13.209240746088788</v>
      </c>
      <c r="EF14">
        <f>外轮廓!EF14-内轮廓!EF14</f>
        <v>12.9489685385699</v>
      </c>
      <c r="EG14">
        <f>外轮廓!EG14-内轮廓!EG14</f>
        <v>13.326390535210344</v>
      </c>
      <c r="EH14">
        <f>外轮廓!EH14-内轮廓!EH14</f>
        <v>13.331082880829207</v>
      </c>
      <c r="EI14">
        <f>外轮廓!EI14-内轮廓!EI14</f>
        <v>13.338531687387231</v>
      </c>
      <c r="EJ14">
        <f>外轮廓!EJ14-内轮廓!EJ14</f>
        <v>13.378404399905037</v>
      </c>
      <c r="EK14">
        <f>外轮廓!EK14-内轮廓!EK14</f>
        <v>13.373283331517996</v>
      </c>
      <c r="EL14">
        <f>外轮廓!EL14-内轮廓!EL14</f>
        <v>13.372811431795895</v>
      </c>
      <c r="EM14">
        <f>外轮廓!EM14-内轮廓!EM14</f>
        <v>13.387503844548085</v>
      </c>
      <c r="EN14">
        <f>外轮廓!EN14-内轮廓!EN14</f>
        <v>13.387723963402799</v>
      </c>
      <c r="EO14">
        <f>外轮廓!EO14-内轮廓!EO14</f>
        <v>13.377553172476873</v>
      </c>
      <c r="EP14">
        <f>外轮廓!EP14-内轮廓!EP14</f>
        <v>13.369755639335196</v>
      </c>
      <c r="EQ14">
        <f>外轮廓!EQ14-内轮廓!EQ14</f>
        <v>13.371139658830387</v>
      </c>
      <c r="ER14">
        <f>外轮廓!ER14-内轮廓!ER14</f>
        <v>13.411025740177408</v>
      </c>
      <c r="ES14">
        <f>外轮廓!ES14-内轮廓!ES14</f>
        <v>13.597363828003395</v>
      </c>
      <c r="ET14">
        <f>外轮廓!ET14-内轮廓!ET14</f>
        <v>13.473827833775786</v>
      </c>
      <c r="EU14">
        <f>外轮廓!EU14-内轮廓!EU14</f>
        <v>13.442999257461103</v>
      </c>
      <c r="EV14">
        <f>外轮廓!EV14-内轮廓!EV14</f>
        <v>13.209075459921685</v>
      </c>
      <c r="EW14">
        <f>外轮廓!EW14-内轮廓!EW14</f>
        <v>12.949099708071678</v>
      </c>
      <c r="EX14">
        <f>外轮廓!EX14-内轮廓!EX14</f>
        <v>13.324712700082763</v>
      </c>
      <c r="EY14">
        <f>外轮廓!EY14-内轮廓!EY14</f>
        <v>13.328108269417541</v>
      </c>
      <c r="EZ14">
        <f>外轮廓!EZ14-内轮廓!EZ14</f>
        <v>13.332397489506256</v>
      </c>
      <c r="FA14">
        <f>外轮廓!FA14-内轮廓!FA14</f>
        <v>13.3387783610493</v>
      </c>
      <c r="FB14">
        <f>外轮廓!FB14-内轮廓!FB14</f>
        <v>13.377840990575201</v>
      </c>
      <c r="FC14">
        <f>外轮廓!FC14-内轮廓!FC14</f>
        <v>13.3725936519999</v>
      </c>
      <c r="FD14">
        <f>外轮廓!FD14-内轮廓!FD14</f>
        <v>13.372237148632401</v>
      </c>
      <c r="FE14">
        <f>外轮廓!FE14-内轮廓!FE14</f>
        <v>13.387161561730522</v>
      </c>
      <c r="FF14">
        <f>外轮廓!FF14-内轮廓!FF14</f>
        <v>13.387209397385398</v>
      </c>
      <c r="FG14">
        <f>外轮廓!FG14-内轮廓!FG14</f>
        <v>13.377501438342129</v>
      </c>
      <c r="FH14">
        <f>外轮廓!FH14-内轮廓!FH14</f>
        <v>13.368927334135108</v>
      </c>
      <c r="FI14">
        <f>外轮廓!FI14-内轮廓!FI14</f>
        <v>13.371149155506998</v>
      </c>
      <c r="FJ14">
        <f>外轮廓!FJ14-内轮廓!FJ14</f>
        <v>13.411088290942089</v>
      </c>
      <c r="FK14">
        <f>外轮廓!FK14-内轮廓!FK14</f>
        <v>13.598105764029903</v>
      </c>
      <c r="FL14">
        <f>外轮廓!FL14-内轮廓!FL14</f>
        <v>13.474090401311955</v>
      </c>
      <c r="FM14">
        <f>外轮廓!FM14-内轮廓!FM14</f>
        <v>13.44294039063606</v>
      </c>
      <c r="FN14">
        <f>外轮廓!FN14-内轮廓!FN14</f>
        <v>13.208943924783149</v>
      </c>
      <c r="FO14">
        <f>外轮廓!FO14-内轮廓!FO14</f>
        <v>12.950908291951755</v>
      </c>
      <c r="FP14">
        <f>外轮廓!FP14-内轮廓!FP14</f>
        <v>13.421082548525611</v>
      </c>
      <c r="FQ14">
        <f>外轮廓!FQ14-内轮廓!FQ14</f>
        <v>13.326087015727111</v>
      </c>
      <c r="FR14">
        <f>外轮廓!FR14-内轮廓!FR14</f>
        <v>13.332932162925111</v>
      </c>
      <c r="FS14">
        <f>外轮廓!FS14-内轮廓!FS14</f>
        <v>13.333188364801089</v>
      </c>
      <c r="FT14">
        <f>外轮廓!FT14-内轮廓!FT14</f>
        <v>13.337727182857797</v>
      </c>
      <c r="FU14">
        <f>外轮廓!FU14-内轮廓!FU14</f>
        <v>13.377288594923769</v>
      </c>
      <c r="FV14">
        <f>外轮廓!FV14-内轮廓!FV14</f>
        <v>13.372320239742997</v>
      </c>
      <c r="FW14">
        <f>外轮廓!FW14-内轮廓!FW14</f>
        <v>13.371606396162228</v>
      </c>
      <c r="FX14">
        <f>外轮廓!FX14-内轮廓!FX14</f>
        <v>13.386325058564537</v>
      </c>
      <c r="FY14">
        <f>外轮廓!FY14-内轮廓!FY14</f>
        <v>13.386729337918773</v>
      </c>
      <c r="FZ14">
        <f>外轮廓!FZ14-内轮廓!FZ14</f>
        <v>13.377091976028098</v>
      </c>
      <c r="GA14">
        <f>外轮廓!GA14-内轮廓!GA14</f>
        <v>13.368936471938987</v>
      </c>
      <c r="GB14">
        <f>外轮廓!GB14-内轮廓!GB14</f>
        <v>13.370776020870856</v>
      </c>
      <c r="GC14">
        <f>外轮廓!GC14-内轮廓!GC14</f>
        <v>13.410962307560453</v>
      </c>
      <c r="GD14">
        <f>外轮廓!GD14-内轮廓!GD14</f>
        <v>13.598139944160309</v>
      </c>
      <c r="GE14">
        <f>外轮廓!GE14-内轮廓!GE14</f>
        <v>13.473596734484943</v>
      </c>
      <c r="GF14">
        <f>外轮廓!GF14-内轮廓!GF14</f>
        <v>13.442890820911977</v>
      </c>
      <c r="GG14">
        <f>外轮廓!GG14-内轮廓!GG14</f>
        <v>13.208276383704138</v>
      </c>
      <c r="GH14">
        <f>外轮廓!GH14-内轮廓!GH14</f>
        <v>12.949866566717233</v>
      </c>
    </row>
    <row r="15" spans="1:190" x14ac:dyDescent="0.2">
      <c r="A15" s="1">
        <v>14</v>
      </c>
      <c r="B15">
        <f>外轮廓!B15-内轮廓!B15</f>
        <v>13.153232169164895</v>
      </c>
      <c r="C15">
        <f>外轮廓!C15-内轮廓!C15</f>
        <v>13.018214426128601</v>
      </c>
      <c r="D15">
        <f>外轮廓!D15-内轮廓!D15</f>
        <v>13.340474382286885</v>
      </c>
      <c r="E15">
        <f>外轮廓!E15-内轮廓!E15</f>
        <v>13.176892763860053</v>
      </c>
      <c r="F15">
        <f>外轮廓!F15-内轮廓!F15</f>
        <v>13.018345556643297</v>
      </c>
      <c r="G15">
        <f>外轮廓!G15-内轮廓!G15</f>
        <v>13.255084874936713</v>
      </c>
      <c r="H15">
        <f>外轮廓!H15-内轮廓!H15</f>
        <v>13.352001840812328</v>
      </c>
      <c r="I15">
        <f>外轮廓!I15-内轮廓!I15</f>
        <v>13.184555852717779</v>
      </c>
      <c r="J15">
        <f>外轮廓!J15-内轮廓!J15</f>
        <v>13.017994405682337</v>
      </c>
      <c r="K15">
        <f>外轮廓!K15-内轮廓!K15</f>
        <v>13.26482280450788</v>
      </c>
      <c r="L15">
        <f>外轮廓!L15-内轮廓!L15</f>
        <v>13.295742164369116</v>
      </c>
      <c r="M15">
        <f>外轮廓!M15-内轮廓!M15</f>
        <v>13.337965578477728</v>
      </c>
      <c r="N15">
        <f>外轮廓!N15-内轮廓!N15</f>
        <v>13.187560293299988</v>
      </c>
      <c r="O15">
        <f>外轮廓!O15-内轮廓!O15</f>
        <v>13.017408350823246</v>
      </c>
      <c r="P15">
        <f>外轮廓!P15-内轮廓!P15</f>
        <v>13.27384329630933</v>
      </c>
      <c r="Q15">
        <f>外轮廓!Q15-内轮廓!Q15</f>
        <v>13.301597825108225</v>
      </c>
      <c r="R15">
        <f>外轮廓!R15-内轮廓!R15</f>
        <v>13.315996090842802</v>
      </c>
      <c r="S15">
        <f>外轮廓!S15-内轮廓!S15</f>
        <v>13.347084568430027</v>
      </c>
      <c r="T15">
        <f>外轮廓!T15-内轮廓!T15</f>
        <v>13.188506752043018</v>
      </c>
      <c r="U15">
        <f>外轮廓!U15-内轮廓!U15</f>
        <v>13.017297889400652</v>
      </c>
      <c r="V15">
        <f>外轮廓!V15-内轮廓!V15</f>
        <v>13.254709926863782</v>
      </c>
      <c r="W15">
        <f>外轮廓!W15-内轮廓!W15</f>
        <v>13.28808356195367</v>
      </c>
      <c r="X15">
        <f>外轮廓!X15-内轮廓!X15</f>
        <v>13.317612197894661</v>
      </c>
      <c r="Y15">
        <f>外轮廓!Y15-内轮廓!Y15</f>
        <v>13.335962985199991</v>
      </c>
      <c r="Z15">
        <f>外轮廓!Z15-内轮廓!Z15</f>
        <v>13.35441862742281</v>
      </c>
      <c r="AA15">
        <f>外轮廓!AA15-内轮廓!AA15</f>
        <v>13.188892494559461</v>
      </c>
      <c r="AB15">
        <f>外轮廓!AB15-内轮廓!AB15</f>
        <v>13.017001503118834</v>
      </c>
      <c r="AC15">
        <f>外轮廓!AC15-内轮廓!AC15</f>
        <v>13.225977585384626</v>
      </c>
      <c r="AD15">
        <f>外轮廓!AD15-内轮廓!AD15</f>
        <v>13.27336139896326</v>
      </c>
      <c r="AE15">
        <f>外轮廓!AE15-内轮廓!AE15</f>
        <v>13.305868978477669</v>
      </c>
      <c r="AF15">
        <f>外轮廓!AF15-内轮廓!AF15</f>
        <v>13.368971538701977</v>
      </c>
      <c r="AG15">
        <f>外轮廓!AG15-内轮廓!AG15</f>
        <v>13.348144705809496</v>
      </c>
      <c r="AH15">
        <f>外轮廓!AH15-内轮廓!AH15</f>
        <v>13.356198194744991</v>
      </c>
      <c r="AI15">
        <f>外轮廓!AI15-内轮廓!AI15</f>
        <v>13.187930001647089</v>
      </c>
      <c r="AJ15">
        <f>外轮廓!AJ15-内轮廓!AJ15</f>
        <v>13.016916496496613</v>
      </c>
      <c r="AK15">
        <f>外轮廓!AK15-内轮廓!AK15</f>
        <v>13.240414314317917</v>
      </c>
      <c r="AL15">
        <f>外轮廓!AL15-内轮廓!AL15</f>
        <v>13.275687268067607</v>
      </c>
      <c r="AM15">
        <f>外轮廓!AM15-内轮廓!AM15</f>
        <v>13.292271639909359</v>
      </c>
      <c r="AN15">
        <f>外轮廓!AN15-内轮廓!AN15</f>
        <v>13.317961038592898</v>
      </c>
      <c r="AO15">
        <f>外轮廓!AO15-内轮廓!AO15</f>
        <v>13.432493568426366</v>
      </c>
      <c r="AP15">
        <f>外轮廓!AP15-内轮廓!AP15</f>
        <v>13.349483378885139</v>
      </c>
      <c r="AQ15">
        <f>外轮廓!AQ15-内轮廓!AQ15</f>
        <v>13.355358917194245</v>
      </c>
      <c r="AR15">
        <f>外轮廓!AR15-内轮廓!AR15</f>
        <v>13.187647586613643</v>
      </c>
      <c r="AS15">
        <f>外轮廓!AS15-内轮廓!AS15</f>
        <v>13.017472646946956</v>
      </c>
      <c r="AT15">
        <f>外轮廓!AT15-内轮廓!AT15</f>
        <v>13.251087371586721</v>
      </c>
      <c r="AU15">
        <f>外轮廓!AU15-内轮廓!AU15</f>
        <v>13.289221814782735</v>
      </c>
      <c r="AV15">
        <f>外轮廓!AV15-内轮廓!AV15</f>
        <v>13.283434766600081</v>
      </c>
      <c r="AW15">
        <f>外轮廓!AW15-内轮廓!AW15</f>
        <v>13.296521092166685</v>
      </c>
      <c r="AX15">
        <f>外轮廓!AX15-内轮廓!AX15</f>
        <v>13.317446071605687</v>
      </c>
      <c r="AY15">
        <f>外轮廓!AY15-内轮廓!AY15</f>
        <v>13.432348715096516</v>
      </c>
      <c r="AZ15">
        <f>外轮廓!AZ15-内轮廓!AZ15</f>
        <v>13.348371917695736</v>
      </c>
      <c r="BA15">
        <f>外轮廓!BA15-内轮廓!BA15</f>
        <v>13.353823420560161</v>
      </c>
      <c r="BB15">
        <f>外轮廓!BB15-内轮廓!BB15</f>
        <v>13.186770798245348</v>
      </c>
      <c r="BC15">
        <f>外轮廓!BC15-内轮廓!BC15</f>
        <v>13.016369855006545</v>
      </c>
      <c r="BD15">
        <f>外轮廓!BD15-内轮廓!BD15</f>
        <v>13.251149441060001</v>
      </c>
      <c r="BE15">
        <f>外轮廓!BE15-内轮廓!BE15</f>
        <v>13.298928853425593</v>
      </c>
      <c r="BF15">
        <f>外轮廓!BF15-内轮廓!BF15</f>
        <v>13.291856805220156</v>
      </c>
      <c r="BG15">
        <f>外轮廓!BG15-内轮廓!BG15</f>
        <v>13.292638142889835</v>
      </c>
      <c r="BH15">
        <f>外轮廓!BH15-内轮廓!BH15</f>
        <v>13.295968625635894</v>
      </c>
      <c r="BI15">
        <f>外轮廓!BI15-内轮廓!BI15</f>
        <v>13.316789373779969</v>
      </c>
      <c r="BJ15">
        <f>外轮廓!BJ15-内轮廓!BJ15</f>
        <v>13.432298556560916</v>
      </c>
      <c r="BK15">
        <f>外轮廓!BK15-内轮廓!BK15</f>
        <v>13.347270378728311</v>
      </c>
      <c r="BL15">
        <f>外轮廓!BL15-内轮廓!BL15</f>
        <v>13.352875862910892</v>
      </c>
      <c r="BM15">
        <f>外轮廓!BM15-内轮廓!BM15</f>
        <v>13.185835818213143</v>
      </c>
      <c r="BN15">
        <f>外轮廓!BN15-内轮廓!BN15</f>
        <v>13.016185057435067</v>
      </c>
      <c r="BO15">
        <f>外轮廓!BO15-内轮廓!BO15</f>
        <v>13.229431984674576</v>
      </c>
      <c r="BP15">
        <f>外轮廓!BP15-内轮廓!BP15</f>
        <v>13.291168161511273</v>
      </c>
      <c r="BQ15">
        <f>外轮廓!BQ15-内轮廓!BQ15</f>
        <v>13.295090528460477</v>
      </c>
      <c r="BR15">
        <f>外轮廓!BR15-内轮廓!BR15</f>
        <v>13.294672525726163</v>
      </c>
      <c r="BS15">
        <f>外轮廓!BS15-内轮廓!BS15</f>
        <v>13.291236414163038</v>
      </c>
      <c r="BT15">
        <f>外轮廓!BT15-内轮廓!BT15</f>
        <v>13.295005764073267</v>
      </c>
      <c r="BU15">
        <f>外轮廓!BU15-内轮廓!BU15</f>
        <v>13.315766567191432</v>
      </c>
      <c r="BV15">
        <f>外轮廓!BV15-内轮廓!BV15</f>
        <v>13.431423494081642</v>
      </c>
      <c r="BW15">
        <f>外轮廓!BW15-内轮廓!BW15</f>
        <v>13.346459382272393</v>
      </c>
      <c r="BX15">
        <f>外轮廓!BX15-内轮廓!BX15</f>
        <v>13.351929973249966</v>
      </c>
      <c r="BY15">
        <f>外轮廓!BY15-内轮廓!BY15</f>
        <v>13.185735554176375</v>
      </c>
      <c r="BZ15">
        <f>外轮廓!BZ15-内轮廓!BZ15</f>
        <v>13.015327586449231</v>
      </c>
      <c r="CA15">
        <f>外轮廓!CA15-内轮廓!CA15</f>
        <v>13.31032080253906</v>
      </c>
      <c r="CB15">
        <f>外轮廓!CB15-内轮廓!CB15</f>
        <v>13.279425811169197</v>
      </c>
      <c r="CC15">
        <f>外轮廓!CC15-内轮廓!CC15</f>
        <v>13.289699010914411</v>
      </c>
      <c r="CD15">
        <f>外轮廓!CD15-内轮廓!CD15</f>
        <v>13.29725031865776</v>
      </c>
      <c r="CE15">
        <f>外轮廓!CE15-内轮廓!CE15</f>
        <v>13.29416390801174</v>
      </c>
      <c r="CF15">
        <f>外轮廓!CF15-内轮廓!CF15</f>
        <v>13.290501775755274</v>
      </c>
      <c r="CG15">
        <f>外轮廓!CG15-内轮廓!CG15</f>
        <v>13.294172569722747</v>
      </c>
      <c r="CH15">
        <f>外轮廓!CH15-内轮廓!CH15</f>
        <v>13.315732900085379</v>
      </c>
      <c r="CI15">
        <f>外轮廓!CI15-内轮廓!CI15</f>
        <v>13.430916238713749</v>
      </c>
      <c r="CJ15">
        <f>外轮廓!CJ15-内轮廓!CJ15</f>
        <v>13.345891835886647</v>
      </c>
      <c r="CK15">
        <f>外轮廓!CK15-内轮廓!CK15</f>
        <v>13.35165345846648</v>
      </c>
      <c r="CL15">
        <f>外轮廓!CL15-内轮廓!CL15</f>
        <v>13.18508186562088</v>
      </c>
      <c r="CM15">
        <f>外轮廓!CM15-内轮廓!CM15</f>
        <v>13.015557775801604</v>
      </c>
      <c r="CN15">
        <f>外轮廓!CN15-内轮廓!CN15</f>
        <v>13.312886141257309</v>
      </c>
      <c r="CO15">
        <f>外轮廓!CO15-内轮廓!CO15</f>
        <v>13.281114238051337</v>
      </c>
      <c r="CP15">
        <f>外轮廓!CP15-内轮廓!CP15</f>
        <v>13.276041924169697</v>
      </c>
      <c r="CQ15">
        <f>外轮廓!CQ15-内轮廓!CQ15</f>
        <v>13.292143407664405</v>
      </c>
      <c r="CR15">
        <f>外轮廓!CR15-内轮廓!CR15</f>
        <v>13.296495375527144</v>
      </c>
      <c r="CS15">
        <f>外轮廓!CS15-内轮廓!CS15</f>
        <v>13.293152346535479</v>
      </c>
      <c r="CT15">
        <f>外轮廓!CT15-内轮廓!CT15</f>
        <v>13.290296061025536</v>
      </c>
      <c r="CU15">
        <f>外轮廓!CU15-内轮廓!CU15</f>
        <v>13.29427098234688</v>
      </c>
      <c r="CV15">
        <f>外轮廓!CV15-内轮廓!CV15</f>
        <v>13.314761965960578</v>
      </c>
      <c r="CW15">
        <f>外轮廓!CW15-内轮廓!CW15</f>
        <v>13.431491905761341</v>
      </c>
      <c r="CX15">
        <f>外轮廓!CX15-内轮廓!CX15</f>
        <v>13.345508719474992</v>
      </c>
      <c r="CY15">
        <f>外轮廓!CY15-内轮廓!CY15</f>
        <v>13.35066131438257</v>
      </c>
      <c r="CZ15">
        <f>外轮廓!CZ15-内轮廓!CZ15</f>
        <v>13.18513445943757</v>
      </c>
      <c r="DA15">
        <f>外轮廓!DA15-内轮廓!DA15</f>
        <v>13.015540240577081</v>
      </c>
      <c r="DB15">
        <f>外轮廓!DB15-内轮廓!DB15</f>
        <v>13.325646536024912</v>
      </c>
      <c r="DC15">
        <f>外轮廓!DC15-内轮廓!DC15</f>
        <v>13.285668484194787</v>
      </c>
      <c r="DD15">
        <f>外轮廓!DD15-内轮廓!DD15</f>
        <v>13.279459817079065</v>
      </c>
      <c r="DE15">
        <f>外轮廓!DE15-内轮廓!DE15</f>
        <v>13.276042480622223</v>
      </c>
      <c r="DF15">
        <f>外轮廓!DF15-内轮廓!DF15</f>
        <v>13.290894919332196</v>
      </c>
      <c r="DG15">
        <f>外轮廓!DG15-内轮廓!DG15</f>
        <v>13.295935773176879</v>
      </c>
      <c r="DH15">
        <f>外轮廓!DH15-内轮廓!DH15</f>
        <v>13.293078725439472</v>
      </c>
      <c r="DI15">
        <f>外轮廓!DI15-内轮廓!DI15</f>
        <v>13.28935431277413</v>
      </c>
      <c r="DJ15">
        <f>外轮廓!DJ15-内轮廓!DJ15</f>
        <v>13.293889671254078</v>
      </c>
      <c r="DK15">
        <f>外轮廓!DK15-内轮廓!DK15</f>
        <v>13.314952606166571</v>
      </c>
      <c r="DL15">
        <f>外轮廓!DL15-内轮廓!DL15</f>
        <v>13.430762623282767</v>
      </c>
      <c r="DM15">
        <f>外轮廓!DM15-内轮廓!DM15</f>
        <v>13.345280770137229</v>
      </c>
      <c r="DN15">
        <f>外轮廓!DN15-内轮廓!DN15</f>
        <v>13.351267113950385</v>
      </c>
      <c r="DO15">
        <f>外轮廓!DO15-内轮廓!DO15</f>
        <v>13.184999496269384</v>
      </c>
      <c r="DP15">
        <f>外轮廓!DP15-内轮廓!DP15</f>
        <v>13.014775811398827</v>
      </c>
      <c r="DQ15">
        <f>外轮廓!DQ15-内轮廓!DQ15</f>
        <v>13.339349382444226</v>
      </c>
      <c r="DR15">
        <f>外轮廓!DR15-内轮廓!DR15</f>
        <v>13.334696360201953</v>
      </c>
      <c r="DS15">
        <f>外轮廓!DS15-内轮廓!DS15</f>
        <v>13.282990712077648</v>
      </c>
      <c r="DT15">
        <f>外轮廓!DT15-内轮廓!DT15</f>
        <v>13.280167361028809</v>
      </c>
      <c r="DU15">
        <f>外轮廓!DU15-内轮廓!DU15</f>
        <v>13.275846210968929</v>
      </c>
      <c r="DV15">
        <f>外轮廓!DV15-内轮廓!DV15</f>
        <v>13.290585412807083</v>
      </c>
      <c r="DW15">
        <f>外轮廓!DW15-内轮廓!DW15</f>
        <v>13.296325671097591</v>
      </c>
      <c r="DX15">
        <f>外轮廓!DX15-内轮廓!DX15</f>
        <v>13.292430632273934</v>
      </c>
      <c r="DY15">
        <f>外轮廓!DY15-内轮廓!DY15</f>
        <v>13.289503830197901</v>
      </c>
      <c r="DZ15">
        <f>外轮廓!DZ15-内轮廓!DZ15</f>
        <v>13.29304335517643</v>
      </c>
      <c r="EA15">
        <f>外轮廓!EA15-内轮廓!EA15</f>
        <v>13.313910263127404</v>
      </c>
      <c r="EB15">
        <f>外轮廓!EB15-内轮廓!EB15</f>
        <v>13.430259681099614</v>
      </c>
      <c r="EC15">
        <f>外轮廓!EC15-内轮廓!EC15</f>
        <v>13.345549820306275</v>
      </c>
      <c r="ED15">
        <f>外轮廓!ED15-内轮廓!ED15</f>
        <v>13.350303635709864</v>
      </c>
      <c r="EE15">
        <f>外轮廓!EE15-内轮廓!EE15</f>
        <v>13.184038916966749</v>
      </c>
      <c r="EF15">
        <f>外轮廓!EF15-内轮廓!EF15</f>
        <v>13.014540778868579</v>
      </c>
      <c r="EG15">
        <f>外轮廓!EG15-内轮廓!EG15</f>
        <v>13.344267115248229</v>
      </c>
      <c r="EH15">
        <f>外轮廓!EH15-内轮廓!EH15</f>
        <v>13.334196016797627</v>
      </c>
      <c r="EI15">
        <f>外轮廓!EI15-内轮廓!EI15</f>
        <v>13.33266346048952</v>
      </c>
      <c r="EJ15">
        <f>外轮廓!EJ15-内轮廓!EJ15</f>
        <v>13.282744359222953</v>
      </c>
      <c r="EK15">
        <f>外轮廓!EK15-内轮廓!EK15</f>
        <v>13.279598702148704</v>
      </c>
      <c r="EL15">
        <f>外轮廓!EL15-内轮廓!EL15</f>
        <v>13.27534881059097</v>
      </c>
      <c r="EM15">
        <f>外轮廓!EM15-内轮廓!EM15</f>
        <v>13.290394227083581</v>
      </c>
      <c r="EN15">
        <f>外轮廓!EN15-内轮廓!EN15</f>
        <v>13.295477805235933</v>
      </c>
      <c r="EO15">
        <f>外轮廓!EO15-内轮廓!EO15</f>
        <v>13.2918034017504</v>
      </c>
      <c r="EP15">
        <f>外轮廓!EP15-内轮廓!EP15</f>
        <v>13.289161070835242</v>
      </c>
      <c r="EQ15">
        <f>外轮廓!EQ15-内轮廓!EQ15</f>
        <v>13.292901339547932</v>
      </c>
      <c r="ER15">
        <f>外轮廓!ER15-内轮廓!ER15</f>
        <v>13.314449294423767</v>
      </c>
      <c r="ES15">
        <f>外轮廓!ES15-内轮廓!ES15</f>
        <v>13.430215246868435</v>
      </c>
      <c r="ET15">
        <f>外轮廓!ET15-内轮廓!ET15</f>
        <v>13.345184427208032</v>
      </c>
      <c r="EU15">
        <f>外轮廓!EU15-内轮廓!EU15</f>
        <v>13.350450908946534</v>
      </c>
      <c r="EV15">
        <f>外轮廓!EV15-内轮廓!EV15</f>
        <v>13.184802255830057</v>
      </c>
      <c r="EW15">
        <f>外轮廓!EW15-内轮廓!EW15</f>
        <v>13.014783346692887</v>
      </c>
      <c r="EX15">
        <f>外轮廓!EX15-内轮廓!EX15</f>
        <v>13.342450077876897</v>
      </c>
      <c r="EY15">
        <f>外轮廓!EY15-内轮廓!EY15</f>
        <v>13.33529035989573</v>
      </c>
      <c r="EZ15">
        <f>外轮廓!EZ15-内轮廓!EZ15</f>
        <v>13.332377890088615</v>
      </c>
      <c r="FA15">
        <f>外轮廓!FA15-内轮廓!FA15</f>
        <v>13.332306201261375</v>
      </c>
      <c r="FB15">
        <f>外轮廓!FB15-内轮廓!FB15</f>
        <v>13.282420619211308</v>
      </c>
      <c r="FC15">
        <f>外轮廓!FC15-内轮廓!FC15</f>
        <v>13.279041645154784</v>
      </c>
      <c r="FD15">
        <f>外轮廓!FD15-内轮廓!FD15</f>
        <v>13.274904646073487</v>
      </c>
      <c r="FE15">
        <f>外轮廓!FE15-内轮廓!FE15</f>
        <v>13.289960445049807</v>
      </c>
      <c r="FF15">
        <f>外轮廓!FF15-内轮廓!FF15</f>
        <v>13.294938198222312</v>
      </c>
      <c r="FG15">
        <f>外轮廓!FG15-内轮廓!FG15</f>
        <v>13.291766990499241</v>
      </c>
      <c r="FH15">
        <f>外轮廓!FH15-内轮廓!FH15</f>
        <v>13.289030505711644</v>
      </c>
      <c r="FI15">
        <f>外轮廓!FI15-内轮廓!FI15</f>
        <v>13.292840858985649</v>
      </c>
      <c r="FJ15">
        <f>外轮廓!FJ15-内轮廓!FJ15</f>
        <v>13.314057271636614</v>
      </c>
      <c r="FK15">
        <f>外轮廓!FK15-内轮廓!FK15</f>
        <v>13.429655823664994</v>
      </c>
      <c r="FL15">
        <f>外轮廓!FL15-内轮廓!FL15</f>
        <v>13.345650464366344</v>
      </c>
      <c r="FM15">
        <f>外轮廓!FM15-内轮廓!FM15</f>
        <v>13.350864135401388</v>
      </c>
      <c r="FN15">
        <f>外轮廓!FN15-内轮廓!FN15</f>
        <v>13.184533039450024</v>
      </c>
      <c r="FO15">
        <f>外轮廓!FO15-内轮廓!FO15</f>
        <v>13.015426836807762</v>
      </c>
      <c r="FP15">
        <f>外轮廓!FP15-内轮廓!FP15</f>
        <v>13.35277572271356</v>
      </c>
      <c r="FQ15">
        <f>外轮廓!FQ15-内轮廓!FQ15</f>
        <v>13.333729448995165</v>
      </c>
      <c r="FR15">
        <f>外轮廓!FR15-内轮廓!FR15</f>
        <v>13.337104724315104</v>
      </c>
      <c r="FS15">
        <f>外轮廓!FS15-内轮廓!FS15</f>
        <v>13.332637267523417</v>
      </c>
      <c r="FT15">
        <f>外轮廓!FT15-内轮廓!FT15</f>
        <v>13.331861041767056</v>
      </c>
      <c r="FU15">
        <f>外轮廓!FU15-内轮廓!FU15</f>
        <v>13.281847911306258</v>
      </c>
      <c r="FV15">
        <f>外轮廓!FV15-内轮廓!FV15</f>
        <v>13.278583389757344</v>
      </c>
      <c r="FW15">
        <f>外轮廓!FW15-内轮廓!FW15</f>
        <v>13.274727028295509</v>
      </c>
      <c r="FX15">
        <f>外轮廓!FX15-内轮廓!FX15</f>
        <v>13.289388605937525</v>
      </c>
      <c r="FY15">
        <f>外轮廓!FY15-内轮廓!FY15</f>
        <v>13.294647320190442</v>
      </c>
      <c r="FZ15">
        <f>外轮廓!FZ15-内轮廓!FZ15</f>
        <v>13.291360319789653</v>
      </c>
      <c r="GA15">
        <f>外轮廓!GA15-内轮廓!GA15</f>
        <v>13.288381054906878</v>
      </c>
      <c r="GB15">
        <f>外轮廓!GB15-内轮廓!GB15</f>
        <v>13.292845210927034</v>
      </c>
      <c r="GC15">
        <f>外轮廓!GC15-内轮廓!GC15</f>
        <v>13.313862351978763</v>
      </c>
      <c r="GD15">
        <f>外轮廓!GD15-内轮廓!GD15</f>
        <v>13.429823448439095</v>
      </c>
      <c r="GE15">
        <f>外轮廓!GE15-内轮廓!GE15</f>
        <v>13.345013936281696</v>
      </c>
      <c r="GF15">
        <f>外轮廓!GF15-内轮廓!GF15</f>
        <v>13.351197634817275</v>
      </c>
      <c r="GG15">
        <f>外轮廓!GG15-内轮廓!GG15</f>
        <v>13.184063228805435</v>
      </c>
      <c r="GH15">
        <f>外轮廓!GH15-内轮廓!GH15</f>
        <v>13.015036667811309</v>
      </c>
    </row>
    <row r="16" spans="1:190" x14ac:dyDescent="0.2">
      <c r="A16" s="1">
        <v>15</v>
      </c>
      <c r="B16">
        <f>外轮廓!B16-内轮廓!B16</f>
        <v>12.619841858145563</v>
      </c>
      <c r="C16">
        <f>外轮廓!C16-内轮廓!C16</f>
        <v>12.476641496133482</v>
      </c>
      <c r="D16">
        <f>外轮廓!D16-内轮廓!D16</f>
        <v>13.20567257181974</v>
      </c>
      <c r="E16">
        <f>外轮廓!E16-内轮廓!E16</f>
        <v>12.626706008143898</v>
      </c>
      <c r="F16">
        <f>外轮廓!F16-内轮廓!F16</f>
        <v>12.473631690884865</v>
      </c>
      <c r="G16">
        <f>外轮廓!G16-内轮廓!G16</f>
        <v>13.274833779563188</v>
      </c>
      <c r="H16">
        <f>外轮廓!H16-内轮廓!H16</f>
        <v>13.258261692297694</v>
      </c>
      <c r="I16">
        <f>外轮廓!I16-内轮廓!I16</f>
        <v>12.629486306130687</v>
      </c>
      <c r="J16">
        <f>外轮廓!J16-内轮廓!J16</f>
        <v>12.473197800806219</v>
      </c>
      <c r="K16">
        <f>外轮廓!K16-内轮廓!K16</f>
        <v>13.281560073500977</v>
      </c>
      <c r="L16">
        <f>外轮廓!L16-内轮廓!L16</f>
        <v>13.29695186493737</v>
      </c>
      <c r="M16">
        <f>外轮廓!M16-内轮廓!M16</f>
        <v>13.32346045279408</v>
      </c>
      <c r="N16">
        <f>外轮廓!N16-内轮廓!N16</f>
        <v>12.628723006091583</v>
      </c>
      <c r="O16">
        <f>外轮廓!O16-内轮廓!O16</f>
        <v>12.473207041269674</v>
      </c>
      <c r="P16">
        <f>外轮廓!P16-内轮廓!P16</f>
        <v>13.289698466011934</v>
      </c>
      <c r="Q16">
        <f>外轮廓!Q16-内轮廓!Q16</f>
        <v>13.303268815810902</v>
      </c>
      <c r="R16">
        <f>外轮廓!R16-内轮廓!R16</f>
        <v>13.305669402455216</v>
      </c>
      <c r="S16">
        <f>外轮廓!S16-内轮廓!S16</f>
        <v>13.328363170233779</v>
      </c>
      <c r="T16">
        <f>外轮廓!T16-内轮廓!T16</f>
        <v>12.629884676740495</v>
      </c>
      <c r="U16">
        <f>外轮廓!U16-内轮廓!U16</f>
        <v>12.473367472686341</v>
      </c>
      <c r="V16">
        <f>外轮廓!V16-内轮廓!V16</f>
        <v>13.278025680721541</v>
      </c>
      <c r="W16">
        <f>外轮廓!W16-内轮廓!W16</f>
        <v>13.294217654143793</v>
      </c>
      <c r="X16">
        <f>外轮廓!X16-内轮廓!X16</f>
        <v>13.305087572188299</v>
      </c>
      <c r="Y16">
        <f>外轮廓!Y16-内轮廓!Y16</f>
        <v>13.309535969640642</v>
      </c>
      <c r="Z16">
        <f>外轮廓!Z16-内轮廓!Z16</f>
        <v>13.330265202263234</v>
      </c>
      <c r="AA16">
        <f>外轮廓!AA16-内轮廓!AA16</f>
        <v>12.629074606699639</v>
      </c>
      <c r="AB16">
        <f>外轮廓!AB16-内轮廓!AB16</f>
        <v>12.47341098368809</v>
      </c>
      <c r="AC16">
        <f>外轮廓!AC16-内轮廓!AC16</f>
        <v>13.254357246386192</v>
      </c>
      <c r="AD16">
        <f>外轮廓!AD16-内轮廓!AD16</f>
        <v>13.285646048730804</v>
      </c>
      <c r="AE16">
        <f>外轮廓!AE16-内轮廓!AE16</f>
        <v>13.297378427299563</v>
      </c>
      <c r="AF16">
        <f>外轮廓!AF16-内轮廓!AF16</f>
        <v>13.342866383432778</v>
      </c>
      <c r="AG16">
        <f>外轮廓!AG16-内轮廓!AG16</f>
        <v>13.308643208989785</v>
      </c>
      <c r="AH16">
        <f>外轮廓!AH16-内轮廓!AH16</f>
        <v>13.330236364318019</v>
      </c>
      <c r="AI16">
        <f>外轮廓!AI16-内轮廓!AI16</f>
        <v>12.627748027312478</v>
      </c>
      <c r="AJ16">
        <f>外轮廓!AJ16-内轮廓!AJ16</f>
        <v>12.473531188982328</v>
      </c>
      <c r="AK16">
        <f>外轮廓!AK16-内轮廓!AK16</f>
        <v>13.264940234097125</v>
      </c>
      <c r="AL16">
        <f>外轮廓!AL16-内轮廓!AL16</f>
        <v>13.282216857626175</v>
      </c>
      <c r="AM16">
        <f>外轮廓!AM16-内轮廓!AM16</f>
        <v>13.292067789063637</v>
      </c>
      <c r="AN16">
        <f>外轮廓!AN16-内轮廓!AN16</f>
        <v>13.301777894846452</v>
      </c>
      <c r="AO16">
        <f>外轮廓!AO16-内轮廓!AO16</f>
        <v>13.359351593472141</v>
      </c>
      <c r="AP16">
        <f>外轮廓!AP16-内轮廓!AP16</f>
        <v>13.30892163634892</v>
      </c>
      <c r="AQ16">
        <f>外轮廓!AQ16-内轮廓!AQ16</f>
        <v>13.329961132380809</v>
      </c>
      <c r="AR16">
        <f>外轮廓!AR16-内轮廓!AR16</f>
        <v>12.627750330833123</v>
      </c>
      <c r="AS16">
        <f>外轮廓!AS16-内轮廓!AS16</f>
        <v>12.473823501161405</v>
      </c>
      <c r="AT16">
        <f>外轮廓!AT16-内轮廓!AT16</f>
        <v>13.266726910215908</v>
      </c>
      <c r="AU16">
        <f>外轮廓!AU16-内轮廓!AU16</f>
        <v>13.286861732503404</v>
      </c>
      <c r="AV16">
        <f>外轮廓!AV16-内轮廓!AV16</f>
        <v>13.280190098799835</v>
      </c>
      <c r="AW16">
        <f>外轮廓!AW16-内轮廓!AW16</f>
        <v>13.293514762118974</v>
      </c>
      <c r="AX16">
        <f>外轮廓!AX16-内轮廓!AX16</f>
        <v>13.301925993545446</v>
      </c>
      <c r="AY16">
        <f>外轮廓!AY16-内轮廓!AY16</f>
        <v>13.358971440091068</v>
      </c>
      <c r="AZ16">
        <f>外轮廓!AZ16-内轮廓!AZ16</f>
        <v>13.308622674063407</v>
      </c>
      <c r="BA16">
        <f>外轮廓!BA16-内轮廓!BA16</f>
        <v>13.328660795548686</v>
      </c>
      <c r="BB16">
        <f>外轮廓!BB16-内轮廓!BB16</f>
        <v>12.627474589810703</v>
      </c>
      <c r="BC16">
        <f>外轮廓!BC16-内轮廓!BC16</f>
        <v>12.473145368869858</v>
      </c>
      <c r="BD16">
        <f>外轮廓!BD16-内轮廓!BD16</f>
        <v>13.263578688026705</v>
      </c>
      <c r="BE16">
        <f>外轮廓!BE16-内轮廓!BE16</f>
        <v>13.288373599000259</v>
      </c>
      <c r="BF16">
        <f>外轮廓!BF16-内轮廓!BF16</f>
        <v>13.283496029694653</v>
      </c>
      <c r="BG16">
        <f>外轮廓!BG16-内轮廓!BG16</f>
        <v>13.284093416646023</v>
      </c>
      <c r="BH16">
        <f>外轮廓!BH16-内轮廓!BH16</f>
        <v>13.293668014160893</v>
      </c>
      <c r="BI16">
        <f>外轮廓!BI16-内轮廓!BI16</f>
        <v>13.301784004609118</v>
      </c>
      <c r="BJ16">
        <f>外轮廓!BJ16-内轮廓!BJ16</f>
        <v>13.358840171061885</v>
      </c>
      <c r="BK16">
        <f>外轮廓!BK16-内轮廓!BK16</f>
        <v>13.308213834352117</v>
      </c>
      <c r="BL16">
        <f>外轮廓!BL16-内轮廓!BL16</f>
        <v>13.328275190025046</v>
      </c>
      <c r="BM16">
        <f>外轮廓!BM16-内轮廓!BM16</f>
        <v>12.627666724087732</v>
      </c>
      <c r="BN16">
        <f>外轮廓!BN16-内轮廓!BN16</f>
        <v>12.472792695596866</v>
      </c>
      <c r="BO16">
        <f>外轮廓!BO16-内轮廓!BO16</f>
        <v>13.243422074156584</v>
      </c>
      <c r="BP16">
        <f>外轮廓!BP16-内轮廓!BP16</f>
        <v>13.277185194429784</v>
      </c>
      <c r="BQ16">
        <f>外轮廓!BQ16-内轮廓!BQ16</f>
        <v>13.28096402648768</v>
      </c>
      <c r="BR16">
        <f>外轮廓!BR16-内轮廓!BR16</f>
        <v>13.282556108098497</v>
      </c>
      <c r="BS16">
        <f>外轮廓!BS16-内轮廓!BS16</f>
        <v>13.283727902872215</v>
      </c>
      <c r="BT16">
        <f>外轮廓!BT16-内轮廓!BT16</f>
        <v>13.293186796964982</v>
      </c>
      <c r="BU16">
        <f>外轮廓!BU16-内轮廓!BU16</f>
        <v>13.301369566012063</v>
      </c>
      <c r="BV16">
        <f>外轮廓!BV16-内轮廓!BV16</f>
        <v>13.358175636659062</v>
      </c>
      <c r="BW16">
        <f>外轮廓!BW16-内轮廓!BW16</f>
        <v>13.307901516701492</v>
      </c>
      <c r="BX16">
        <f>外轮廓!BX16-内轮廓!BX16</f>
        <v>13.327408740477651</v>
      </c>
      <c r="BY16">
        <f>外轮廓!BY16-内轮廓!BY16</f>
        <v>12.627652497084995</v>
      </c>
      <c r="BZ16">
        <f>外轮廓!BZ16-内轮廓!BZ16</f>
        <v>12.472263582067434</v>
      </c>
      <c r="CA16">
        <f>外轮廓!CA16-内轮廓!CA16</f>
        <v>13.165114693913814</v>
      </c>
      <c r="CB16">
        <f>外轮廓!CB16-内轮廓!CB16</f>
        <v>13.264632608932004</v>
      </c>
      <c r="CC16">
        <f>外轮廓!CC16-内轮廓!CC16</f>
        <v>13.272010832370647</v>
      </c>
      <c r="CD16">
        <f>外轮廓!CD16-内轮廓!CD16</f>
        <v>13.280494628275235</v>
      </c>
      <c r="CE16">
        <f>外轮廓!CE16-内轮廓!CE16</f>
        <v>13.282415204432688</v>
      </c>
      <c r="CF16">
        <f>外轮廓!CF16-内轮廓!CF16</f>
        <v>13.283308828964927</v>
      </c>
      <c r="CG16">
        <f>外轮廓!CG16-内轮廓!CG16</f>
        <v>13.293109006859645</v>
      </c>
      <c r="CH16">
        <f>外轮廓!CH16-内轮廓!CH16</f>
        <v>13.301292793886567</v>
      </c>
      <c r="CI16">
        <f>外轮廓!CI16-内轮廓!CI16</f>
        <v>13.357882861336016</v>
      </c>
      <c r="CJ16">
        <f>外轮廓!CJ16-内轮廓!CJ16</f>
        <v>13.307959572838108</v>
      </c>
      <c r="CK16">
        <f>外轮廓!CK16-内轮廓!CK16</f>
        <v>13.327065680348724</v>
      </c>
      <c r="CL16">
        <f>外轮廓!CL16-内轮廓!CL16</f>
        <v>12.627066446910689</v>
      </c>
      <c r="CM16">
        <f>外轮廓!CM16-内轮廓!CM16</f>
        <v>12.472446103294743</v>
      </c>
      <c r="CN16">
        <f>外轮廓!CN16-内轮廓!CN16</f>
        <v>13.16695230485383</v>
      </c>
      <c r="CO16">
        <f>外轮廓!CO16-内轮廓!CO16</f>
        <v>13.266073303135691</v>
      </c>
      <c r="CP16">
        <f>外轮廓!CP16-内轮廓!CP16</f>
        <v>13.257777216499115</v>
      </c>
      <c r="CQ16">
        <f>外轮廓!CQ16-内轮廓!CQ16</f>
        <v>13.272714007041742</v>
      </c>
      <c r="CR16">
        <f>外轮廓!CR16-内轮廓!CR16</f>
        <v>13.280456226719743</v>
      </c>
      <c r="CS16">
        <f>外轮廓!CS16-内轮廓!CS16</f>
        <v>13.282495457173034</v>
      </c>
      <c r="CT16">
        <f>外轮廓!CT16-内轮廓!CT16</f>
        <v>13.282995210677093</v>
      </c>
      <c r="CU16">
        <f>外轮廓!CU16-内轮廓!CU16</f>
        <v>13.293037648243221</v>
      </c>
      <c r="CV16">
        <f>外轮廓!CV16-内轮廓!CV16</f>
        <v>13.30113919057429</v>
      </c>
      <c r="CW16">
        <f>外轮廓!CW16-内轮廓!CW16</f>
        <v>13.357463312850363</v>
      </c>
      <c r="CX16">
        <f>外轮廓!CX16-内轮廓!CX16</f>
        <v>13.307193299336447</v>
      </c>
      <c r="CY16">
        <f>外轮廓!CY16-内轮廓!CY16</f>
        <v>13.32719618141472</v>
      </c>
      <c r="CZ16">
        <f>外轮廓!CZ16-内轮廓!CZ16</f>
        <v>12.626972314331809</v>
      </c>
      <c r="DA16">
        <f>外轮廓!DA16-内轮廓!DA16</f>
        <v>12.472094711658499</v>
      </c>
      <c r="DB16">
        <f>外轮廓!DB16-内轮廓!DB16</f>
        <v>13.16797496333978</v>
      </c>
      <c r="DC16">
        <f>外轮廓!DC16-内轮廓!DC16</f>
        <v>13.268626467857175</v>
      </c>
      <c r="DD16">
        <f>外轮廓!DD16-内轮廓!DD16</f>
        <v>13.260351759273632</v>
      </c>
      <c r="DE16">
        <f>外轮廓!DE16-内轮廓!DE16</f>
        <v>13.257954389103006</v>
      </c>
      <c r="DF16">
        <f>外轮廓!DF16-内轮廓!DF16</f>
        <v>13.272310411061632</v>
      </c>
      <c r="DG16">
        <f>外轮廓!DG16-内轮廓!DG16</f>
        <v>13.280888189894057</v>
      </c>
      <c r="DH16">
        <f>外轮廓!DH16-内轮廓!DH16</f>
        <v>13.282312246825633</v>
      </c>
      <c r="DI16">
        <f>外轮廓!DI16-内轮廓!DI16</f>
        <v>13.282961580838794</v>
      </c>
      <c r="DJ16">
        <f>外轮廓!DJ16-内轮廓!DJ16</f>
        <v>13.292352004292816</v>
      </c>
      <c r="DK16">
        <f>外轮廓!DK16-内轮廓!DK16</f>
        <v>13.301229149993937</v>
      </c>
      <c r="DL16">
        <f>外轮廓!DL16-内轮廓!DL16</f>
        <v>13.357316780497598</v>
      </c>
      <c r="DM16">
        <f>外轮廓!DM16-内轮廓!DM16</f>
        <v>13.307820311343541</v>
      </c>
      <c r="DN16">
        <f>外轮廓!DN16-内轮廓!DN16</f>
        <v>13.327019871897463</v>
      </c>
      <c r="DO16">
        <f>外轮廓!DO16-内轮廓!DO16</f>
        <v>12.626840012927303</v>
      </c>
      <c r="DP16">
        <f>外轮廓!DP16-内轮廓!DP16</f>
        <v>12.472028126682339</v>
      </c>
      <c r="DQ16">
        <f>外轮廓!DQ16-内轮廓!DQ16</f>
        <v>13.173818337438057</v>
      </c>
      <c r="DR16">
        <f>外轮廓!DR16-内轮廓!DR16</f>
        <v>13.158739945478843</v>
      </c>
      <c r="DS16">
        <f>外轮廓!DS16-内轮廓!DS16</f>
        <v>13.263596173287674</v>
      </c>
      <c r="DT16">
        <f>外轮廓!DT16-内轮廓!DT16</f>
        <v>13.260687415144062</v>
      </c>
      <c r="DU16">
        <f>外轮廓!DU16-内轮廓!DU16</f>
        <v>13.25777902814216</v>
      </c>
      <c r="DV16">
        <f>外轮廓!DV16-内轮廓!DV16</f>
        <v>13.272613730590578</v>
      </c>
      <c r="DW16">
        <f>外轮廓!DW16-内轮廓!DW16</f>
        <v>13.280636259363682</v>
      </c>
      <c r="DX16">
        <f>外轮廓!DX16-内轮廓!DX16</f>
        <v>13.282554208905118</v>
      </c>
      <c r="DY16">
        <f>外轮廓!DY16-内轮廓!DY16</f>
        <v>13.282927177890173</v>
      </c>
      <c r="DZ16">
        <f>外轮廓!DZ16-内轮廓!DZ16</f>
        <v>13.292408611853887</v>
      </c>
      <c r="EA16">
        <f>外轮廓!EA16-内轮廓!EA16</f>
        <v>13.300901041833058</v>
      </c>
      <c r="EB16">
        <f>外轮廓!EB16-内轮廓!EB16</f>
        <v>13.356498062578247</v>
      </c>
      <c r="EC16">
        <f>外轮廓!EC16-内轮廓!EC16</f>
        <v>13.307210525543994</v>
      </c>
      <c r="ED16">
        <f>外轮廓!ED16-内轮廓!ED16</f>
        <v>13.327017865675714</v>
      </c>
      <c r="EE16">
        <f>外轮廓!EE16-内轮廓!EE16</f>
        <v>12.626987086646729</v>
      </c>
      <c r="EF16">
        <f>外轮廓!EF16-内轮廓!EF16</f>
        <v>12.471512544236326</v>
      </c>
      <c r="EG16">
        <f>外轮廓!EG16-内轮廓!EG16</f>
        <v>13.180930623446223</v>
      </c>
      <c r="EH16">
        <f>外轮廓!EH16-内轮廓!EH16</f>
        <v>13.161733623828631</v>
      </c>
      <c r="EI16">
        <f>外轮廓!EI16-内轮廓!EI16</f>
        <v>13.152393109476414</v>
      </c>
      <c r="EJ16">
        <f>外轮廓!EJ16-内轮廓!EJ16</f>
        <v>13.263560872300964</v>
      </c>
      <c r="EK16">
        <f>外轮廓!EK16-内轮廓!EK16</f>
        <v>13.260856452886252</v>
      </c>
      <c r="EL16">
        <f>外轮廓!EL16-内轮廓!EL16</f>
        <v>13.257906636832729</v>
      </c>
      <c r="EM16">
        <f>外轮廓!EM16-内轮廓!EM16</f>
        <v>13.272158517876782</v>
      </c>
      <c r="EN16">
        <f>外轮廓!EN16-内轮廓!EN16</f>
        <v>13.280299242355753</v>
      </c>
      <c r="EO16">
        <f>外轮廓!EO16-内轮廓!EO16</f>
        <v>13.282070546535678</v>
      </c>
      <c r="EP16">
        <f>外轮廓!EP16-内轮廓!EP16</f>
        <v>13.282659888474505</v>
      </c>
      <c r="EQ16">
        <f>外轮廓!EQ16-内轮廓!EQ16</f>
        <v>13.292387442199079</v>
      </c>
      <c r="ER16">
        <f>外轮廓!ER16-内轮廓!ER16</f>
        <v>13.3004306090954</v>
      </c>
      <c r="ES16">
        <f>外轮廓!ES16-内轮廓!ES16</f>
        <v>13.356989186797833</v>
      </c>
      <c r="ET16">
        <f>外轮廓!ET16-内轮廓!ET16</f>
        <v>13.307123383149005</v>
      </c>
      <c r="EU16">
        <f>外轮廓!EU16-内轮廓!EU16</f>
        <v>13.326915076872318</v>
      </c>
      <c r="EV16">
        <f>外轮廓!EV16-内轮廓!EV16</f>
        <v>12.626842775858115</v>
      </c>
      <c r="EW16">
        <f>外轮廓!EW16-内轮廓!EW16</f>
        <v>12.472101291412848</v>
      </c>
      <c r="EX16">
        <f>外轮廓!EX16-内轮廓!EX16</f>
        <v>13.183735850299605</v>
      </c>
      <c r="EY16">
        <f>外轮廓!EY16-内轮廓!EY16</f>
        <v>13.167924076988101</v>
      </c>
      <c r="EZ16">
        <f>外轮廓!EZ16-内轮廓!EZ16</f>
        <v>13.15696853237209</v>
      </c>
      <c r="FA16">
        <f>外轮廓!FA16-内轮廓!FA16</f>
        <v>13.152516378247405</v>
      </c>
      <c r="FB16">
        <f>外轮廓!FB16-内轮廓!FB16</f>
        <v>13.263334706650006</v>
      </c>
      <c r="FC16">
        <f>外轮廓!FC16-内轮廓!FC16</f>
        <v>13.260421198244707</v>
      </c>
      <c r="FD16">
        <f>外轮廓!FD16-内轮廓!FD16</f>
        <v>13.257537011182244</v>
      </c>
      <c r="FE16">
        <f>外轮廓!FE16-内轮廓!FE16</f>
        <v>13.27204111314456</v>
      </c>
      <c r="FF16">
        <f>外轮廓!FF16-内轮廓!FF16</f>
        <v>13.279988612475094</v>
      </c>
      <c r="FG16">
        <f>外轮廓!FG16-内轮廓!FG16</f>
        <v>13.281964797915442</v>
      </c>
      <c r="FH16">
        <f>外轮廓!FH16-内轮廓!FH16</f>
        <v>13.282587769086739</v>
      </c>
      <c r="FI16">
        <f>外轮廓!FI16-内轮廓!FI16</f>
        <v>13.292370413295124</v>
      </c>
      <c r="FJ16">
        <f>外轮廓!FJ16-内轮廓!FJ16</f>
        <v>13.300559961912029</v>
      </c>
      <c r="FK16">
        <f>外轮廓!FK16-内轮廓!FK16</f>
        <v>13.356756934545395</v>
      </c>
      <c r="FL16">
        <f>外轮廓!FL16-内轮廓!FL16</f>
        <v>13.307577224589124</v>
      </c>
      <c r="FM16">
        <f>外轮廓!FM16-内轮廓!FM16</f>
        <v>13.327291828815163</v>
      </c>
      <c r="FN16">
        <f>外轮廓!FN16-内轮廓!FN16</f>
        <v>12.626322149827658</v>
      </c>
      <c r="FO16">
        <f>外轮廓!FO16-内轮廓!FO16</f>
        <v>12.47175800165747</v>
      </c>
      <c r="FP16">
        <f>外轮廓!FP16-内轮廓!FP16</f>
        <v>13.245107089742376</v>
      </c>
      <c r="FQ16">
        <f>外轮廓!FQ16-内轮廓!FQ16</f>
        <v>13.169597939471188</v>
      </c>
      <c r="FR16">
        <f>外轮廓!FR16-内轮廓!FR16</f>
        <v>13.165031111984902</v>
      </c>
      <c r="FS16">
        <f>外轮廓!FS16-内轮廓!FS16</f>
        <v>13.15745314410659</v>
      </c>
      <c r="FT16">
        <f>外轮廓!FT16-内轮廓!FT16</f>
        <v>13.153202341703583</v>
      </c>
      <c r="FU16">
        <f>外轮廓!FU16-内轮廓!FU16</f>
        <v>13.263234443227752</v>
      </c>
      <c r="FV16">
        <f>外轮廓!FV16-内轮廓!FV16</f>
        <v>13.260454328424117</v>
      </c>
      <c r="FW16">
        <f>外轮廓!FW16-内轮廓!FW16</f>
        <v>13.257333325174592</v>
      </c>
      <c r="FX16">
        <f>外轮廓!FX16-内轮廓!FX16</f>
        <v>13.271685548288019</v>
      </c>
      <c r="FY16">
        <f>外轮廓!FY16-内轮廓!FY16</f>
        <v>13.280155801249833</v>
      </c>
      <c r="FZ16">
        <f>外轮廓!FZ16-内轮廓!FZ16</f>
        <v>13.281838914169029</v>
      </c>
      <c r="GA16">
        <f>外轮廓!GA16-内轮廓!GA16</f>
        <v>13.282653212473384</v>
      </c>
      <c r="GB16">
        <f>外轮廓!GB16-内轮廓!GB16</f>
        <v>13.292292461850117</v>
      </c>
      <c r="GC16">
        <f>外轮廓!GC16-内轮廓!GC16</f>
        <v>13.300408988473535</v>
      </c>
      <c r="GD16">
        <f>外轮廓!GD16-内轮廓!GD16</f>
        <v>13.356737360255828</v>
      </c>
      <c r="GE16">
        <f>外轮廓!GE16-内轮廓!GE16</f>
        <v>13.3074824070885</v>
      </c>
      <c r="GF16">
        <f>外轮廓!GF16-内轮廓!GF16</f>
        <v>13.327392684415194</v>
      </c>
      <c r="GG16">
        <f>外轮廓!GG16-内轮廓!GG16</f>
        <v>12.62677845671783</v>
      </c>
      <c r="GH16">
        <f>外轮廓!GH16-内轮廓!GH16</f>
        <v>12.471946503415353</v>
      </c>
    </row>
    <row r="17" spans="1:190" x14ac:dyDescent="0.2">
      <c r="A17" s="1">
        <v>16</v>
      </c>
      <c r="B17">
        <f>外轮廓!B17-内轮廓!B17</f>
        <v>12.578431886813924</v>
      </c>
      <c r="C17">
        <f>外轮廓!C17-内轮廓!C17</f>
        <v>12.426357300880007</v>
      </c>
      <c r="D17">
        <f>外轮廓!D17-内轮廓!D17</f>
        <v>13.200311453122211</v>
      </c>
      <c r="E17">
        <f>外轮廓!E17-内轮廓!E17</f>
        <v>12.569891987848408</v>
      </c>
      <c r="F17">
        <f>外轮廓!F17-内轮廓!F17</f>
        <v>12.422032266906967</v>
      </c>
      <c r="G17">
        <f>外轮廓!G17-内轮廓!G17</f>
        <v>13.175355148562161</v>
      </c>
      <c r="H17">
        <f>外轮廓!H17-内轮廓!H17</f>
        <v>13.148984619976808</v>
      </c>
      <c r="I17">
        <f>外轮廓!I17-内轮廓!I17</f>
        <v>12.567745275779629</v>
      </c>
      <c r="J17">
        <f>外轮廓!J17-内轮廓!J17</f>
        <v>12.422501175746511</v>
      </c>
      <c r="K17">
        <f>外轮廓!K17-内轮廓!K17</f>
        <v>13.175716831570902</v>
      </c>
      <c r="L17">
        <f>外轮廓!L17-内轮廓!L17</f>
        <v>13.170489610913393</v>
      </c>
      <c r="M17">
        <f>外轮廓!M17-内轮廓!M17</f>
        <v>13.175133955870365</v>
      </c>
      <c r="N17">
        <f>外轮廓!N17-内轮廓!N17</f>
        <v>12.56097279339965</v>
      </c>
      <c r="O17">
        <f>外轮廓!O17-内轮廓!O17</f>
        <v>12.423031259140089</v>
      </c>
      <c r="P17">
        <f>外轮廓!P17-内轮廓!P17</f>
        <v>13.177307887858376</v>
      </c>
      <c r="Q17">
        <f>外轮廓!Q17-内轮廓!Q17</f>
        <v>13.17400666895599</v>
      </c>
      <c r="R17">
        <f>外轮廓!R17-内轮廓!R17</f>
        <v>13.169979855106561</v>
      </c>
      <c r="S17">
        <f>外轮廓!S17-内轮廓!S17</f>
        <v>13.1745130640181</v>
      </c>
      <c r="T17">
        <f>外轮廓!T17-内轮廓!T17</f>
        <v>12.561584391349932</v>
      </c>
      <c r="U17">
        <f>外轮廓!U17-内轮廓!U17</f>
        <v>12.423280154836171</v>
      </c>
      <c r="V17">
        <f>外轮廓!V17-内轮廓!V17</f>
        <v>13.172341451802758</v>
      </c>
      <c r="W17">
        <f>外轮廓!W17-内轮廓!W17</f>
        <v>13.166405127744142</v>
      </c>
      <c r="X17">
        <f>外轮廓!X17-内轮廓!X17</f>
        <v>13.164821198883736</v>
      </c>
      <c r="Y17">
        <f>外轮廓!Y17-内轮廓!Y17</f>
        <v>13.160160031067427</v>
      </c>
      <c r="Z17">
        <f>外轮廓!Z17-内轮廓!Z17</f>
        <v>13.170526172421411</v>
      </c>
      <c r="AA17">
        <f>外轮廓!AA17-内轮廓!AA17</f>
        <v>12.562038542839602</v>
      </c>
      <c r="AB17">
        <f>外轮廓!AB17-内轮廓!AB17</f>
        <v>12.423469740537669</v>
      </c>
      <c r="AC17">
        <f>外轮廓!AC17-内轮廓!AC17</f>
        <v>13.154091051247526</v>
      </c>
      <c r="AD17">
        <f>外轮廓!AD17-内轮廓!AD17</f>
        <v>13.164062833848185</v>
      </c>
      <c r="AE17">
        <f>外轮廓!AE17-内轮廓!AE17</f>
        <v>13.160236111633559</v>
      </c>
      <c r="AF17">
        <f>外轮廓!AF17-内轮廓!AF17</f>
        <v>13.171803017987379</v>
      </c>
      <c r="AG17">
        <f>外轮廓!AG17-内轮廓!AG17</f>
        <v>13.148578735545946</v>
      </c>
      <c r="AH17">
        <f>外轮廓!AH17-内轮廓!AH17</f>
        <v>13.167544843509845</v>
      </c>
      <c r="AI17">
        <f>外轮廓!AI17-内轮廓!AI17</f>
        <v>12.561962076152589</v>
      </c>
      <c r="AJ17">
        <f>外轮廓!AJ17-内轮廓!AJ17</f>
        <v>12.423682088000561</v>
      </c>
      <c r="AK17">
        <f>外轮廓!AK17-内轮廓!AK17</f>
        <v>13.159757941467575</v>
      </c>
      <c r="AL17">
        <f>外轮廓!AL17-内轮廓!AL17</f>
        <v>13.163901533101061</v>
      </c>
      <c r="AM17">
        <f>外轮廓!AM17-内轮廓!AM17</f>
        <v>13.162979574305623</v>
      </c>
      <c r="AN17">
        <f>外轮廓!AN17-内轮廓!AN17</f>
        <v>13.157819449577303</v>
      </c>
      <c r="AO17">
        <f>外轮廓!AO17-内轮廓!AO17</f>
        <v>13.274645354578354</v>
      </c>
      <c r="AP17">
        <f>外轮廓!AP17-内轮廓!AP17</f>
        <v>13.147708122030501</v>
      </c>
      <c r="AQ17">
        <f>外轮廓!AQ17-内轮廓!AQ17</f>
        <v>13.167274649978623</v>
      </c>
      <c r="AR17">
        <f>外轮廓!AR17-内轮廓!AR17</f>
        <v>12.561802868698479</v>
      </c>
      <c r="AS17">
        <f>外轮廓!AS17-内轮廓!AS17</f>
        <v>12.423718665567229</v>
      </c>
      <c r="AT17">
        <f>外轮廓!AT17-内轮廓!AT17</f>
        <v>13.153796596470279</v>
      </c>
      <c r="AU17">
        <f>外轮廓!AU17-内轮廓!AU17</f>
        <v>13.160440037247035</v>
      </c>
      <c r="AV17">
        <f>外轮廓!AV17-内轮廓!AV17</f>
        <v>13.15569815017659</v>
      </c>
      <c r="AW17">
        <f>外轮廓!AW17-内轮廓!AW17</f>
        <v>13.161582817237793</v>
      </c>
      <c r="AX17">
        <f>外轮廓!AX17-内轮廓!AX17</f>
        <v>13.158180977154949</v>
      </c>
      <c r="AY17">
        <f>外轮廓!AY17-内轮廓!AY17</f>
        <v>13.27516496762518</v>
      </c>
      <c r="AZ17">
        <f>外轮廓!AZ17-内轮廓!AZ17</f>
        <v>13.148341311655891</v>
      </c>
      <c r="BA17">
        <f>外轮廓!BA17-内轮廓!BA17</f>
        <v>13.167905284772836</v>
      </c>
      <c r="BB17">
        <f>外轮廓!BB17-内轮廓!BB17</f>
        <v>12.56114788529802</v>
      </c>
      <c r="BC17">
        <f>外轮廓!BC17-内轮廓!BC17</f>
        <v>12.423368374083672</v>
      </c>
      <c r="BD17">
        <f>外轮廓!BD17-内轮廓!BD17</f>
        <v>13.147605299151635</v>
      </c>
      <c r="BE17">
        <f>外轮廓!BE17-内轮廓!BE17</f>
        <v>13.152849399750636</v>
      </c>
      <c r="BF17">
        <f>外轮廓!BF17-内轮廓!BF17</f>
        <v>13.152764180296323</v>
      </c>
      <c r="BG17">
        <f>外轮廓!BG17-内轮廓!BG17</f>
        <v>13.154565236371141</v>
      </c>
      <c r="BH17">
        <f>外轮廓!BH17-内轮廓!BH17</f>
        <v>13.161811683172289</v>
      </c>
      <c r="BI17">
        <f>外轮廓!BI17-内轮廓!BI17</f>
        <v>13.15847180441363</v>
      </c>
      <c r="BJ17">
        <f>外轮廓!BJ17-内轮廓!BJ17</f>
        <v>13.275693554101466</v>
      </c>
      <c r="BK17">
        <f>外轮廓!BK17-内轮廓!BK17</f>
        <v>13.14876758252521</v>
      </c>
      <c r="BL17">
        <f>外轮廓!BL17-内轮廓!BL17</f>
        <v>13.168541780965874</v>
      </c>
      <c r="BM17">
        <f>外轮廓!BM17-内轮廓!BM17</f>
        <v>12.56077514704895</v>
      </c>
      <c r="BN17">
        <f>外轮廓!BN17-内轮廓!BN17</f>
        <v>12.423059826822751</v>
      </c>
      <c r="BO17">
        <f>外轮廓!BO17-内轮廓!BO17</f>
        <v>13.133688852483942</v>
      </c>
      <c r="BP17">
        <f>外轮廓!BP17-内轮廓!BP17</f>
        <v>13.136652041585442</v>
      </c>
      <c r="BQ17">
        <f>外轮廓!BQ17-内轮廓!BQ17</f>
        <v>13.142700100997551</v>
      </c>
      <c r="BR17">
        <f>外轮廓!BR17-内轮廓!BR17</f>
        <v>13.148847442066682</v>
      </c>
      <c r="BS17">
        <f>外轮廓!BS17-内轮廓!BS17</f>
        <v>13.154071411965631</v>
      </c>
      <c r="BT17">
        <f>外轮廓!BT17-内轮廓!BT17</f>
        <v>13.161604081472944</v>
      </c>
      <c r="BU17">
        <f>外轮廓!BU17-内轮廓!BU17</f>
        <v>13.158496768057276</v>
      </c>
      <c r="BV17">
        <f>外轮廓!BV17-内轮廓!BV17</f>
        <v>13.275826560760592</v>
      </c>
      <c r="BW17">
        <f>外轮廓!BW17-内轮廓!BW17</f>
        <v>13.148839371334347</v>
      </c>
      <c r="BX17">
        <f>外轮廓!BX17-内轮廓!BX17</f>
        <v>13.168421344500018</v>
      </c>
      <c r="BY17">
        <f>外轮廓!BY17-内轮廓!BY17</f>
        <v>12.560354031156457</v>
      </c>
      <c r="BZ17">
        <f>外轮廓!BZ17-内轮廓!BZ17</f>
        <v>12.422680957241425</v>
      </c>
      <c r="CA17">
        <f>外轮廓!CA17-内轮廓!CA17</f>
        <v>13.183957996868941</v>
      </c>
      <c r="CB17">
        <f>外轮廓!CB17-内轮廓!CB17</f>
        <v>13.126982177853868</v>
      </c>
      <c r="CC17">
        <f>外轮廓!CC17-内轮廓!CC17</f>
        <v>13.130041936790668</v>
      </c>
      <c r="CD17">
        <f>外轮廓!CD17-内轮廓!CD17</f>
        <v>13.14080817595142</v>
      </c>
      <c r="CE17">
        <f>外轮廓!CE17-内轮廓!CE17</f>
        <v>13.149430773141127</v>
      </c>
      <c r="CF17">
        <f>外轮廓!CF17-内轮廓!CF17</f>
        <v>13.154437304649093</v>
      </c>
      <c r="CG17">
        <f>外轮廓!CG17-内轮廓!CG17</f>
        <v>13.161712883504009</v>
      </c>
      <c r="CH17">
        <f>外轮廓!CH17-内轮廓!CH17</f>
        <v>13.158584201372172</v>
      </c>
      <c r="CI17">
        <f>外轮廓!CI17-内轮廓!CI17</f>
        <v>13.275836084284791</v>
      </c>
      <c r="CJ17">
        <f>外轮廓!CJ17-内轮廓!CJ17</f>
        <v>13.149194433467876</v>
      </c>
      <c r="CK17">
        <f>外轮廓!CK17-内轮廓!CK17</f>
        <v>13.168087008457313</v>
      </c>
      <c r="CL17">
        <f>外轮廓!CL17-内轮廓!CL17</f>
        <v>12.560382369632435</v>
      </c>
      <c r="CM17">
        <f>外轮廓!CM17-内轮廓!CM17</f>
        <v>12.422651609983419</v>
      </c>
      <c r="CN17">
        <f>外轮廓!CN17-内轮廓!CN17</f>
        <v>13.18096592470787</v>
      </c>
      <c r="CO17">
        <f>外轮廓!CO17-内轮廓!CO17</f>
        <v>13.12019311288244</v>
      </c>
      <c r="CP17">
        <f>外轮廓!CP17-内轮廓!CP17</f>
        <v>13.117301944691086</v>
      </c>
      <c r="CQ17">
        <f>外轮廓!CQ17-内轮廓!CQ17</f>
        <v>13.128742079332817</v>
      </c>
      <c r="CR17">
        <f>外轮廓!CR17-内轮廓!CR17</f>
        <v>13.141237182780742</v>
      </c>
      <c r="CS17">
        <f>外轮廓!CS17-内轮廓!CS17</f>
        <v>13.14924886414412</v>
      </c>
      <c r="CT17">
        <f>外轮廓!CT17-内轮廓!CT17</f>
        <v>13.154437531367819</v>
      </c>
      <c r="CU17">
        <f>外轮廓!CU17-内轮廓!CU17</f>
        <v>13.161721302601073</v>
      </c>
      <c r="CV17">
        <f>外轮廓!CV17-内轮廓!CV17</f>
        <v>13.158709739676638</v>
      </c>
      <c r="CW17">
        <f>外轮廓!CW17-内轮廓!CW17</f>
        <v>13.275611431902533</v>
      </c>
      <c r="CX17">
        <f>外轮廓!CX17-内轮廓!CX17</f>
        <v>13.148766188170676</v>
      </c>
      <c r="CY17">
        <f>外轮廓!CY17-内轮廓!CY17</f>
        <v>13.168246770760241</v>
      </c>
      <c r="CZ17">
        <f>外轮廓!CZ17-内轮廓!CZ17</f>
        <v>12.560260669731214</v>
      </c>
      <c r="DA17">
        <f>外轮廓!DA17-内轮廓!DA17</f>
        <v>12.422403238102802</v>
      </c>
      <c r="DB17">
        <f>外轮廓!DB17-内轮廓!DB17</f>
        <v>13.175853006146916</v>
      </c>
      <c r="DC17">
        <f>外轮廓!DC17-内轮廓!DC17</f>
        <v>13.120536498044807</v>
      </c>
      <c r="DD17">
        <f>外轮廓!DD17-内轮廓!DD17</f>
        <v>13.111459280976618</v>
      </c>
      <c r="DE17">
        <f>外轮廓!DE17-内轮廓!DE17</f>
        <v>13.116119398780747</v>
      </c>
      <c r="DF17">
        <f>外轮廓!DF17-内轮廓!DF17</f>
        <v>13.129235291007973</v>
      </c>
      <c r="DG17">
        <f>外轮廓!DG17-内轮廓!DG17</f>
        <v>13.141334056030871</v>
      </c>
      <c r="DH17">
        <f>外轮廓!DH17-内轮廓!DH17</f>
        <v>13.149504745206464</v>
      </c>
      <c r="DI17">
        <f>外轮廓!DI17-内轮廓!DI17</f>
        <v>13.154265277461207</v>
      </c>
      <c r="DJ17">
        <f>外轮廓!DJ17-内轮廓!DJ17</f>
        <v>13.161856463509807</v>
      </c>
      <c r="DK17">
        <f>外轮廓!DK17-内轮廓!DK17</f>
        <v>13.15877675164986</v>
      </c>
      <c r="DL17">
        <f>外轮廓!DL17-内轮廓!DL17</f>
        <v>13.275228220361981</v>
      </c>
      <c r="DM17">
        <f>外轮廓!DM17-内轮廓!DM17</f>
        <v>13.14866433978969</v>
      </c>
      <c r="DN17">
        <f>外轮廓!DN17-内轮廓!DN17</f>
        <v>13.168231283690602</v>
      </c>
      <c r="DO17">
        <f>外轮廓!DO17-内轮廓!DO17</f>
        <v>12.559925681855574</v>
      </c>
      <c r="DP17">
        <f>外轮廓!DP17-内轮廓!DP17</f>
        <v>12.421989355706074</v>
      </c>
      <c r="DQ17">
        <f>外轮廓!DQ17-内轮廓!DQ17</f>
        <v>13.172542260152383</v>
      </c>
      <c r="DR17">
        <f>外轮廓!DR17-内轮廓!DR17</f>
        <v>13.150139163797995</v>
      </c>
      <c r="DS17">
        <f>外轮廓!DS17-内轮廓!DS17</f>
        <v>13.112900976263312</v>
      </c>
      <c r="DT17">
        <f>外轮廓!DT17-内轮廓!DT17</f>
        <v>13.110015910040161</v>
      </c>
      <c r="DU17">
        <f>外轮廓!DU17-内轮廓!DU17</f>
        <v>13.116203168368436</v>
      </c>
      <c r="DV17">
        <f>外轮廓!DV17-内轮廓!DV17</f>
        <v>13.129443220755647</v>
      </c>
      <c r="DW17">
        <f>外轮廓!DW17-内轮廓!DW17</f>
        <v>13.141425475251495</v>
      </c>
      <c r="DX17">
        <f>外轮廓!DX17-内轮廓!DX17</f>
        <v>13.149881293676486</v>
      </c>
      <c r="DY17">
        <f>外轮廓!DY17-内轮廓!DY17</f>
        <v>13.154580599985394</v>
      </c>
      <c r="DZ17">
        <f>外轮廓!DZ17-内轮廓!DZ17</f>
        <v>13.161685370692553</v>
      </c>
      <c r="EA17">
        <f>外轮廓!EA17-内轮廓!EA17</f>
        <v>13.158553175999188</v>
      </c>
      <c r="EB17">
        <f>外轮廓!EB17-内轮廓!EB17</f>
        <v>13.27540382819241</v>
      </c>
      <c r="EC17">
        <f>外轮廓!EC17-内轮廓!EC17</f>
        <v>13.148672908936696</v>
      </c>
      <c r="ED17">
        <f>外轮廓!ED17-内轮廓!ED17</f>
        <v>13.168467787935604</v>
      </c>
      <c r="EE17">
        <f>外轮廓!EE17-内轮廓!EE17</f>
        <v>12.559927085938689</v>
      </c>
      <c r="EF17">
        <f>外轮廓!EF17-内轮廓!EF17</f>
        <v>12.422038496998269</v>
      </c>
      <c r="EG17">
        <f>外轮廓!EG17-内轮廓!EG17</f>
        <v>13.163986708705728</v>
      </c>
      <c r="EH17">
        <f>外轮廓!EH17-内轮廓!EH17</f>
        <v>13.148533913646595</v>
      </c>
      <c r="EI17">
        <f>外轮廓!EI17-内轮廓!EI17</f>
        <v>13.144099029490974</v>
      </c>
      <c r="EJ17">
        <f>外轮廓!EJ17-内轮廓!EJ17</f>
        <v>13.111716024328416</v>
      </c>
      <c r="EK17">
        <f>外轮廓!EK17-内轮廓!EK17</f>
        <v>13.110181038419064</v>
      </c>
      <c r="EL17">
        <f>外轮廓!EL17-内轮廓!EL17</f>
        <v>13.116737368272993</v>
      </c>
      <c r="EM17">
        <f>外轮廓!EM17-内轮廓!EM17</f>
        <v>13.129303971584022</v>
      </c>
      <c r="EN17">
        <f>外轮廓!EN17-内轮廓!EN17</f>
        <v>13.141492624920275</v>
      </c>
      <c r="EO17">
        <f>外轮廓!EO17-内轮廓!EO17</f>
        <v>13.14966035430573</v>
      </c>
      <c r="EP17">
        <f>外轮廓!EP17-内轮廓!EP17</f>
        <v>13.154401959803806</v>
      </c>
      <c r="EQ17">
        <f>外轮廓!EQ17-内轮廓!EQ17</f>
        <v>13.16179461523398</v>
      </c>
      <c r="ER17">
        <f>外轮廓!ER17-内轮廓!ER17</f>
        <v>13.158526298226576</v>
      </c>
      <c r="ES17">
        <f>外轮廓!ES17-内轮廓!ES17</f>
        <v>13.275300971153754</v>
      </c>
      <c r="ET17">
        <f>外轮廓!ET17-内轮廓!ET17</f>
        <v>13.148647428217934</v>
      </c>
      <c r="EU17">
        <f>外轮廓!EU17-内轮廓!EU17</f>
        <v>13.168120749861821</v>
      </c>
      <c r="EV17">
        <f>外轮廓!EV17-内轮廓!EV17</f>
        <v>12.559954945770677</v>
      </c>
      <c r="EW17">
        <f>外轮廓!EW17-内轮廓!EW17</f>
        <v>12.42210373329268</v>
      </c>
      <c r="EX17">
        <f>外轮廓!EX17-内轮廓!EX17</f>
        <v>13.15794101962635</v>
      </c>
      <c r="EY17">
        <f>外轮廓!EY17-内轮廓!EY17</f>
        <v>13.141572734395581</v>
      </c>
      <c r="EZ17">
        <f>外轮廓!EZ17-内轮廓!EZ17</f>
        <v>13.144426280676001</v>
      </c>
      <c r="FA17">
        <f>外轮廓!FA17-内轮廓!FA17</f>
        <v>13.144504346708246</v>
      </c>
      <c r="FB17">
        <f>外轮廓!FB17-内轮廓!FB17</f>
        <v>13.112348216231439</v>
      </c>
      <c r="FC17">
        <f>外轮廓!FC17-内轮廓!FC17</f>
        <v>13.110552355149821</v>
      </c>
      <c r="FD17">
        <f>外轮廓!FD17-内轮廓!FD17</f>
        <v>13.117036284170133</v>
      </c>
      <c r="FE17">
        <f>外轮廓!FE17-内轮廓!FE17</f>
        <v>13.129526988103208</v>
      </c>
      <c r="FF17">
        <f>外轮廓!FF17-内轮廓!FF17</f>
        <v>13.141273161083021</v>
      </c>
      <c r="FG17">
        <f>外轮廓!FG17-内轮廓!FG17</f>
        <v>13.14973738064765</v>
      </c>
      <c r="FH17">
        <f>外轮廓!FH17-内轮廓!FH17</f>
        <v>13.154406418139786</v>
      </c>
      <c r="FI17">
        <f>外轮廓!FI17-内轮廓!FI17</f>
        <v>13.161879872367969</v>
      </c>
      <c r="FJ17">
        <f>外轮廓!FJ17-内轮廓!FJ17</f>
        <v>13.158444784371433</v>
      </c>
      <c r="FK17">
        <f>外轮廓!FK17-内轮廓!FK17</f>
        <v>13.275578443255249</v>
      </c>
      <c r="FL17">
        <f>外轮廓!FL17-内轮廓!FL17</f>
        <v>13.148673588071397</v>
      </c>
      <c r="FM17">
        <f>外轮廓!FM17-内轮廓!FM17</f>
        <v>13.168456885350032</v>
      </c>
      <c r="FN17">
        <f>外轮廓!FN17-内轮廓!FN17</f>
        <v>12.559530853347134</v>
      </c>
      <c r="FO17">
        <f>外轮廓!FO17-内轮廓!FO17</f>
        <v>12.421388984357435</v>
      </c>
      <c r="FP17">
        <f>外轮廓!FP17-内轮廓!FP17</f>
        <v>13.19423951423223</v>
      </c>
      <c r="FQ17">
        <f>外轮廓!FQ17-内轮廓!FQ17</f>
        <v>13.135253120182853</v>
      </c>
      <c r="FR17">
        <f>外轮廓!FR17-内轮廓!FR17</f>
        <v>13.14046296668355</v>
      </c>
      <c r="FS17">
        <f>外轮廓!FS17-内轮廓!FS17</f>
        <v>13.145347676218961</v>
      </c>
      <c r="FT17">
        <f>外轮廓!FT17-内轮廓!FT17</f>
        <v>13.144903465547408</v>
      </c>
      <c r="FU17">
        <f>外轮廓!FU17-内轮廓!FU17</f>
        <v>13.11283852437942</v>
      </c>
      <c r="FV17">
        <f>外轮廓!FV17-内轮廓!FV17</f>
        <v>13.110764981953885</v>
      </c>
      <c r="FW17">
        <f>外轮廓!FW17-内轮廓!FW17</f>
        <v>13.117064093135362</v>
      </c>
      <c r="FX17">
        <f>外轮廓!FX17-内轮廓!FX17</f>
        <v>13.129344907487592</v>
      </c>
      <c r="FY17">
        <f>外轮廓!FY17-内轮廓!FY17</f>
        <v>13.141341510370935</v>
      </c>
      <c r="FZ17">
        <f>外轮廓!FZ17-内轮廓!FZ17</f>
        <v>13.149586240616671</v>
      </c>
      <c r="GA17">
        <f>外轮廓!GA17-内轮廓!GA17</f>
        <v>13.15449534779323</v>
      </c>
      <c r="GB17">
        <f>外轮廓!GB17-内轮廓!GB17</f>
        <v>13.161671269538679</v>
      </c>
      <c r="GC17">
        <f>外轮廓!GC17-内轮廓!GC17</f>
        <v>13.158637593469059</v>
      </c>
      <c r="GD17">
        <f>外轮廓!GD17-内轮廓!GD17</f>
        <v>13.275533441804335</v>
      </c>
      <c r="GE17">
        <f>外轮廓!GE17-内轮廓!GE17</f>
        <v>13.148595238198723</v>
      </c>
      <c r="GF17">
        <f>外轮廓!GF17-内轮廓!GF17</f>
        <v>13.168061153492566</v>
      </c>
      <c r="GG17">
        <f>外轮廓!GG17-内轮廓!GG17</f>
        <v>12.559316120366766</v>
      </c>
      <c r="GH17">
        <f>外轮廓!GH17-内轮廓!GH17</f>
        <v>12.422135238228925</v>
      </c>
    </row>
    <row r="18" spans="1:190" x14ac:dyDescent="0.2">
      <c r="A18" s="1">
        <v>17</v>
      </c>
      <c r="B18">
        <f>外轮廓!B18-内轮廓!B18</f>
        <v>13.018805809095845</v>
      </c>
      <c r="C18">
        <f>外轮廓!C18-内轮廓!C18</f>
        <v>12.868483895492332</v>
      </c>
      <c r="D18">
        <f>外轮廓!D18-内轮廓!D18</f>
        <v>13.164763172425509</v>
      </c>
      <c r="E18">
        <f>外轮廓!E18-内轮廓!E18</f>
        <v>12.998498989020682</v>
      </c>
      <c r="F18">
        <f>外轮廓!F18-内轮廓!F18</f>
        <v>12.864586950773386</v>
      </c>
      <c r="G18">
        <f>外轮廓!G18-内轮廓!G18</f>
        <v>13.205657307255763</v>
      </c>
      <c r="H18">
        <f>外轮廓!H18-内轮廓!H18</f>
        <v>13.200057579103422</v>
      </c>
      <c r="I18">
        <f>外轮廓!I18-内轮廓!I18</f>
        <v>12.99205235585675</v>
      </c>
      <c r="J18">
        <f>外轮廓!J18-内轮廓!J18</f>
        <v>12.865545306557671</v>
      </c>
      <c r="K18">
        <f>外轮廓!K18-内轮廓!K18</f>
        <v>13.201241678112098</v>
      </c>
      <c r="L18">
        <f>外轮廓!L18-内轮廓!L18</f>
        <v>13.194773580567592</v>
      </c>
      <c r="M18">
        <f>外轮廓!M18-内轮廓!M18</f>
        <v>13.197087104856571</v>
      </c>
      <c r="N18">
        <f>外轮廓!N18-内轮廓!N18</f>
        <v>12.979416859545509</v>
      </c>
      <c r="O18">
        <f>外轮廓!O18-内轮廓!O18</f>
        <v>12.865999225818733</v>
      </c>
      <c r="P18">
        <f>外轮廓!P18-内轮廓!P18</f>
        <v>13.201168355046015</v>
      </c>
      <c r="Q18">
        <f>外轮廓!Q18-内轮廓!Q18</f>
        <v>13.195210466692792</v>
      </c>
      <c r="R18">
        <f>外轮廓!R18-内轮廓!R18</f>
        <v>13.189905510956343</v>
      </c>
      <c r="S18">
        <f>外轮廓!S18-内轮廓!S18</f>
        <v>13.194190934145979</v>
      </c>
      <c r="T18">
        <f>外轮廓!T18-内轮廓!T18</f>
        <v>12.979953117389279</v>
      </c>
      <c r="U18">
        <f>外轮廓!U18-内轮廓!U18</f>
        <v>12.866465835799431</v>
      </c>
      <c r="V18">
        <f>外轮廓!V18-内轮廓!V18</f>
        <v>13.199574441121847</v>
      </c>
      <c r="W18">
        <f>外轮廓!W18-内轮廓!W18</f>
        <v>13.191421838707925</v>
      </c>
      <c r="X18">
        <f>外轮廓!X18-内轮廓!X18</f>
        <v>13.178427536178305</v>
      </c>
      <c r="Y18">
        <f>外轮廓!Y18-内轮廓!Y18</f>
        <v>13.170621864952061</v>
      </c>
      <c r="Z18">
        <f>外轮廓!Z18-内轮廓!Z18</f>
        <v>13.187041645936667</v>
      </c>
      <c r="AA18">
        <f>外轮廓!AA18-内轮廓!AA18</f>
        <v>12.980376518367329</v>
      </c>
      <c r="AB18">
        <f>外轮廓!AB18-内轮廓!AB18</f>
        <v>12.866683778716933</v>
      </c>
      <c r="AC18">
        <f>外轮廓!AC18-内轮廓!AC18</f>
        <v>13.197530591092409</v>
      </c>
      <c r="AD18">
        <f>外轮廓!AD18-内轮廓!AD18</f>
        <v>13.198601357500863</v>
      </c>
      <c r="AE18">
        <f>外轮廓!AE18-内轮廓!AE18</f>
        <v>13.179614458905753</v>
      </c>
      <c r="AF18">
        <f>外轮廓!AF18-内轮廓!AF18</f>
        <v>13.146660543989398</v>
      </c>
      <c r="AG18">
        <f>外轮廓!AG18-内轮廓!AG18</f>
        <v>13.150417887574697</v>
      </c>
      <c r="AH18">
        <f>外轮廓!AH18-内轮廓!AH18</f>
        <v>13.182671289553717</v>
      </c>
      <c r="AI18">
        <f>外轮廓!AI18-内轮廓!AI18</f>
        <v>12.980360455396351</v>
      </c>
      <c r="AJ18">
        <f>外轮廓!AJ18-内轮廓!AJ18</f>
        <v>12.867126734528028</v>
      </c>
      <c r="AK18">
        <f>外轮廓!AK18-内轮廓!AK18</f>
        <v>13.198896020642131</v>
      </c>
      <c r="AL18">
        <f>外轮廓!AL18-内轮廓!AL18</f>
        <v>13.193605939150252</v>
      </c>
      <c r="AM18">
        <f>外轮廓!AM18-内轮廓!AM18</f>
        <v>13.190316741709125</v>
      </c>
      <c r="AN18">
        <f>外轮廓!AN18-内轮廓!AN18</f>
        <v>13.173856319221244</v>
      </c>
      <c r="AO18">
        <f>外轮廓!AO18-内轮廓!AO18</f>
        <v>13.16301629978102</v>
      </c>
      <c r="AP18">
        <f>外轮廓!AP18-内轮廓!AP18</f>
        <v>13.148823568397908</v>
      </c>
      <c r="AQ18">
        <f>外轮廓!AQ18-内轮廓!AQ18</f>
        <v>13.182194396252918</v>
      </c>
      <c r="AR18">
        <f>外轮廓!AR18-内轮廓!AR18</f>
        <v>12.980372803141222</v>
      </c>
      <c r="AS18">
        <f>外轮廓!AS18-内轮廓!AS18</f>
        <v>12.867034104482585</v>
      </c>
      <c r="AT18">
        <f>外轮廓!AT18-内轮廓!AT18</f>
        <v>13.194474804074595</v>
      </c>
      <c r="AU18">
        <f>外轮廓!AU18-内轮廓!AU18</f>
        <v>13.182549011568348</v>
      </c>
      <c r="AV18">
        <f>外轮廓!AV18-内轮廓!AV18</f>
        <v>13.179876211762647</v>
      </c>
      <c r="AW18">
        <f>外轮廓!AW18-内轮廓!AW18</f>
        <v>13.186924552653643</v>
      </c>
      <c r="AX18">
        <f>外轮廓!AX18-内轮廓!AX18</f>
        <v>13.173459394073113</v>
      </c>
      <c r="AY18">
        <f>外轮廓!AY18-内轮廓!AY18</f>
        <v>13.163075249001949</v>
      </c>
      <c r="AZ18">
        <f>外轮廓!AZ18-内轮廓!AZ18</f>
        <v>13.148468982620344</v>
      </c>
      <c r="BA18">
        <f>外轮廓!BA18-内轮廓!BA18</f>
        <v>13.181745101615313</v>
      </c>
      <c r="BB18">
        <f>外轮廓!BB18-内轮廓!BB18</f>
        <v>12.97996306638985</v>
      </c>
      <c r="BC18">
        <f>外轮廓!BC18-内轮廓!BC18</f>
        <v>12.867051438113094</v>
      </c>
      <c r="BD18">
        <f>外轮廓!BD18-内轮廓!BD18</f>
        <v>13.192867634646667</v>
      </c>
      <c r="BE18">
        <f>外轮廓!BE18-内轮廓!BE18</f>
        <v>13.175450606293715</v>
      </c>
      <c r="BF18">
        <f>外轮廓!BF18-内轮廓!BF18</f>
        <v>13.17032069007255</v>
      </c>
      <c r="BG18">
        <f>外轮廓!BG18-内轮廓!BG18</f>
        <v>13.177036943865041</v>
      </c>
      <c r="BH18">
        <f>外轮廓!BH18-内轮廓!BH18</f>
        <v>13.186673760646848</v>
      </c>
      <c r="BI18">
        <f>外轮廓!BI18-内轮廓!BI18</f>
        <v>13.173348393150263</v>
      </c>
      <c r="BJ18">
        <f>外轮廓!BJ18-内轮廓!BJ18</f>
        <v>13.163140335839259</v>
      </c>
      <c r="BK18">
        <f>外轮廓!BK18-内轮廓!BK18</f>
        <v>13.148192280538119</v>
      </c>
      <c r="BL18">
        <f>外轮廓!BL18-内轮廓!BL18</f>
        <v>13.181391281584141</v>
      </c>
      <c r="BM18">
        <f>外轮廓!BM18-内轮廓!BM18</f>
        <v>12.979903535070669</v>
      </c>
      <c r="BN18">
        <f>外轮廓!BN18-内轮廓!BN18</f>
        <v>12.866777592469703</v>
      </c>
      <c r="BO18">
        <f>外轮廓!BO18-内轮廓!BO18</f>
        <v>13.186639365917316</v>
      </c>
      <c r="BP18">
        <f>外轮廓!BP18-内轮廓!BP18</f>
        <v>13.161903384797014</v>
      </c>
      <c r="BQ18">
        <f>外轮廓!BQ18-内轮廓!BQ18</f>
        <v>13.158859072438823</v>
      </c>
      <c r="BR18">
        <f>外轮廓!BR18-内轮廓!BR18</f>
        <v>13.163859068204303</v>
      </c>
      <c r="BS18">
        <f>外轮廓!BS18-内轮廓!BS18</f>
        <v>13.176659015753074</v>
      </c>
      <c r="BT18">
        <f>外轮廓!BT18-内轮廓!BT18</f>
        <v>13.186496622041631</v>
      </c>
      <c r="BU18">
        <f>外轮廓!BU18-内轮廓!BU18</f>
        <v>13.172927693415104</v>
      </c>
      <c r="BV18">
        <f>外轮廓!BV18-内轮廓!BV18</f>
        <v>13.162607827095641</v>
      </c>
      <c r="BW18">
        <f>外轮廓!BW18-内轮廓!BW18</f>
        <v>13.147730505097236</v>
      </c>
      <c r="BX18">
        <f>外轮廓!BX18-内轮廓!BX18</f>
        <v>13.181191222108154</v>
      </c>
      <c r="BY18">
        <f>外轮廓!BY18-内轮廓!BY18</f>
        <v>12.979353528820326</v>
      </c>
      <c r="BZ18">
        <f>外轮廓!BZ18-内轮廓!BZ18</f>
        <v>12.866033042298177</v>
      </c>
      <c r="CA18">
        <f>外轮廓!CA18-内轮廓!CA18</f>
        <v>13.156693823153851</v>
      </c>
      <c r="CB18">
        <f>外轮廓!CB18-内轮廓!CB18</f>
        <v>13.157747150192975</v>
      </c>
      <c r="CC18">
        <f>外轮廓!CC18-内轮廓!CC18</f>
        <v>13.151213875313012</v>
      </c>
      <c r="CD18">
        <f>外轮廓!CD18-内轮廓!CD18</f>
        <v>13.155596110465602</v>
      </c>
      <c r="CE18">
        <f>外轮廓!CE18-内轮廓!CE18</f>
        <v>13.163638339125896</v>
      </c>
      <c r="CF18">
        <f>外轮廓!CF18-内轮廓!CF18</f>
        <v>13.176191645808153</v>
      </c>
      <c r="CG18">
        <f>外轮廓!CG18-内轮廓!CG18</f>
        <v>13.186016437889052</v>
      </c>
      <c r="CH18">
        <f>外轮廓!CH18-内轮廓!CH18</f>
        <v>13.172875013092643</v>
      </c>
      <c r="CI18">
        <f>外轮廓!CI18-内轮廓!CI18</f>
        <v>13.162563842833734</v>
      </c>
      <c r="CJ18">
        <f>外轮廓!CJ18-内轮廓!CJ18</f>
        <v>13.147751573740223</v>
      </c>
      <c r="CK18">
        <f>外轮廓!CK18-内轮廓!CK18</f>
        <v>13.180489308687882</v>
      </c>
      <c r="CL18">
        <f>外轮廓!CL18-内轮廓!CL18</f>
        <v>12.979412550055414</v>
      </c>
      <c r="CM18">
        <f>外轮廓!CM18-内轮廓!CM18</f>
        <v>12.866020376870374</v>
      </c>
      <c r="CN18">
        <f>外轮廓!CN18-内轮廓!CN18</f>
        <v>13.156527527640456</v>
      </c>
      <c r="CO18">
        <f>外轮廓!CO18-内轮廓!CO18</f>
        <v>13.156241973316909</v>
      </c>
      <c r="CP18">
        <f>外轮廓!CP18-内轮廓!CP18</f>
        <v>13.145661851157186</v>
      </c>
      <c r="CQ18">
        <f>外轮廓!CQ18-内轮廓!CQ18</f>
        <v>13.149353259958836</v>
      </c>
      <c r="CR18">
        <f>外轮廓!CR18-内轮廓!CR18</f>
        <v>13.155857366570444</v>
      </c>
      <c r="CS18">
        <f>外轮廓!CS18-内轮廓!CS18</f>
        <v>13.163532660899889</v>
      </c>
      <c r="CT18">
        <f>外轮廓!CT18-内轮廓!CT18</f>
        <v>13.176223370447538</v>
      </c>
      <c r="CU18">
        <f>外轮廓!CU18-内轮廓!CU18</f>
        <v>13.185810004452321</v>
      </c>
      <c r="CV18">
        <f>外轮廓!CV18-内轮廓!CV18</f>
        <v>13.172314335319591</v>
      </c>
      <c r="CW18">
        <f>外轮廓!CW18-内轮廓!CW18</f>
        <v>13.16273678170564</v>
      </c>
      <c r="CX18">
        <f>外轮廓!CX18-内轮廓!CX18</f>
        <v>13.147564088059376</v>
      </c>
      <c r="CY18">
        <f>外轮廓!CY18-内轮廓!CY18</f>
        <v>13.181051102653313</v>
      </c>
      <c r="CZ18">
        <f>外轮廓!CZ18-内轮廓!CZ18</f>
        <v>12.979542256226296</v>
      </c>
      <c r="DA18">
        <f>外轮廓!DA18-内轮廓!DA18</f>
        <v>12.865582813786162</v>
      </c>
      <c r="DB18">
        <f>外轮廓!DB18-内轮廓!DB18</f>
        <v>13.160420554218199</v>
      </c>
      <c r="DC18">
        <f>外轮廓!DC18-内轮廓!DC18</f>
        <v>13.156759156812704</v>
      </c>
      <c r="DD18">
        <f>外轮廓!DD18-内轮廓!DD18</f>
        <v>13.146115438237793</v>
      </c>
      <c r="DE18">
        <f>外轮廓!DE18-内轮廓!DE18</f>
        <v>13.143761049161505</v>
      </c>
      <c r="DF18">
        <f>外轮廓!DF18-内轮廓!DF18</f>
        <v>13.149425303537001</v>
      </c>
      <c r="DG18">
        <f>外轮廓!DG18-内轮廓!DG18</f>
        <v>13.155727375017534</v>
      </c>
      <c r="DH18">
        <f>外轮廓!DH18-内轮廓!DH18</f>
        <v>13.163091651943915</v>
      </c>
      <c r="DI18">
        <f>外轮廓!DI18-内轮廓!DI18</f>
        <v>13.175479493132585</v>
      </c>
      <c r="DJ18">
        <f>外轮廓!DJ18-内轮廓!DJ18</f>
        <v>13.185648086083674</v>
      </c>
      <c r="DK18">
        <f>外轮廓!DK18-内轮廓!DK18</f>
        <v>13.172321284629135</v>
      </c>
      <c r="DL18">
        <f>外轮廓!DL18-内轮廓!DL18</f>
        <v>13.162302018008319</v>
      </c>
      <c r="DM18">
        <f>外轮廓!DM18-内轮廓!DM18</f>
        <v>13.147323349615334</v>
      </c>
      <c r="DN18">
        <f>外轮廓!DN18-内轮廓!DN18</f>
        <v>13.180815570544155</v>
      </c>
      <c r="DO18">
        <f>外轮廓!DO18-内轮廓!DO18</f>
        <v>12.979326572778973</v>
      </c>
      <c r="DP18">
        <f>外轮廓!DP18-内轮廓!DP18</f>
        <v>12.865884345607881</v>
      </c>
      <c r="DQ18">
        <f>外轮廓!DQ18-内轮廓!DQ18</f>
        <v>13.168815350279786</v>
      </c>
      <c r="DR18">
        <f>外轮廓!DR18-内轮廓!DR18</f>
        <v>13.124825237071754</v>
      </c>
      <c r="DS18">
        <f>外轮廓!DS18-内轮廓!DS18</f>
        <v>13.148470120903475</v>
      </c>
      <c r="DT18">
        <f>外轮廓!DT18-内轮廓!DT18</f>
        <v>13.14489216770157</v>
      </c>
      <c r="DU18">
        <f>外轮廓!DU18-内轮廓!DU18</f>
        <v>13.143705756355182</v>
      </c>
      <c r="DV18">
        <f>外轮廓!DV18-内轮廓!DV18</f>
        <v>13.149366476790703</v>
      </c>
      <c r="DW18">
        <f>外轮廓!DW18-内轮廓!DW18</f>
        <v>13.155664686199238</v>
      </c>
      <c r="DX18">
        <f>外轮廓!DX18-内轮廓!DX18</f>
        <v>13.163498592045684</v>
      </c>
      <c r="DY18">
        <f>外轮廓!DY18-内轮廓!DY18</f>
        <v>13.175710093162735</v>
      </c>
      <c r="DZ18">
        <f>外轮廓!DZ18-内轮廓!DZ18</f>
        <v>13.185556237188486</v>
      </c>
      <c r="EA18">
        <f>外轮廓!EA18-内轮廓!EA18</f>
        <v>13.172207177417583</v>
      </c>
      <c r="EB18">
        <f>外轮廓!EB18-内轮廓!EB18</f>
        <v>13.162087977578778</v>
      </c>
      <c r="EC18">
        <f>外轮廓!EC18-内轮廓!EC18</f>
        <v>13.147414670620869</v>
      </c>
      <c r="ED18">
        <f>外轮廓!ED18-内轮廓!ED18</f>
        <v>13.18095365870338</v>
      </c>
      <c r="EE18">
        <f>外轮廓!EE18-内轮廓!EE18</f>
        <v>12.979129900207084</v>
      </c>
      <c r="EF18">
        <f>外轮廓!EF18-内轮廓!EF18</f>
        <v>12.865413714658686</v>
      </c>
      <c r="EG18">
        <f>外轮廓!EG18-内轮廓!EG18</f>
        <v>13.168921768718917</v>
      </c>
      <c r="EH18">
        <f>外轮廓!EH18-内轮廓!EH18</f>
        <v>13.137101261933843</v>
      </c>
      <c r="EI18">
        <f>外轮廓!EI18-内轮廓!EI18</f>
        <v>13.117916895245727</v>
      </c>
      <c r="EJ18">
        <f>外轮廓!EJ18-内轮廓!EJ18</f>
        <v>13.147545013308267</v>
      </c>
      <c r="EK18">
        <f>外轮廓!EK18-内轮廓!EK18</f>
        <v>13.144788078102124</v>
      </c>
      <c r="EL18">
        <f>外轮廓!EL18-内轮廓!EL18</f>
        <v>13.143715319653509</v>
      </c>
      <c r="EM18">
        <f>外轮廓!EM18-内轮廓!EM18</f>
        <v>13.149048962479363</v>
      </c>
      <c r="EN18">
        <f>外轮廓!EN18-内轮廓!EN18</f>
        <v>13.155341986152486</v>
      </c>
      <c r="EO18">
        <f>外轮廓!EO18-内轮廓!EO18</f>
        <v>13.162947116507283</v>
      </c>
      <c r="EP18">
        <f>外轮廓!EP18-内轮廓!EP18</f>
        <v>13.175449103784118</v>
      </c>
      <c r="EQ18">
        <f>外轮廓!EQ18-内轮廓!EQ18</f>
        <v>13.185610621893588</v>
      </c>
      <c r="ER18">
        <f>外轮廓!ER18-内轮廓!ER18</f>
        <v>13.172217206348208</v>
      </c>
      <c r="ES18">
        <f>外轮廓!ES18-内轮廓!ES18</f>
        <v>13.162181272838055</v>
      </c>
      <c r="ET18">
        <f>外轮廓!ET18-内轮廓!ET18</f>
        <v>13.147311727662384</v>
      </c>
      <c r="EU18">
        <f>外轮廓!EU18-内轮廓!EU18</f>
        <v>13.180882636694307</v>
      </c>
      <c r="EV18">
        <f>外轮廓!EV18-内轮廓!EV18</f>
        <v>12.979084595601137</v>
      </c>
      <c r="EW18">
        <f>外轮廓!EW18-内轮廓!EW18</f>
        <v>12.865526945547678</v>
      </c>
      <c r="EX18">
        <f>外轮廓!EX18-内轮廓!EX18</f>
        <v>13.166195083169647</v>
      </c>
      <c r="EY18">
        <f>外轮廓!EY18-内轮廓!EY18</f>
        <v>13.137743046465459</v>
      </c>
      <c r="EZ18">
        <f>外轮廓!EZ18-内轮廓!EZ18</f>
        <v>13.132610785650918</v>
      </c>
      <c r="FA18">
        <f>外轮廓!FA18-内轮廓!FA18</f>
        <v>13.118257661268458</v>
      </c>
      <c r="FB18">
        <f>外轮廓!FB18-内轮廓!FB18</f>
        <v>13.147633789875066</v>
      </c>
      <c r="FC18">
        <f>外轮廓!FC18-内轮廓!FC18</f>
        <v>13.144694310041729</v>
      </c>
      <c r="FD18">
        <f>外轮廓!FD18-内轮廓!FD18</f>
        <v>13.14358000862115</v>
      </c>
      <c r="FE18">
        <f>外轮廓!FE18-内轮廓!FE18</f>
        <v>13.148763204377147</v>
      </c>
      <c r="FF18">
        <f>外轮廓!FF18-内轮廓!FF18</f>
        <v>13.155162177188295</v>
      </c>
      <c r="FG18">
        <f>外轮廓!FG18-内轮廓!FG18</f>
        <v>13.163066011836563</v>
      </c>
      <c r="FH18">
        <f>外轮廓!FH18-内轮廓!FH18</f>
        <v>13.175516804477461</v>
      </c>
      <c r="FI18">
        <f>外轮廓!FI18-内轮廓!FI18</f>
        <v>13.185500290690086</v>
      </c>
      <c r="FJ18">
        <f>外轮廓!FJ18-内轮廓!FJ18</f>
        <v>13.172226890520754</v>
      </c>
      <c r="FK18">
        <f>外轮廓!FK18-内轮廓!FK18</f>
        <v>13.162401550221155</v>
      </c>
      <c r="FL18">
        <f>外轮廓!FL18-内轮廓!FL18</f>
        <v>13.147325142045659</v>
      </c>
      <c r="FM18">
        <f>外轮廓!FM18-内轮廓!FM18</f>
        <v>13.180911948162972</v>
      </c>
      <c r="FN18">
        <f>外轮廓!FN18-内轮廓!FN18</f>
        <v>12.978724785367653</v>
      </c>
      <c r="FO18">
        <f>外轮廓!FO18-内轮廓!FO18</f>
        <v>12.865561630396854</v>
      </c>
      <c r="FP18">
        <f>外轮廓!FP18-内轮廓!FP18</f>
        <v>13.213199818395452</v>
      </c>
      <c r="FQ18">
        <f>外轮廓!FQ18-内轮廓!FQ18</f>
        <v>13.134978403787777</v>
      </c>
      <c r="FR18">
        <f>外轮廓!FR18-内轮廓!FR18</f>
        <v>13.135536273502744</v>
      </c>
      <c r="FS18">
        <f>外轮廓!FS18-内轮廓!FS18</f>
        <v>13.132917093758294</v>
      </c>
      <c r="FT18">
        <f>外轮廓!FT18-内轮廓!FT18</f>
        <v>13.118389247124924</v>
      </c>
      <c r="FU18">
        <f>外轮廓!FU18-内轮廓!FU18</f>
        <v>13.147739409022961</v>
      </c>
      <c r="FV18">
        <f>外轮廓!FV18-内轮廓!FV18</f>
        <v>13.144915892960483</v>
      </c>
      <c r="FW18">
        <f>外轮廓!FW18-内轮廓!FW18</f>
        <v>13.143601862174663</v>
      </c>
      <c r="FX18">
        <f>外轮廓!FX18-内轮廓!FX18</f>
        <v>13.148751291563862</v>
      </c>
      <c r="FY18">
        <f>外轮廓!FY18-内轮廓!FY18</f>
        <v>13.155120289067405</v>
      </c>
      <c r="FZ18">
        <f>外轮廓!FZ18-内轮廓!FZ18</f>
        <v>13.163026151503651</v>
      </c>
      <c r="GA18">
        <f>外轮廓!GA18-内轮廓!GA18</f>
        <v>13.175532536078222</v>
      </c>
      <c r="GB18">
        <f>外轮廓!GB18-内轮廓!GB18</f>
        <v>13.185497176084539</v>
      </c>
      <c r="GC18">
        <f>外轮廓!GC18-内轮廓!GC18</f>
        <v>13.172296371390736</v>
      </c>
      <c r="GD18">
        <f>外轮廓!GD18-内轮廓!GD18</f>
        <v>13.162318160131981</v>
      </c>
      <c r="GE18">
        <f>外轮廓!GE18-内轮廓!GE18</f>
        <v>13.147364443160619</v>
      </c>
      <c r="GF18">
        <f>外轮廓!GF18-内轮廓!GF18</f>
        <v>13.180808458362563</v>
      </c>
      <c r="GG18">
        <f>外轮廓!GG18-内轮廓!GG18</f>
        <v>12.979244492860587</v>
      </c>
      <c r="GH18">
        <f>外轮廓!GH18-内轮廓!GH18</f>
        <v>12.865616742323034</v>
      </c>
    </row>
    <row r="19" spans="1:190" x14ac:dyDescent="0.2">
      <c r="A19" s="1">
        <v>18</v>
      </c>
      <c r="B19">
        <f>外轮廓!B19-内轮廓!B19</f>
        <v>13.221615559596188</v>
      </c>
      <c r="C19">
        <f>外轮廓!C19-内轮廓!C19</f>
        <v>13.155253087226143</v>
      </c>
      <c r="D19">
        <f>外轮廓!D19-内轮廓!D19</f>
        <v>13.20045602905995</v>
      </c>
      <c r="E19">
        <f>外轮廓!E19-内轮廓!E19</f>
        <v>13.187778178785798</v>
      </c>
      <c r="F19">
        <f>外轮廓!F19-内轮廓!F19</f>
        <v>13.153225341632407</v>
      </c>
      <c r="G19">
        <f>外轮廓!G19-内轮廓!G19</f>
        <v>13.121778428309746</v>
      </c>
      <c r="H19">
        <f>外轮廓!H19-内轮廓!H19</f>
        <v>13.132938953322132</v>
      </c>
      <c r="I19">
        <f>外轮廓!I19-内轮廓!I19</f>
        <v>13.177438196637276</v>
      </c>
      <c r="J19">
        <f>外轮廓!J19-内轮廓!J19</f>
        <v>13.153896828523457</v>
      </c>
      <c r="K19">
        <f>外轮廓!K19-内轮廓!K19</f>
        <v>13.113856965944812</v>
      </c>
      <c r="L19">
        <f>外轮廓!L19-内轮廓!L19</f>
        <v>13.096613553200697</v>
      </c>
      <c r="M19">
        <f>外轮廓!M19-内轮廓!M19</f>
        <v>13.086713822071765</v>
      </c>
      <c r="N19">
        <f>外轮廓!N19-内轮廓!N19</f>
        <v>13.161012792711105</v>
      </c>
      <c r="O19">
        <f>外轮廓!O19-内轮廓!O19</f>
        <v>13.15203931597069</v>
      </c>
      <c r="P19">
        <f>外轮廓!P19-内轮廓!P19</f>
        <v>13.114050256381447</v>
      </c>
      <c r="Q19">
        <f>外轮廓!Q19-内轮廓!Q19</f>
        <v>13.095030423987353</v>
      </c>
      <c r="R19">
        <f>外轮廓!R19-内轮廓!R19</f>
        <v>13.083460856458011</v>
      </c>
      <c r="S19">
        <f>外轮廓!S19-内轮廓!S19</f>
        <v>13.079821616570307</v>
      </c>
      <c r="T19">
        <f>外轮廓!T19-内轮廓!T19</f>
        <v>13.161577599864131</v>
      </c>
      <c r="U19">
        <f>外轮廓!U19-内轮廓!U19</f>
        <v>13.15219187533684</v>
      </c>
      <c r="V19">
        <f>外轮廓!V19-内轮廓!V19</f>
        <v>13.117048419948489</v>
      </c>
      <c r="W19">
        <f>外轮廓!W19-内轮廓!W19</f>
        <v>13.091807344434777</v>
      </c>
      <c r="X19">
        <f>外轮廓!X19-内轮廓!X19</f>
        <v>13.065786461465017</v>
      </c>
      <c r="Y19">
        <f>外轮廓!Y19-内轮廓!Y19</f>
        <v>13.052922859697588</v>
      </c>
      <c r="Z19">
        <f>外轮廓!Z19-内轮廓!Z19</f>
        <v>13.067277390909759</v>
      </c>
      <c r="AA19">
        <f>外轮廓!AA19-内轮廓!AA19</f>
        <v>13.161992345197135</v>
      </c>
      <c r="AB19">
        <f>外轮廓!AB19-内轮廓!AB19</f>
        <v>13.152143366945367</v>
      </c>
      <c r="AC19">
        <f>外轮廓!AC19-内轮廓!AC19</f>
        <v>13.123467834956543</v>
      </c>
      <c r="AD19">
        <f>外轮廓!AD19-内轮廓!AD19</f>
        <v>13.103408434266541</v>
      </c>
      <c r="AE19">
        <f>外轮廓!AE19-内轮廓!AE19</f>
        <v>13.068393009679681</v>
      </c>
      <c r="AF19">
        <f>外轮廓!AF19-内轮廓!AF19</f>
        <v>13.106017857701666</v>
      </c>
      <c r="AG19">
        <f>外轮廓!AG19-内轮廓!AG19</f>
        <v>13.022457774356383</v>
      </c>
      <c r="AH19">
        <f>外轮廓!AH19-内轮廓!AH19</f>
        <v>13.060260216070922</v>
      </c>
      <c r="AI19">
        <f>外轮廓!AI19-内轮廓!AI19</f>
        <v>13.16225486568591</v>
      </c>
      <c r="AJ19">
        <f>外轮廓!AJ19-内轮廓!AJ19</f>
        <v>13.15223468953252</v>
      </c>
      <c r="AK19">
        <f>外轮廓!AK19-内轮廓!AK19</f>
        <v>13.122718884473571</v>
      </c>
      <c r="AL19">
        <f>外轮廓!AL19-内轮廓!AL19</f>
        <v>13.098868832103861</v>
      </c>
      <c r="AM19">
        <f>外轮廓!AM19-内轮廓!AM19</f>
        <v>13.086586072507608</v>
      </c>
      <c r="AN19">
        <f>外轮廓!AN19-内轮廓!AN19</f>
        <v>13.058576261415354</v>
      </c>
      <c r="AO19">
        <f>外轮廓!AO19-内轮廓!AO19</f>
        <v>13.184081463979219</v>
      </c>
      <c r="AP19">
        <f>外轮廓!AP19-内轮廓!AP19</f>
        <v>13.019962800966177</v>
      </c>
      <c r="AQ19">
        <f>外轮廓!AQ19-内轮廓!AQ19</f>
        <v>13.059827026627829</v>
      </c>
      <c r="AR19">
        <f>外轮廓!AR19-内轮廓!AR19</f>
        <v>13.162308227178315</v>
      </c>
      <c r="AS19">
        <f>外轮廓!AS19-内轮廓!AS19</f>
        <v>13.152271047024541</v>
      </c>
      <c r="AT19">
        <f>外轮廓!AT19-内轮廓!AT19</f>
        <v>13.116977394863632</v>
      </c>
      <c r="AU19">
        <f>外轮廓!AU19-内轮廓!AU19</f>
        <v>13.082418376714102</v>
      </c>
      <c r="AV19">
        <f>外轮廓!AV19-内轮廓!AV19</f>
        <v>13.075523966485164</v>
      </c>
      <c r="AW19">
        <f>外轮廓!AW19-内轮廓!AW19</f>
        <v>13.080981422853306</v>
      </c>
      <c r="AX19">
        <f>外轮廓!AX19-内轮廓!AX19</f>
        <v>13.058308657656553</v>
      </c>
      <c r="AY19">
        <f>外轮廓!AY19-内轮廓!AY19</f>
        <v>13.183723481854308</v>
      </c>
      <c r="AZ19">
        <f>外轮廓!AZ19-内轮廓!AZ19</f>
        <v>13.019774270587256</v>
      </c>
      <c r="BA19">
        <f>外轮廓!BA19-内轮廓!BA19</f>
        <v>13.059041883497891</v>
      </c>
      <c r="BB19">
        <f>外轮廓!BB19-内轮廓!BB19</f>
        <v>13.162071393340092</v>
      </c>
      <c r="BC19">
        <f>外轮廓!BC19-内轮廓!BC19</f>
        <v>13.152345488930102</v>
      </c>
      <c r="BD19">
        <f>外轮廓!BD19-内轮廓!BD19</f>
        <v>13.11633119536679</v>
      </c>
      <c r="BE19">
        <f>外轮廓!BE19-内轮廓!BE19</f>
        <v>13.073587533449533</v>
      </c>
      <c r="BF19">
        <f>外轮廓!BF19-内轮廓!BF19</f>
        <v>13.063804800163382</v>
      </c>
      <c r="BG19">
        <f>外轮廓!BG19-内轮廓!BG19</f>
        <v>13.070184257614635</v>
      </c>
      <c r="BH19">
        <f>外轮廓!BH19-内轮廓!BH19</f>
        <v>13.080931782278597</v>
      </c>
      <c r="BI19">
        <f>外轮廓!BI19-内轮廓!BI19</f>
        <v>13.05834043653369</v>
      </c>
      <c r="BJ19">
        <f>外轮廓!BJ19-内轮廓!BJ19</f>
        <v>13.18344651297221</v>
      </c>
      <c r="BK19">
        <f>外轮廓!BK19-内轮廓!BK19</f>
        <v>13.019672423316422</v>
      </c>
      <c r="BL19">
        <f>外轮廓!BL19-内轮廓!BL19</f>
        <v>13.058627493418001</v>
      </c>
      <c r="BM19">
        <f>外轮廓!BM19-内轮廓!BM19</f>
        <v>13.162022406250827</v>
      </c>
      <c r="BN19">
        <f>外轮廓!BN19-内轮廓!BN19</f>
        <v>13.151984148169319</v>
      </c>
      <c r="BO19">
        <f>外轮廓!BO19-内轮廓!BO19</f>
        <v>13.111342688862464</v>
      </c>
      <c r="BP19">
        <f>外轮廓!BP19-内轮廓!BP19</f>
        <v>13.06212965426392</v>
      </c>
      <c r="BQ19">
        <f>外轮廓!BQ19-内轮廓!BQ19</f>
        <v>13.051922927298875</v>
      </c>
      <c r="BR19">
        <f>外轮廓!BR19-内轮廓!BR19</f>
        <v>13.055071080065758</v>
      </c>
      <c r="BS19">
        <f>外轮廓!BS19-内轮廓!BS19</f>
        <v>13.069981095459653</v>
      </c>
      <c r="BT19">
        <f>外轮廓!BT19-内轮廓!BT19</f>
        <v>13.080891816797411</v>
      </c>
      <c r="BU19">
        <f>外轮廓!BU19-内轮廓!BU19</f>
        <v>13.058112518139396</v>
      </c>
      <c r="BV19">
        <f>外轮廓!BV19-内轮廓!BV19</f>
        <v>13.182793722907526</v>
      </c>
      <c r="BW19">
        <f>外轮廓!BW19-内轮廓!BW19</f>
        <v>13.019437041341916</v>
      </c>
      <c r="BX19">
        <f>外轮廓!BX19-内轮廓!BX19</f>
        <v>13.058350324405623</v>
      </c>
      <c r="BY19">
        <f>外轮廓!BY19-内轮廓!BY19</f>
        <v>13.161942587039398</v>
      </c>
      <c r="BZ19">
        <f>外轮廓!BZ19-内轮廓!BZ19</f>
        <v>13.151733222350245</v>
      </c>
      <c r="CA19">
        <f>外轮廓!CA19-内轮廓!CA19</f>
        <v>13.188376552231723</v>
      </c>
      <c r="CB19">
        <f>外轮廓!CB19-内轮廓!CB19</f>
        <v>13.059787105736746</v>
      </c>
      <c r="CC19">
        <f>外轮廓!CC19-内轮廓!CC19</f>
        <v>13.048234591664581</v>
      </c>
      <c r="CD19">
        <f>外轮廓!CD19-内轮廓!CD19</f>
        <v>13.047339385610883</v>
      </c>
      <c r="CE19">
        <f>外轮廓!CE19-内轮廓!CE19</f>
        <v>13.05446119439911</v>
      </c>
      <c r="CF19">
        <f>外轮廓!CF19-内轮廓!CF19</f>
        <v>13.069956180284024</v>
      </c>
      <c r="CG19">
        <f>外轮廓!CG19-内轮廓!CG19</f>
        <v>13.080655785563316</v>
      </c>
      <c r="CH19">
        <f>外轮廓!CH19-内轮廓!CH19</f>
        <v>13.058082492844456</v>
      </c>
      <c r="CI19">
        <f>外轮廓!CI19-内轮廓!CI19</f>
        <v>13.18273035066472</v>
      </c>
      <c r="CJ19">
        <f>外轮廓!CJ19-内轮廓!CJ19</f>
        <v>13.018931938206194</v>
      </c>
      <c r="CK19">
        <f>外轮廓!CK19-内轮廓!CK19</f>
        <v>13.05820369678046</v>
      </c>
      <c r="CL19">
        <f>外轮廓!CL19-内轮廓!CL19</f>
        <v>13.16189855019703</v>
      </c>
      <c r="CM19">
        <f>外轮廓!CM19-内轮廓!CM19</f>
        <v>13.151469046411052</v>
      </c>
      <c r="CN19">
        <f>外轮廓!CN19-内轮廓!CN19</f>
        <v>13.187078413768575</v>
      </c>
      <c r="CO19">
        <f>外轮廓!CO19-内轮廓!CO19</f>
        <v>13.060008123761513</v>
      </c>
      <c r="CP19">
        <f>外轮廓!CP19-内轮廓!CP19</f>
        <v>13.044954683179711</v>
      </c>
      <c r="CQ19">
        <f>外轮廓!CQ19-内轮廓!CQ19</f>
        <v>13.044889160958441</v>
      </c>
      <c r="CR19">
        <f>外轮廓!CR19-内轮廓!CR19</f>
        <v>13.047970219541732</v>
      </c>
      <c r="CS19">
        <f>外轮廓!CS19-内轮廓!CS19</f>
        <v>13.054317563469453</v>
      </c>
      <c r="CT19">
        <f>外轮廓!CT19-内轮廓!CT19</f>
        <v>13.069594518266761</v>
      </c>
      <c r="CU19">
        <f>外轮廓!CU19-内轮廓!CU19</f>
        <v>13.080023637527603</v>
      </c>
      <c r="CV19">
        <f>外轮廓!CV19-内轮廓!CV19</f>
        <v>13.058299496856677</v>
      </c>
      <c r="CW19">
        <f>外轮廓!CW19-内轮廓!CW19</f>
        <v>13.182091863672653</v>
      </c>
      <c r="CX19">
        <f>外轮廓!CX19-内轮廓!CX19</f>
        <v>13.019118442537689</v>
      </c>
      <c r="CY19">
        <f>外轮廓!CY19-内轮廓!CY19</f>
        <v>13.058217734387881</v>
      </c>
      <c r="CZ19">
        <f>外轮廓!CZ19-内轮廓!CZ19</f>
        <v>13.161668410195048</v>
      </c>
      <c r="DA19">
        <f>外轮廓!DA19-内轮廓!DA19</f>
        <v>13.151726183255157</v>
      </c>
      <c r="DB19">
        <f>外轮廓!DB19-内轮廓!DB19</f>
        <v>13.186110112162886</v>
      </c>
      <c r="DC19">
        <f>外轮廓!DC19-内轮廓!DC19</f>
        <v>13.066182319438902</v>
      </c>
      <c r="DD19">
        <f>外轮廓!DD19-内轮廓!DD19</f>
        <v>13.04821267178567</v>
      </c>
      <c r="DE19">
        <f>外轮廓!DE19-内轮廓!DE19</f>
        <v>13.04277827007305</v>
      </c>
      <c r="DF19">
        <f>外轮廓!DF19-内轮廓!DF19</f>
        <v>13.045013400667308</v>
      </c>
      <c r="DG19">
        <f>外轮廓!DG19-内轮廓!DG19</f>
        <v>13.04787903652629</v>
      </c>
      <c r="DH19">
        <f>外轮廓!DH19-内轮廓!DH19</f>
        <v>13.05430800640044</v>
      </c>
      <c r="DI19">
        <f>外轮廓!DI19-内轮廓!DI19</f>
        <v>13.06939300354486</v>
      </c>
      <c r="DJ19">
        <f>外轮廓!DJ19-内轮廓!DJ19</f>
        <v>13.080489558131823</v>
      </c>
      <c r="DK19">
        <f>外轮廓!DK19-内轮廓!DK19</f>
        <v>13.057621784036776</v>
      </c>
      <c r="DL19">
        <f>外轮廓!DL19-内轮廓!DL19</f>
        <v>13.182150889374931</v>
      </c>
      <c r="DM19">
        <f>外轮廓!DM19-内轮廓!DM19</f>
        <v>13.019308126399864</v>
      </c>
      <c r="DN19">
        <f>外轮廓!DN19-内轮廓!DN19</f>
        <v>13.057988502531273</v>
      </c>
      <c r="DO19">
        <f>外轮廓!DO19-内轮廓!DO19</f>
        <v>13.161328770004282</v>
      </c>
      <c r="DP19">
        <f>外轮廓!DP19-内轮廓!DP19</f>
        <v>13.151973275610366</v>
      </c>
      <c r="DQ19">
        <f>外轮廓!DQ19-内轮廓!DQ19</f>
        <v>13.191665352434917</v>
      </c>
      <c r="DR19">
        <f>外轮廓!DR19-内轮廓!DR19</f>
        <v>13.136958933730895</v>
      </c>
      <c r="DS19">
        <f>外轮廓!DS19-内轮廓!DS19</f>
        <v>13.056788904941151</v>
      </c>
      <c r="DT19">
        <f>外轮廓!DT19-内轮廓!DT19</f>
        <v>13.046616740986479</v>
      </c>
      <c r="DU19">
        <f>外轮廓!DU19-内轮廓!DU19</f>
        <v>13.042651784103057</v>
      </c>
      <c r="DV19">
        <f>外轮廓!DV19-内轮廓!DV19</f>
        <v>13.045012255406505</v>
      </c>
      <c r="DW19">
        <f>外轮廓!DW19-内轮廓!DW19</f>
        <v>13.047855941263116</v>
      </c>
      <c r="DX19">
        <f>外轮廓!DX19-内轮廓!DX19</f>
        <v>13.054662356676609</v>
      </c>
      <c r="DY19">
        <f>外轮廓!DY19-内轮廓!DY19</f>
        <v>13.069397090088472</v>
      </c>
      <c r="DZ19">
        <f>外轮廓!DZ19-内轮廓!DZ19</f>
        <v>13.080434045828078</v>
      </c>
      <c r="EA19">
        <f>外轮廓!EA19-内轮廓!EA19</f>
        <v>13.057648335835061</v>
      </c>
      <c r="EB19">
        <f>外轮廓!EB19-内轮廓!EB19</f>
        <v>13.182234424422276</v>
      </c>
      <c r="EC19">
        <f>外轮廓!EC19-内轮廓!EC19</f>
        <v>13.019151883233704</v>
      </c>
      <c r="ED19">
        <f>外轮廓!ED19-内轮廓!ED19</f>
        <v>13.058127745302876</v>
      </c>
      <c r="EE19">
        <f>外轮廓!EE19-内轮廓!EE19</f>
        <v>13.161469340609251</v>
      </c>
      <c r="EF19">
        <f>外轮廓!EF19-内轮廓!EF19</f>
        <v>13.15131619298279</v>
      </c>
      <c r="EG19">
        <f>外轮廓!EG19-内轮廓!EG19</f>
        <v>13.192079909870024</v>
      </c>
      <c r="EH19">
        <f>外轮廓!EH19-内轮廓!EH19</f>
        <v>13.150862652570716</v>
      </c>
      <c r="EI19">
        <f>外轮廓!EI19-内轮廓!EI19</f>
        <v>13.128630281147252</v>
      </c>
      <c r="EJ19">
        <f>外轮廓!EJ19-内轮廓!EJ19</f>
        <v>13.055971779864983</v>
      </c>
      <c r="EK19">
        <f>外轮廓!EK19-内轮廓!EK19</f>
        <v>13.04680111805034</v>
      </c>
      <c r="EL19">
        <f>外轮廓!EL19-内轮廓!EL19</f>
        <v>13.042716630594192</v>
      </c>
      <c r="EM19">
        <f>外轮廓!EM19-内轮廓!EM19</f>
        <v>13.045037439846617</v>
      </c>
      <c r="EN19">
        <f>外轮廓!EN19-内轮廓!EN19</f>
        <v>13.047757118386052</v>
      </c>
      <c r="EO19">
        <f>外轮廓!EO19-内轮廓!EO19</f>
        <v>13.054475607778706</v>
      </c>
      <c r="EP19">
        <f>外轮廓!EP19-内轮廓!EP19</f>
        <v>13.069176992049812</v>
      </c>
      <c r="EQ19">
        <f>外轮廓!EQ19-内轮廓!EQ19</f>
        <v>13.080285217219881</v>
      </c>
      <c r="ER19">
        <f>外轮廓!ER19-内轮廓!ER19</f>
        <v>13.057661262965219</v>
      </c>
      <c r="ES19">
        <f>外轮廓!ES19-内轮廓!ES19</f>
        <v>13.182317044391397</v>
      </c>
      <c r="ET19">
        <f>外轮廓!ET19-内轮廓!ET19</f>
        <v>13.019354413072953</v>
      </c>
      <c r="EU19">
        <f>外轮廓!EU19-内轮廓!EU19</f>
        <v>13.058041539142351</v>
      </c>
      <c r="EV19">
        <f>外轮廓!EV19-内轮廓!EV19</f>
        <v>13.161563522544043</v>
      </c>
      <c r="EW19">
        <f>外轮廓!EW19-内轮廓!EW19</f>
        <v>13.151382173081394</v>
      </c>
      <c r="EX19">
        <f>外轮廓!EX19-内轮廓!EX19</f>
        <v>13.193593077425021</v>
      </c>
      <c r="EY19">
        <f>外轮廓!EY19-内轮廓!EY19</f>
        <v>13.15314365772376</v>
      </c>
      <c r="EZ19">
        <f>外轮廓!EZ19-内轮廓!EZ19</f>
        <v>13.144907687021401</v>
      </c>
      <c r="FA19">
        <f>外轮廓!FA19-内轮廓!FA19</f>
        <v>13.12895652892032</v>
      </c>
      <c r="FB19">
        <f>外轮廓!FB19-内轮廓!FB19</f>
        <v>13.056061185117599</v>
      </c>
      <c r="FC19">
        <f>外轮廓!FC19-内轮廓!FC19</f>
        <v>13.046558258715393</v>
      </c>
      <c r="FD19">
        <f>外轮廓!FD19-内轮廓!FD19</f>
        <v>13.042549253134197</v>
      </c>
      <c r="FE19">
        <f>外轮廓!FE19-内轮廓!FE19</f>
        <v>13.044865142393526</v>
      </c>
      <c r="FF19">
        <f>外轮廓!FF19-内轮廓!FF19</f>
        <v>13.047722154829792</v>
      </c>
      <c r="FG19">
        <f>外轮廓!FG19-内轮廓!FG19</f>
        <v>13.054372495449947</v>
      </c>
      <c r="FH19">
        <f>外轮廓!FH19-内轮廓!FH19</f>
        <v>13.069339070366773</v>
      </c>
      <c r="FI19">
        <f>外轮廓!FI19-内轮廓!FI19</f>
        <v>13.080328149684362</v>
      </c>
      <c r="FJ19">
        <f>外轮廓!FJ19-内轮廓!FJ19</f>
        <v>13.057755512076454</v>
      </c>
      <c r="FK19">
        <f>外轮廓!FK19-内轮廓!FK19</f>
        <v>13.182282728600612</v>
      </c>
      <c r="FL19">
        <f>外轮廓!FL19-内轮廓!FL19</f>
        <v>13.01950717369953</v>
      </c>
      <c r="FM19">
        <f>外轮廓!FM19-内轮廓!FM19</f>
        <v>13.058139042206278</v>
      </c>
      <c r="FN19">
        <f>外轮廓!FN19-内轮廓!FN19</f>
        <v>13.161575077575193</v>
      </c>
      <c r="FO19">
        <f>外轮廓!FO19-内轮廓!FO19</f>
        <v>13.151058739007844</v>
      </c>
      <c r="FP19">
        <f>外轮廓!FP19-内轮廓!FP19</f>
        <v>13.177495059347379</v>
      </c>
      <c r="FQ19">
        <f>外轮廓!FQ19-内轮廓!FQ19</f>
        <v>13.155465683420012</v>
      </c>
      <c r="FR19">
        <f>外轮廓!FR19-内轮廓!FR19</f>
        <v>13.149753006809235</v>
      </c>
      <c r="FS19">
        <f>外轮廓!FS19-内轮廓!FS19</f>
        <v>13.14570445224652</v>
      </c>
      <c r="FT19">
        <f>外轮廓!FT19-内轮廓!FT19</f>
        <v>13.129356294422401</v>
      </c>
      <c r="FU19">
        <f>外轮廓!FU19-内轮廓!FU19</f>
        <v>13.055987264649815</v>
      </c>
      <c r="FV19">
        <f>外轮廓!FV19-内轮廓!FV19</f>
        <v>13.046602810491358</v>
      </c>
      <c r="FW19">
        <f>外轮廓!FW19-内轮廓!FW19</f>
        <v>13.042488568772285</v>
      </c>
      <c r="FX19">
        <f>外轮廓!FX19-内轮廓!FX19</f>
        <v>13.044817800463115</v>
      </c>
      <c r="FY19">
        <f>外轮廓!FY19-内轮廓!FY19</f>
        <v>13.047645955515947</v>
      </c>
      <c r="FZ19">
        <f>外轮廓!FZ19-内轮廓!FZ19</f>
        <v>13.054463515774401</v>
      </c>
      <c r="GA19">
        <f>外轮廓!GA19-内轮廓!GA19</f>
        <v>13.0693612342846</v>
      </c>
      <c r="GB19">
        <f>外轮廓!GB19-内轮廓!GB19</f>
        <v>13.080323844056352</v>
      </c>
      <c r="GC19">
        <f>外轮廓!GC19-内轮廓!GC19</f>
        <v>13.057720496585667</v>
      </c>
      <c r="GD19">
        <f>外轮廓!GD19-内轮廓!GD19</f>
        <v>13.182226647799794</v>
      </c>
      <c r="GE19">
        <f>外轮廓!GE19-内轮廓!GE19</f>
        <v>13.019316908739498</v>
      </c>
      <c r="GF19">
        <f>外轮廓!GF19-内轮廓!GF19</f>
        <v>13.058101026242056</v>
      </c>
      <c r="GG19">
        <f>外轮廓!GG19-内轮廓!GG19</f>
        <v>13.161552929378374</v>
      </c>
      <c r="GH19">
        <f>外轮廓!GH19-内轮廓!GH19</f>
        <v>13.15149358935949</v>
      </c>
    </row>
    <row r="20" spans="1:190" x14ac:dyDescent="0.2">
      <c r="A20" s="1">
        <v>19</v>
      </c>
      <c r="B20">
        <f>外轮廓!B20-内轮廓!B20</f>
        <v>13.217328827797473</v>
      </c>
      <c r="C20">
        <f>外轮廓!C20-内轮廓!C20</f>
        <v>13.178610795325419</v>
      </c>
      <c r="D20">
        <f>外轮廓!D20-内轮廓!D20</f>
        <v>13.169853470644306</v>
      </c>
      <c r="E20">
        <f>外轮廓!E20-内轮廓!E20</f>
        <v>13.163727778664104</v>
      </c>
      <c r="F20">
        <f>外轮廓!F20-内轮廓!F20</f>
        <v>13.176382168090655</v>
      </c>
      <c r="G20">
        <f>外轮廓!G20-内轮廓!G20</f>
        <v>13.177917250052595</v>
      </c>
      <c r="H20">
        <f>外轮廓!H20-内轮廓!H20</f>
        <v>13.133107827446885</v>
      </c>
      <c r="I20">
        <f>外轮廓!I20-内轮廓!I20</f>
        <v>13.148684273283543</v>
      </c>
      <c r="J20">
        <f>外轮廓!J20-内轮廓!J20</f>
        <v>13.175231212163283</v>
      </c>
      <c r="K20">
        <f>外轮廓!K20-内轮廓!K20</f>
        <v>13.162964093295123</v>
      </c>
      <c r="L20">
        <f>外轮廓!L20-内轮廓!L20</f>
        <v>13.134031061332067</v>
      </c>
      <c r="M20">
        <f>外轮廓!M20-内轮廓!M20</f>
        <v>13.12174633554811</v>
      </c>
      <c r="N20">
        <f>外轮廓!N20-内轮廓!N20</f>
        <v>13.127485903820819</v>
      </c>
      <c r="O20">
        <f>外轮廓!O20-内轮廓!O20</f>
        <v>13.172876390796574</v>
      </c>
      <c r="P20">
        <f>外轮廓!P20-内轮廓!P20</f>
        <v>13.161205174702204</v>
      </c>
      <c r="Q20">
        <f>外轮廓!Q20-内轮廓!Q20</f>
        <v>13.127865544048554</v>
      </c>
      <c r="R20">
        <f>外轮廓!R20-内轮廓!R20</f>
        <v>13.114632324380992</v>
      </c>
      <c r="S20">
        <f>外轮廓!S20-内轮廓!S20</f>
        <v>13.11165521334312</v>
      </c>
      <c r="T20">
        <f>外轮廓!T20-内轮廓!T20</f>
        <v>13.127986357098372</v>
      </c>
      <c r="U20">
        <f>外轮廓!U20-内轮廓!U20</f>
        <v>13.17301998999946</v>
      </c>
      <c r="V20">
        <f>外轮廓!V20-内轮廓!V20</f>
        <v>13.169070009491065</v>
      </c>
      <c r="W20">
        <f>外轮廓!W20-内轮廓!W20</f>
        <v>13.125890061610576</v>
      </c>
      <c r="X20">
        <f>外轮廓!X20-内轮廓!X20</f>
        <v>13.088595656049975</v>
      </c>
      <c r="Y20">
        <f>外轮廓!Y20-内轮廓!Y20</f>
        <v>13.072441731070505</v>
      </c>
      <c r="Z20">
        <f>外轮廓!Z20-内轮廓!Z20</f>
        <v>13.093537669787324</v>
      </c>
      <c r="AA20">
        <f>外轮廓!AA20-内轮廓!AA20</f>
        <v>13.1281930469492</v>
      </c>
      <c r="AB20">
        <f>外轮廓!AB20-内轮廓!AB20</f>
        <v>13.172883455022479</v>
      </c>
      <c r="AC20">
        <f>外轮廓!AC20-内轮廓!AC20</f>
        <v>13.186414642734718</v>
      </c>
      <c r="AD20">
        <f>外轮廓!AD20-内轮廓!AD20</f>
        <v>13.146117810904997</v>
      </c>
      <c r="AE20">
        <f>外轮廓!AE20-内轮廓!AE20</f>
        <v>13.093034813240621</v>
      </c>
      <c r="AF20">
        <f>外轮廓!AF20-内轮廓!AF20</f>
        <v>13.058540107481079</v>
      </c>
      <c r="AG20">
        <f>外轮廓!AG20-内轮廓!AG20</f>
        <v>13.030605845392117</v>
      </c>
      <c r="AH20">
        <f>外轮廓!AH20-内轮廓!AH20</f>
        <v>13.083001169405229</v>
      </c>
      <c r="AI20">
        <f>外轮廓!AI20-内轮廓!AI20</f>
        <v>13.12867624991943</v>
      </c>
      <c r="AJ20">
        <f>外轮廓!AJ20-内轮廓!AJ20</f>
        <v>13.172889735949902</v>
      </c>
      <c r="AK20">
        <f>外轮廓!AK20-内轮廓!AK20</f>
        <v>13.183829039321246</v>
      </c>
      <c r="AL20">
        <f>外轮廓!AL20-内轮廓!AL20</f>
        <v>13.145723341768473</v>
      </c>
      <c r="AM20">
        <f>外轮廓!AM20-内轮廓!AM20</f>
        <v>13.12275854624837</v>
      </c>
      <c r="AN20">
        <f>外轮廓!AN20-内轮廓!AN20</f>
        <v>13.078704417266117</v>
      </c>
      <c r="AO20">
        <f>外轮廓!AO20-内轮廓!AO20</f>
        <v>13.060259258419904</v>
      </c>
      <c r="AP20">
        <f>外轮廓!AP20-内轮廓!AP20</f>
        <v>13.027184894218244</v>
      </c>
      <c r="AQ20">
        <f>外轮廓!AQ20-内轮廓!AQ20</f>
        <v>13.082601664755558</v>
      </c>
      <c r="AR20">
        <f>外轮廓!AR20-内轮廓!AR20</f>
        <v>13.128724229797449</v>
      </c>
      <c r="AS20">
        <f>外轮廓!AS20-内轮廓!AS20</f>
        <v>13.172834321144435</v>
      </c>
      <c r="AT20">
        <f>外轮廓!AT20-内轮廓!AT20</f>
        <v>13.174655098743706</v>
      </c>
      <c r="AU20">
        <f>外轮廓!AU20-内轮廓!AU20</f>
        <v>13.122398379270201</v>
      </c>
      <c r="AV20">
        <f>外轮廓!AV20-内轮廓!AV20</f>
        <v>13.115098407300565</v>
      </c>
      <c r="AW20">
        <f>外轮廓!AW20-内轮廓!AW20</f>
        <v>13.114345011523717</v>
      </c>
      <c r="AX20">
        <f>外轮廓!AX20-内轮廓!AX20</f>
        <v>13.078263246992975</v>
      </c>
      <c r="AY20">
        <f>外轮廓!AY20-内轮廓!AY20</f>
        <v>13.059851861040265</v>
      </c>
      <c r="AZ20">
        <f>外轮廓!AZ20-内轮廓!AZ20</f>
        <v>13.027146837770026</v>
      </c>
      <c r="BA20">
        <f>外轮廓!BA20-内轮廓!BA20</f>
        <v>13.082196627960286</v>
      </c>
      <c r="BB20">
        <f>外轮廓!BB20-内轮廓!BB20</f>
        <v>13.128649338002731</v>
      </c>
      <c r="BC20">
        <f>外轮廓!BC20-内轮廓!BC20</f>
        <v>13.173192784503186</v>
      </c>
      <c r="BD20">
        <f>外轮廓!BD20-内轮廓!BD20</f>
        <v>13.174606363295275</v>
      </c>
      <c r="BE20">
        <f>外轮廓!BE20-内轮廓!BE20</f>
        <v>13.11042450017797</v>
      </c>
      <c r="BF20">
        <f>外轮廓!BF20-内轮廓!BF20</f>
        <v>13.097802812738784</v>
      </c>
      <c r="BG20">
        <f>外轮廓!BG20-内轮廓!BG20</f>
        <v>13.107080724989977</v>
      </c>
      <c r="BH20">
        <f>外轮廓!BH20-内轮廓!BH20</f>
        <v>13.114216875203404</v>
      </c>
      <c r="BI20">
        <f>外轮廓!BI20-内轮廓!BI20</f>
        <v>13.078272605153032</v>
      </c>
      <c r="BJ20">
        <f>外轮廓!BJ20-内轮廓!BJ20</f>
        <v>13.0595046672343</v>
      </c>
      <c r="BK20">
        <f>外轮廓!BK20-内轮廓!BK20</f>
        <v>13.02714273599473</v>
      </c>
      <c r="BL20">
        <f>外轮廓!BL20-内轮廓!BL20</f>
        <v>13.081992116154474</v>
      </c>
      <c r="BM20">
        <f>外轮廓!BM20-内轮廓!BM20</f>
        <v>13.128723272377115</v>
      </c>
      <c r="BN20">
        <f>外轮廓!BN20-内轮廓!BN20</f>
        <v>13.173008158723022</v>
      </c>
      <c r="BO20">
        <f>外轮廓!BO20-内轮廓!BO20</f>
        <v>13.16950648490829</v>
      </c>
      <c r="BP20">
        <f>外轮廓!BP20-内轮廓!BP20</f>
        <v>13.098424734896902</v>
      </c>
      <c r="BQ20">
        <f>外轮廓!BQ20-内轮廓!BQ20</f>
        <v>13.082923289700275</v>
      </c>
      <c r="BR20">
        <f>外轮廓!BR20-内轮廓!BR20</f>
        <v>13.086646242178062</v>
      </c>
      <c r="BS20">
        <f>外轮廓!BS20-内轮廓!BS20</f>
        <v>13.10688621379915</v>
      </c>
      <c r="BT20">
        <f>外轮廓!BT20-内轮廓!BT20</f>
        <v>13.114045052647938</v>
      </c>
      <c r="BU20">
        <f>外轮廓!BU20-内轮廓!BU20</f>
        <v>13.077981970381472</v>
      </c>
      <c r="BV20">
        <f>外轮廓!BV20-内轮廓!BV20</f>
        <v>13.058863652987696</v>
      </c>
      <c r="BW20">
        <f>外轮廓!BW20-内轮廓!BW20</f>
        <v>13.027204381982223</v>
      </c>
      <c r="BX20">
        <f>外轮廓!BX20-内轮廓!BX20</f>
        <v>13.081819829344575</v>
      </c>
      <c r="BY20">
        <f>外轮廓!BY20-内轮廓!BY20</f>
        <v>13.128504483682185</v>
      </c>
      <c r="BZ20">
        <f>外轮廓!BZ20-内轮廓!BZ20</f>
        <v>13.17273621671071</v>
      </c>
      <c r="CA20">
        <f>外轮廓!CA20-内轮廓!CA20</f>
        <v>13.154706594165312</v>
      </c>
      <c r="CB20">
        <f>外轮廓!CB20-内轮廓!CB20</f>
        <v>13.096458382314289</v>
      </c>
      <c r="CC20">
        <f>外轮廓!CC20-内轮廓!CC20</f>
        <v>13.07967734360426</v>
      </c>
      <c r="CD20">
        <f>外轮廓!CD20-内轮廓!CD20</f>
        <v>13.076697195050841</v>
      </c>
      <c r="CE20">
        <f>外轮廓!CE20-内轮廓!CE20</f>
        <v>13.085926568195156</v>
      </c>
      <c r="CF20">
        <f>外轮廓!CF20-内轮廓!CF20</f>
        <v>13.106494232600852</v>
      </c>
      <c r="CG20">
        <f>外轮廓!CG20-内轮廓!CG20</f>
        <v>13.11393974909884</v>
      </c>
      <c r="CH20">
        <f>外轮廓!CH20-内轮廓!CH20</f>
        <v>13.077687976130818</v>
      </c>
      <c r="CI20">
        <f>外轮廓!CI20-内轮廓!CI20</f>
        <v>13.058850576774532</v>
      </c>
      <c r="CJ20">
        <f>外轮廓!CJ20-内轮廓!CJ20</f>
        <v>13.026825765491203</v>
      </c>
      <c r="CK20">
        <f>外轮廓!CK20-内轮廓!CK20</f>
        <v>13.081884322838889</v>
      </c>
      <c r="CL20">
        <f>外轮廓!CL20-内轮廓!CL20</f>
        <v>13.128242372403299</v>
      </c>
      <c r="CM20">
        <f>外轮廓!CM20-内轮廓!CM20</f>
        <v>13.172279785240953</v>
      </c>
      <c r="CN20">
        <f>外轮廓!CN20-内轮廓!CN20</f>
        <v>13.152159434727956</v>
      </c>
      <c r="CO20">
        <f>外轮廓!CO20-内轮廓!CO20</f>
        <v>13.095347995092474</v>
      </c>
      <c r="CP20">
        <f>外轮廓!CP20-内轮廓!CP20</f>
        <v>13.077845539614081</v>
      </c>
      <c r="CQ20">
        <f>外轮廓!CQ20-内轮廓!CQ20</f>
        <v>13.07529622494836</v>
      </c>
      <c r="CR20">
        <f>外轮廓!CR20-内轮廓!CR20</f>
        <v>13.077426017818226</v>
      </c>
      <c r="CS20">
        <f>外轮廓!CS20-内轮廓!CS20</f>
        <v>13.086286223923111</v>
      </c>
      <c r="CT20">
        <f>外轮廓!CT20-内轮廓!CT20</f>
        <v>13.106500277364326</v>
      </c>
      <c r="CU20">
        <f>外轮廓!CU20-内轮廓!CU20</f>
        <v>13.113795186420894</v>
      </c>
      <c r="CV20">
        <f>外轮廓!CV20-内轮廓!CV20</f>
        <v>13.077936992156296</v>
      </c>
      <c r="CW20">
        <f>外轮廓!CW20-内轮廓!CW20</f>
        <v>13.058649004265213</v>
      </c>
      <c r="CX20">
        <f>外轮廓!CX20-内轮廓!CX20</f>
        <v>13.02695221498491</v>
      </c>
      <c r="CY20">
        <f>外轮廓!CY20-内轮廓!CY20</f>
        <v>13.081788296664072</v>
      </c>
      <c r="CZ20">
        <f>外轮廓!CZ20-内轮廓!CZ20</f>
        <v>13.127887583924753</v>
      </c>
      <c r="DA20">
        <f>外轮廓!DA20-内轮廓!DA20</f>
        <v>13.172413127695634</v>
      </c>
      <c r="DB20">
        <f>外轮廓!DB20-内轮廓!DB20</f>
        <v>13.147047684327276</v>
      </c>
      <c r="DC20">
        <f>外轮廓!DC20-内轮廓!DC20</f>
        <v>13.102881734701384</v>
      </c>
      <c r="DD20">
        <f>外轮廓!DD20-内轮廓!DD20</f>
        <v>13.081207676126432</v>
      </c>
      <c r="DE20">
        <f>外轮廓!DE20-内轮廓!DE20</f>
        <v>13.07475446202092</v>
      </c>
      <c r="DF20">
        <f>外轮廓!DF20-内轮廓!DF20</f>
        <v>13.075917958159941</v>
      </c>
      <c r="DG20">
        <f>外轮廓!DG20-内轮廓!DG20</f>
        <v>13.077130871924474</v>
      </c>
      <c r="DH20">
        <f>外轮廓!DH20-内轮廓!DH20</f>
        <v>13.085966085973993</v>
      </c>
      <c r="DI20">
        <f>外轮廓!DI20-内轮廓!DI20</f>
        <v>13.106527197896149</v>
      </c>
      <c r="DJ20">
        <f>外轮廓!DJ20-内轮廓!DJ20</f>
        <v>13.113821878197697</v>
      </c>
      <c r="DK20">
        <f>外轮廓!DK20-内轮廓!DK20</f>
        <v>13.077778294412091</v>
      </c>
      <c r="DL20">
        <f>外轮廓!DL20-内轮廓!DL20</f>
        <v>13.058610281847287</v>
      </c>
      <c r="DM20">
        <f>外轮廓!DM20-内轮廓!DM20</f>
        <v>13.02735437784164</v>
      </c>
      <c r="DN20">
        <f>外轮廓!DN20-内轮廓!DN20</f>
        <v>13.081767207214938</v>
      </c>
      <c r="DO20">
        <f>外轮廓!DO20-内轮廓!DO20</f>
        <v>13.128103342654597</v>
      </c>
      <c r="DP20">
        <f>外轮廓!DP20-内轮廓!DP20</f>
        <v>13.172556732997833</v>
      </c>
      <c r="DQ20">
        <f>外轮廓!DQ20-内轮廓!DQ20</f>
        <v>13.149232650651484</v>
      </c>
      <c r="DR20">
        <f>外轮廓!DR20-内轮廓!DR20</f>
        <v>13.083793233520097</v>
      </c>
      <c r="DS20">
        <f>外轮廓!DS20-内轮廓!DS20</f>
        <v>13.091014425032505</v>
      </c>
      <c r="DT20">
        <f>外轮廓!DT20-内轮廓!DT20</f>
        <v>13.079084738475473</v>
      </c>
      <c r="DU20">
        <f>外轮廓!DU20-内轮廓!DU20</f>
        <v>13.074789219557701</v>
      </c>
      <c r="DV20">
        <f>外轮廓!DV20-内轮廓!DV20</f>
        <v>13.075874672699058</v>
      </c>
      <c r="DW20">
        <f>外轮廓!DW20-内轮廓!DW20</f>
        <v>13.07769738155595</v>
      </c>
      <c r="DX20">
        <f>外轮廓!DX20-内轮廓!DX20</f>
        <v>13.086070626208063</v>
      </c>
      <c r="DY20">
        <f>外轮廓!DY20-内轮廓!DY20</f>
        <v>13.106445917096941</v>
      </c>
      <c r="DZ20">
        <f>外轮廓!DZ20-内轮廓!DZ20</f>
        <v>13.113912497028721</v>
      </c>
      <c r="EA20">
        <f>外轮廓!EA20-内轮廓!EA20</f>
        <v>13.077715179913973</v>
      </c>
      <c r="EB20">
        <f>外轮廓!EB20-内轮廓!EB20</f>
        <v>13.058573730569385</v>
      </c>
      <c r="EC20">
        <f>外轮廓!EC20-内轮廓!EC20</f>
        <v>13.027192112305293</v>
      </c>
      <c r="ED20">
        <f>外轮廓!ED20-内轮廓!ED20</f>
        <v>13.08166716929145</v>
      </c>
      <c r="EE20">
        <f>外轮廓!EE20-内轮廓!EE20</f>
        <v>13.128500633336898</v>
      </c>
      <c r="EF20">
        <f>外轮廓!EF20-内轮廓!EF20</f>
        <v>13.172652409648144</v>
      </c>
      <c r="EG20">
        <f>外轮廓!EG20-内轮廓!EG20</f>
        <v>13.150109878980288</v>
      </c>
      <c r="EH20">
        <f>外轮廓!EH20-内轮廓!EH20</f>
        <v>13.099105610559278</v>
      </c>
      <c r="EI20">
        <f>外轮廓!EI20-内轮廓!EI20</f>
        <v>13.074037840493872</v>
      </c>
      <c r="EJ20">
        <f>外轮廓!EJ20-内轮廓!EJ20</f>
        <v>13.09002846594003</v>
      </c>
      <c r="EK20">
        <f>外轮廓!EK20-内轮廓!EK20</f>
        <v>13.079306547216042</v>
      </c>
      <c r="EL20">
        <f>外轮廓!EL20-内轮廓!EL20</f>
        <v>13.075018204511935</v>
      </c>
      <c r="EM20">
        <f>外轮廓!EM20-内轮廓!EM20</f>
        <v>13.075896978746428</v>
      </c>
      <c r="EN20">
        <f>外轮廓!EN20-内轮廓!EN20</f>
        <v>13.077530332045548</v>
      </c>
      <c r="EO20">
        <f>外轮廓!EO20-内轮廓!EO20</f>
        <v>13.086074360810557</v>
      </c>
      <c r="EP20">
        <f>外轮廓!EP20-内轮廓!EP20</f>
        <v>13.106409443088715</v>
      </c>
      <c r="EQ20">
        <f>外轮廓!EQ20-内轮廓!EQ20</f>
        <v>13.113823854402845</v>
      </c>
      <c r="ER20">
        <f>外轮廓!ER20-内轮廓!ER20</f>
        <v>13.077900241829042</v>
      </c>
      <c r="ES20">
        <f>外轮廓!ES20-内轮廓!ES20</f>
        <v>13.058606554761049</v>
      </c>
      <c r="ET20">
        <f>外轮廓!ET20-内轮廓!ET20</f>
        <v>13.027003160472432</v>
      </c>
      <c r="EU20">
        <f>外轮廓!EU20-内轮廓!EU20</f>
        <v>13.081817245141849</v>
      </c>
      <c r="EV20">
        <f>外轮廓!EV20-内轮廓!EV20</f>
        <v>13.128395851766953</v>
      </c>
      <c r="EW20">
        <f>外轮廓!EW20-内轮廓!EW20</f>
        <v>13.172578476744945</v>
      </c>
      <c r="EX20">
        <f>外轮廓!EX20-内轮廓!EX20</f>
        <v>13.149529129151269</v>
      </c>
      <c r="EY20">
        <f>外轮廓!EY20-内轮廓!EY20</f>
        <v>13.102879400198105</v>
      </c>
      <c r="EZ20">
        <f>外轮廓!EZ20-内轮廓!EZ20</f>
        <v>13.092067578104547</v>
      </c>
      <c r="FA20">
        <f>外轮廓!FA20-内轮廓!FA20</f>
        <v>13.074423822335071</v>
      </c>
      <c r="FB20">
        <f>外轮廓!FB20-内轮廓!FB20</f>
        <v>13.09016814808799</v>
      </c>
      <c r="FC20">
        <f>外轮廓!FC20-内轮廓!FC20</f>
        <v>13.079283442842041</v>
      </c>
      <c r="FD20">
        <f>外轮廓!FD20-内轮廓!FD20</f>
        <v>13.074955773885065</v>
      </c>
      <c r="FE20">
        <f>外轮廓!FE20-内轮廓!FE20</f>
        <v>13.075852112213468</v>
      </c>
      <c r="FF20">
        <f>外轮廓!FF20-内轮廓!FF20</f>
        <v>13.077538423891788</v>
      </c>
      <c r="FG20">
        <f>外轮廓!FG20-内轮廓!FG20</f>
        <v>13.086085381491735</v>
      </c>
      <c r="FH20">
        <f>外轮廓!FH20-内轮廓!FH20</f>
        <v>13.106525840318938</v>
      </c>
      <c r="FI20">
        <f>外轮廓!FI20-内轮廓!FI20</f>
        <v>13.114004497353648</v>
      </c>
      <c r="FJ20">
        <f>外轮廓!FJ20-内轮廓!FJ20</f>
        <v>13.07802102677168</v>
      </c>
      <c r="FK20">
        <f>外轮廓!FK20-内轮廓!FK20</f>
        <v>13.058476313384546</v>
      </c>
      <c r="FL20">
        <f>外轮廓!FL20-内轮廓!FL20</f>
        <v>13.027165482913084</v>
      </c>
      <c r="FM20">
        <f>外轮廓!FM20-内轮廓!FM20</f>
        <v>13.081767590018934</v>
      </c>
      <c r="FN20">
        <f>外轮廓!FN20-内轮廓!FN20</f>
        <v>13.128732484229722</v>
      </c>
      <c r="FO20">
        <f>外轮廓!FO20-内轮廓!FO20</f>
        <v>13.172165728400643</v>
      </c>
      <c r="FP20">
        <f>外轮廓!FP20-内轮廓!FP20</f>
        <v>13.122817931973877</v>
      </c>
      <c r="FQ20">
        <f>外轮廓!FQ20-内轮廓!FQ20</f>
        <v>13.103754476877093</v>
      </c>
      <c r="FR20">
        <f>外轮廓!FR20-内轮廓!FR20</f>
        <v>13.098098163307242</v>
      </c>
      <c r="FS20">
        <f>外轮廓!FS20-内轮廓!FS20</f>
        <v>13.092659612609545</v>
      </c>
      <c r="FT20">
        <f>外轮廓!FT20-内轮廓!FT20</f>
        <v>13.074834422299858</v>
      </c>
      <c r="FU20">
        <f>外轮廓!FU20-内轮廓!FU20</f>
        <v>13.090131840644339</v>
      </c>
      <c r="FV20">
        <f>外轮廓!FV20-内轮廓!FV20</f>
        <v>13.079294703745212</v>
      </c>
      <c r="FW20">
        <f>外轮廓!FW20-内轮廓!FW20</f>
        <v>13.075055238401475</v>
      </c>
      <c r="FX20">
        <f>外轮廓!FX20-内轮廓!FX20</f>
        <v>13.075960194313907</v>
      </c>
      <c r="FY20">
        <f>外轮廓!FY20-内轮廓!FY20</f>
        <v>13.077704199321921</v>
      </c>
      <c r="FZ20">
        <f>外轮廓!FZ20-内轮廓!FZ20</f>
        <v>13.086207219166319</v>
      </c>
      <c r="GA20">
        <f>外轮廓!GA20-内轮廓!GA20</f>
        <v>13.106606722872833</v>
      </c>
      <c r="GB20">
        <f>外轮廓!GB20-内轮廓!GB20</f>
        <v>13.114013659339491</v>
      </c>
      <c r="GC20">
        <f>外轮廓!GC20-内轮廓!GC20</f>
        <v>13.078129017034264</v>
      </c>
      <c r="GD20">
        <f>外轮廓!GD20-内轮廓!GD20</f>
        <v>13.058580677611211</v>
      </c>
      <c r="GE20">
        <f>外轮廓!GE20-内轮廓!GE20</f>
        <v>13.027112097870074</v>
      </c>
      <c r="GF20">
        <f>外轮廓!GF20-内轮廓!GF20</f>
        <v>13.081893318628794</v>
      </c>
      <c r="GG20">
        <f>外轮廓!GG20-内轮廓!GG20</f>
        <v>13.129272447970834</v>
      </c>
      <c r="GH20">
        <f>外轮廓!GH20-内轮廓!GH20</f>
        <v>13.172493346145671</v>
      </c>
    </row>
    <row r="21" spans="1:190" x14ac:dyDescent="0.2">
      <c r="A21" s="1">
        <v>20</v>
      </c>
      <c r="B21">
        <f>外轮廓!B21-内轮廓!B21</f>
        <v>13.213174540218894</v>
      </c>
      <c r="C21">
        <f>外轮廓!C21-内轮廓!C21</f>
        <v>13.182085560132904</v>
      </c>
      <c r="D21">
        <f>外轮廓!D21-内轮廓!D21</f>
        <v>13.139775613555074</v>
      </c>
      <c r="E21">
        <f>外轮廓!E21-内轮廓!E21</f>
        <v>13.139367162646536</v>
      </c>
      <c r="F21">
        <f>外轮廓!F21-内轮廓!F21</f>
        <v>13.178827619528349</v>
      </c>
      <c r="G21">
        <f>外轮廓!G21-内轮廓!G21</f>
        <v>13.148621485393214</v>
      </c>
      <c r="H21">
        <f>外轮廓!H21-内轮廓!H21</f>
        <v>13.090678074612988</v>
      </c>
      <c r="I21">
        <f>外轮廓!I21-内轮廓!I21</f>
        <v>13.120006002247294</v>
      </c>
      <c r="J21">
        <f>外轮廓!J21-内轮廓!J21</f>
        <v>13.179647048891582</v>
      </c>
      <c r="K21">
        <f>外轮廓!K21-内轮廓!K21</f>
        <v>13.129332206087966</v>
      </c>
      <c r="L21">
        <f>外轮廓!L21-内轮廓!L21</f>
        <v>13.087203432193988</v>
      </c>
      <c r="M21">
        <f>外轮廓!M21-内轮廓!M21</f>
        <v>13.0688802366045</v>
      </c>
      <c r="N21">
        <f>外轮廓!N21-内轮廓!N21</f>
        <v>13.095666710345412</v>
      </c>
      <c r="O21">
        <f>外轮廓!O21-内轮廓!O21</f>
        <v>13.178774574130053</v>
      </c>
      <c r="P21">
        <f>外轮廓!P21-内轮廓!P21</f>
        <v>13.126351080549469</v>
      </c>
      <c r="Q21">
        <f>外轮廓!Q21-内轮廓!Q21</f>
        <v>13.07912593541046</v>
      </c>
      <c r="R21">
        <f>外轮廓!R21-内轮廓!R21</f>
        <v>13.061321405130073</v>
      </c>
      <c r="S21">
        <f>外轮廓!S21-内轮廓!S21</f>
        <v>13.055497873968598</v>
      </c>
      <c r="T21">
        <f>外轮廓!T21-内轮廓!T21</f>
        <v>13.0963053216757</v>
      </c>
      <c r="U21">
        <f>外轮廓!U21-内轮廓!U21</f>
        <v>13.179173264468098</v>
      </c>
      <c r="V21">
        <f>外轮廓!V21-内轮廓!V21</f>
        <v>13.137059982980787</v>
      </c>
      <c r="W21">
        <f>外轮廓!W21-内轮廓!W21</f>
        <v>13.077600694826032</v>
      </c>
      <c r="X21">
        <f>外轮廓!X21-内轮廓!X21</f>
        <v>13.029097091735025</v>
      </c>
      <c r="Y21">
        <f>外轮廓!Y21-内轮廓!Y21</f>
        <v>13.007615012068875</v>
      </c>
      <c r="Z21">
        <f>外轮廓!Z21-内轮廓!Z21</f>
        <v>13.031943547277812</v>
      </c>
      <c r="AA21">
        <f>外轮廓!AA21-内轮廓!AA21</f>
        <v>13.095974982992495</v>
      </c>
      <c r="AB21">
        <f>外轮廓!AB21-内轮廓!AB21</f>
        <v>13.179403126915744</v>
      </c>
      <c r="AC21">
        <f>外轮廓!AC21-内轮廓!AC21</f>
        <v>13.160909977722014</v>
      </c>
      <c r="AD21">
        <f>外轮廓!AD21-内轮廓!AD21</f>
        <v>13.103941249538551</v>
      </c>
      <c r="AE21">
        <f>外轮廓!AE21-内轮廓!AE21</f>
        <v>13.034820269813771</v>
      </c>
      <c r="AF21">
        <f>外轮廓!AF21-内轮廓!AF21</f>
        <v>13.004565124838038</v>
      </c>
      <c r="AG21">
        <f>外轮廓!AG21-内轮廓!AG21</f>
        <v>12.955270641964411</v>
      </c>
      <c r="AH21">
        <f>外轮廓!AH21-内轮廓!AH21</f>
        <v>13.018154124635416</v>
      </c>
      <c r="AI21">
        <f>外轮廓!AI21-内轮廓!AI21</f>
        <v>13.096394715686095</v>
      </c>
      <c r="AJ21">
        <f>外轮廓!AJ21-内轮廓!AJ21</f>
        <v>13.1795926871932</v>
      </c>
      <c r="AK21">
        <f>外轮廓!AK21-内轮廓!AK21</f>
        <v>13.156727880149738</v>
      </c>
      <c r="AL21">
        <f>外轮廓!AL21-内轮廓!AL21</f>
        <v>13.106069407385824</v>
      </c>
      <c r="AM21">
        <f>外轮廓!AM21-内轮廓!AM21</f>
        <v>13.074043034745465</v>
      </c>
      <c r="AN21">
        <f>外轮廓!AN21-内轮廓!AN21</f>
        <v>13.01625642917012</v>
      </c>
      <c r="AO21">
        <f>外轮廓!AO21-内轮廓!AO21</f>
        <v>13.043647306201386</v>
      </c>
      <c r="AP21">
        <f>外轮廓!AP21-内轮廓!AP21</f>
        <v>12.950988204173449</v>
      </c>
      <c r="AQ21">
        <f>外轮廓!AQ21-内轮廓!AQ21</f>
        <v>13.017716482002271</v>
      </c>
      <c r="AR21">
        <f>外轮廓!AR21-内轮廓!AR21</f>
        <v>13.096416510060806</v>
      </c>
      <c r="AS21">
        <f>外轮廓!AS21-内轮廓!AS21</f>
        <v>13.179710598026993</v>
      </c>
      <c r="AT21">
        <f>外轮廓!AT21-内轮廓!AT21</f>
        <v>13.143634442195172</v>
      </c>
      <c r="AU21">
        <f>外轮廓!AU21-内轮廓!AU21</f>
        <v>13.077208979273529</v>
      </c>
      <c r="AV21">
        <f>外轮廓!AV21-内轮廓!AV21</f>
        <v>13.06787360806976</v>
      </c>
      <c r="AW21">
        <f>外轮廓!AW21-内轮廓!AW21</f>
        <v>13.062892167659633</v>
      </c>
      <c r="AX21">
        <f>外轮廓!AX21-内轮廓!AX21</f>
        <v>13.015772686962585</v>
      </c>
      <c r="AY21">
        <f>外轮廓!AY21-内轮廓!AY21</f>
        <v>13.043190638097037</v>
      </c>
      <c r="AZ21">
        <f>外轮廓!AZ21-内轮廓!AZ21</f>
        <v>12.951270052785816</v>
      </c>
      <c r="BA21">
        <f>外轮廓!BA21-内轮廓!BA21</f>
        <v>13.017651688126755</v>
      </c>
      <c r="BB21">
        <f>外轮廓!BB21-内轮廓!BB21</f>
        <v>13.096751806484782</v>
      </c>
      <c r="BC21">
        <f>外轮廓!BC21-内轮廓!BC21</f>
        <v>13.179771134079658</v>
      </c>
      <c r="BD21">
        <f>外轮廓!BD21-内轮廓!BD21</f>
        <v>13.143339531624477</v>
      </c>
      <c r="BE21">
        <f>外轮廓!BE21-内轮廓!BE21</f>
        <v>13.061282003587536</v>
      </c>
      <c r="BF21">
        <f>外轮廓!BF21-内轮廓!BF21</f>
        <v>13.046605523353925</v>
      </c>
      <c r="BG21">
        <f>外轮廓!BG21-内轮廓!BG21</f>
        <v>13.057348694421641</v>
      </c>
      <c r="BH21">
        <f>外轮廓!BH21-内轮廓!BH21</f>
        <v>13.062783656955581</v>
      </c>
      <c r="BI21">
        <f>外轮廓!BI21-内轮廓!BI21</f>
        <v>13.015697156211758</v>
      </c>
      <c r="BJ21">
        <f>外轮廓!BJ21-内轮廓!BJ21</f>
        <v>13.042833093819574</v>
      </c>
      <c r="BK21">
        <f>外轮廓!BK21-内轮廓!BK21</f>
        <v>12.951410943641797</v>
      </c>
      <c r="BL21">
        <f>外轮廓!BL21-内轮廓!BL21</f>
        <v>13.017658624218043</v>
      </c>
      <c r="BM21">
        <f>外轮廓!BM21-内轮廓!BM21</f>
        <v>13.096720739966521</v>
      </c>
      <c r="BN21">
        <f>外轮廓!BN21-内轮廓!BN21</f>
        <v>13.17965679686997</v>
      </c>
      <c r="BO21">
        <f>外轮廓!BO21-内轮廓!BO21</f>
        <v>13.138027979409742</v>
      </c>
      <c r="BP21">
        <f>外轮廓!BP21-内轮廓!BP21</f>
        <v>13.047615489588054</v>
      </c>
      <c r="BQ21">
        <f>外轮廓!BQ21-内轮廓!BQ21</f>
        <v>13.02835956629275</v>
      </c>
      <c r="BR21">
        <f>外轮廓!BR21-内轮廓!BR21</f>
        <v>13.032995016161969</v>
      </c>
      <c r="BS21">
        <f>外轮廓!BS21-内轮廓!BS21</f>
        <v>13.05726650983393</v>
      </c>
      <c r="BT21">
        <f>外轮廓!BT21-内轮廓!BT21</f>
        <v>13.062531950361866</v>
      </c>
      <c r="BU21">
        <f>外轮廓!BU21-内轮廓!BU21</f>
        <v>13.015597104113439</v>
      </c>
      <c r="BV21">
        <f>外轮廓!BV21-内轮廓!BV21</f>
        <v>13.04223884919179</v>
      </c>
      <c r="BW21">
        <f>外轮廓!BW21-内轮廓!BW21</f>
        <v>12.95123154386151</v>
      </c>
      <c r="BX21">
        <f>外轮廓!BX21-内轮廓!BX21</f>
        <v>13.017519828488751</v>
      </c>
      <c r="BY21">
        <f>外轮廓!BY21-内轮廓!BY21</f>
        <v>13.096684130664286</v>
      </c>
      <c r="BZ21">
        <f>外轮廓!BZ21-内轮廓!BZ21</f>
        <v>13.179590247013728</v>
      </c>
      <c r="CA21">
        <f>外轮廓!CA21-内轮廓!CA21</f>
        <v>13.121881160020635</v>
      </c>
      <c r="CB21">
        <f>外轮廓!CB21-内轮廓!CB21</f>
        <v>13.045879772639609</v>
      </c>
      <c r="CC21">
        <f>外轮廓!CC21-内轮廓!CC21</f>
        <v>13.024525834207417</v>
      </c>
      <c r="CD21">
        <f>外轮廓!CD21-内轮廓!CD21</f>
        <v>13.020723233215428</v>
      </c>
      <c r="CE21">
        <f>外轮廓!CE21-内轮廓!CE21</f>
        <v>13.031955030839285</v>
      </c>
      <c r="CF21">
        <f>外轮廓!CF21-内轮廓!CF21</f>
        <v>13.056704328538139</v>
      </c>
      <c r="CG21">
        <f>外轮廓!CG21-内轮廓!CG21</f>
        <v>13.062459687859693</v>
      </c>
      <c r="CH21">
        <f>外轮廓!CH21-内轮廓!CH21</f>
        <v>13.015318580786477</v>
      </c>
      <c r="CI21">
        <f>外轮廓!CI21-内轮廓!CI21</f>
        <v>13.042540944439367</v>
      </c>
      <c r="CJ21">
        <f>外轮廓!CJ21-内轮廓!CJ21</f>
        <v>12.951573486261061</v>
      </c>
      <c r="CK21">
        <f>外轮廓!CK21-内轮廓!CK21</f>
        <v>13.017584070975296</v>
      </c>
      <c r="CL21">
        <f>外轮廓!CL21-内轮廓!CL21</f>
        <v>13.096834967770761</v>
      </c>
      <c r="CM21">
        <f>外轮廓!CM21-内轮廓!CM21</f>
        <v>13.179014169114772</v>
      </c>
      <c r="CN21">
        <f>外轮廓!CN21-内轮廓!CN21</f>
        <v>13.117245167932388</v>
      </c>
      <c r="CO21">
        <f>外轮廓!CO21-内轮廓!CO21</f>
        <v>13.042418527662164</v>
      </c>
      <c r="CP21">
        <f>外轮廓!CP21-内轮廓!CP21</f>
        <v>13.023529941469235</v>
      </c>
      <c r="CQ21">
        <f>外轮廓!CQ21-内轮廓!CQ21</f>
        <v>13.019155748311483</v>
      </c>
      <c r="CR21">
        <f>外轮廓!CR21-内轮廓!CR21</f>
        <v>13.021266753137283</v>
      </c>
      <c r="CS21">
        <f>外轮廓!CS21-内轮廓!CS21</f>
        <v>13.032455047908932</v>
      </c>
      <c r="CT21">
        <f>外轮廓!CT21-内轮廓!CT21</f>
        <v>13.056702177234044</v>
      </c>
      <c r="CU21">
        <f>外轮廓!CU21-内轮廓!CU21</f>
        <v>13.062337271685344</v>
      </c>
      <c r="CV21">
        <f>外轮廓!CV21-内轮廓!CV21</f>
        <v>13.015367756569653</v>
      </c>
      <c r="CW21">
        <f>外轮廓!CW21-内轮廓!CW21</f>
        <v>13.04251700245127</v>
      </c>
      <c r="CX21">
        <f>外轮廓!CX21-内轮廓!CX21</f>
        <v>12.951114645170655</v>
      </c>
      <c r="CY21">
        <f>外轮廓!CY21-内轮廓!CY21</f>
        <v>13.017847290408859</v>
      </c>
      <c r="CZ21">
        <f>外轮廓!CZ21-内轮廓!CZ21</f>
        <v>13.096608183587051</v>
      </c>
      <c r="DA21">
        <f>外轮廓!DA21-内轮廓!DA21</f>
        <v>13.178471496262482</v>
      </c>
      <c r="DB21">
        <f>外轮廓!DB21-内轮廓!DB21</f>
        <v>13.110459113553766</v>
      </c>
      <c r="DC21">
        <f>外轮廓!DC21-内轮廓!DC21</f>
        <v>13.049933301321445</v>
      </c>
      <c r="DD21">
        <f>外轮廓!DD21-内轮廓!DD21</f>
        <v>13.025089266580061</v>
      </c>
      <c r="DE21">
        <f>外轮廓!DE21-内轮廓!DE21</f>
        <v>13.019374735019859</v>
      </c>
      <c r="DF21">
        <f>外轮廓!DF21-内轮廓!DF21</f>
        <v>13.019367352423849</v>
      </c>
      <c r="DG21">
        <f>外轮廓!DG21-内轮廓!DG21</f>
        <v>13.021247635465322</v>
      </c>
      <c r="DH21">
        <f>外轮廓!DH21-内轮廓!DH21</f>
        <v>13.03269919448234</v>
      </c>
      <c r="DI21">
        <f>外轮廓!DI21-内轮廓!DI21</f>
        <v>13.056791007952313</v>
      </c>
      <c r="DJ21">
        <f>外轮廓!DJ21-内轮廓!DJ21</f>
        <v>13.062395266165979</v>
      </c>
      <c r="DK21">
        <f>外轮廓!DK21-内轮廓!DK21</f>
        <v>13.015534509926979</v>
      </c>
      <c r="DL21">
        <f>外轮廓!DL21-内轮廓!DL21</f>
        <v>13.042337230978454</v>
      </c>
      <c r="DM21">
        <f>外轮廓!DM21-内轮廓!DM21</f>
        <v>12.951390030638358</v>
      </c>
      <c r="DN21">
        <f>外轮廓!DN21-内轮廓!DN21</f>
        <v>13.017677188629357</v>
      </c>
      <c r="DO21">
        <f>外轮廓!DO21-内轮廓!DO21</f>
        <v>13.09701465473092</v>
      </c>
      <c r="DP21">
        <f>外轮廓!DP21-内轮廓!DP21</f>
        <v>13.179131293572802</v>
      </c>
      <c r="DQ21">
        <f>外轮廓!DQ21-内轮廓!DQ21</f>
        <v>13.111753759294182</v>
      </c>
      <c r="DR21">
        <f>外轮廓!DR21-内轮廓!DR21</f>
        <v>13.03595477078094</v>
      </c>
      <c r="DS21">
        <f>外轮廓!DS21-内轮廓!DS21</f>
        <v>13.034909889196143</v>
      </c>
      <c r="DT21">
        <f>外轮廓!DT21-内轮廓!DT21</f>
        <v>13.022835875208905</v>
      </c>
      <c r="DU21">
        <f>外轮廓!DU21-内轮廓!DU21</f>
        <v>13.019920045451975</v>
      </c>
      <c r="DV21">
        <f>外轮廓!DV21-内轮廓!DV21</f>
        <v>13.019932075414019</v>
      </c>
      <c r="DW21">
        <f>外轮廓!DW21-内轮廓!DW21</f>
        <v>13.021363598588771</v>
      </c>
      <c r="DX21">
        <f>外轮廓!DX21-内轮廓!DX21</f>
        <v>13.032437937754672</v>
      </c>
      <c r="DY21">
        <f>外轮廓!DY21-内轮廓!DY21</f>
        <v>13.056903210240854</v>
      </c>
      <c r="DZ21">
        <f>外轮廓!DZ21-内轮廓!DZ21</f>
        <v>13.062490620585521</v>
      </c>
      <c r="EA21">
        <f>外轮廓!EA21-内轮廓!EA21</f>
        <v>13.015623955926408</v>
      </c>
      <c r="EB21">
        <f>外轮廓!EB21-内轮廓!EB21</f>
        <v>13.042252775641145</v>
      </c>
      <c r="EC21">
        <f>外轮廓!EC21-内轮廓!EC21</f>
        <v>12.951198835936992</v>
      </c>
      <c r="ED21">
        <f>外轮廓!ED21-内轮廓!ED21</f>
        <v>13.017727822963124</v>
      </c>
      <c r="EE21">
        <f>外轮廓!EE21-内轮廓!EE21</f>
        <v>13.096875915025016</v>
      </c>
      <c r="EF21">
        <f>外轮廓!EF21-内轮廓!EF21</f>
        <v>13.179430934469032</v>
      </c>
      <c r="EG21">
        <f>外轮廓!EG21-内轮廓!EG21</f>
        <v>13.113436956839116</v>
      </c>
      <c r="EH21">
        <f>外轮廓!EH21-内轮廓!EH21</f>
        <v>13.052653524306187</v>
      </c>
      <c r="EI21">
        <f>外轮廓!EI21-内轮廓!EI21</f>
        <v>13.024618450969193</v>
      </c>
      <c r="EJ21">
        <f>外轮廓!EJ21-内轮廓!EJ21</f>
        <v>13.034460459614166</v>
      </c>
      <c r="EK21">
        <f>外轮廓!EK21-内轮廓!EK21</f>
        <v>13.023134713295157</v>
      </c>
      <c r="EL21">
        <f>外轮廓!EL21-内轮廓!EL21</f>
        <v>13.020008276770803</v>
      </c>
      <c r="EM21">
        <f>外轮廓!EM21-内轮廓!EM21</f>
        <v>13.019803240898121</v>
      </c>
      <c r="EN21">
        <f>外轮廓!EN21-内轮廓!EN21</f>
        <v>13.021643331391061</v>
      </c>
      <c r="EO21">
        <f>外轮廓!EO21-内轮廓!EO21</f>
        <v>13.032704167119739</v>
      </c>
      <c r="EP21">
        <f>外轮廓!EP21-内轮廓!EP21</f>
        <v>13.056963573094542</v>
      </c>
      <c r="EQ21">
        <f>外轮廓!EQ21-内轮廓!EQ21</f>
        <v>13.062667876614789</v>
      </c>
      <c r="ER21">
        <f>外轮廓!ER21-内轮廓!ER21</f>
        <v>13.01572916782991</v>
      </c>
      <c r="ES21">
        <f>外轮廓!ES21-内轮廓!ES21</f>
        <v>13.042522717173313</v>
      </c>
      <c r="ET21">
        <f>外轮廓!ET21-内轮廓!ET21</f>
        <v>12.951633460936016</v>
      </c>
      <c r="EU21">
        <f>外轮廓!EU21-内轮廓!EU21</f>
        <v>13.017934047425697</v>
      </c>
      <c r="EV21">
        <f>外轮廓!EV21-内轮廓!EV21</f>
        <v>13.096517986390801</v>
      </c>
      <c r="EW21">
        <f>外轮廓!EW21-内轮廓!EW21</f>
        <v>13.179339973609352</v>
      </c>
      <c r="EX21">
        <f>外轮廓!EX21-内轮廓!EX21</f>
        <v>13.107510904588459</v>
      </c>
      <c r="EY21">
        <f>外轮廓!EY21-内轮廓!EY21</f>
        <v>13.058913137222724</v>
      </c>
      <c r="EZ21">
        <f>外轮廓!EZ21-内轮廓!EZ21</f>
        <v>13.04450932694057</v>
      </c>
      <c r="FA21">
        <f>外轮廓!FA21-内轮廓!FA21</f>
        <v>13.025193794186883</v>
      </c>
      <c r="FB21">
        <f>外轮廓!FB21-内轮廓!FB21</f>
        <v>13.034512153844943</v>
      </c>
      <c r="FC21">
        <f>外轮廓!FC21-内轮廓!FC21</f>
        <v>13.023198626113555</v>
      </c>
      <c r="FD21">
        <f>外轮廓!FD21-内轮廓!FD21</f>
        <v>13.019999584027566</v>
      </c>
      <c r="FE21">
        <f>外轮廓!FE21-内轮廓!FE21</f>
        <v>13.019890610591197</v>
      </c>
      <c r="FF21">
        <f>外轮廓!FF21-内轮廓!FF21</f>
        <v>13.021526210578038</v>
      </c>
      <c r="FG21">
        <f>外轮廓!FG21-内轮廓!FG21</f>
        <v>13.032567826422657</v>
      </c>
      <c r="FH21">
        <f>外轮廓!FH21-内轮廓!FH21</f>
        <v>13.056934465082016</v>
      </c>
      <c r="FI21">
        <f>外轮廓!FI21-内轮廓!FI21</f>
        <v>13.062607541237831</v>
      </c>
      <c r="FJ21">
        <f>外轮廓!FJ21-内轮廓!FJ21</f>
        <v>13.015772044021361</v>
      </c>
      <c r="FK21">
        <f>外轮廓!FK21-内轮廓!FK21</f>
        <v>13.042193630287663</v>
      </c>
      <c r="FL21">
        <f>外轮廓!FL21-内轮廓!FL21</f>
        <v>12.951564909242194</v>
      </c>
      <c r="FM21">
        <f>外轮廓!FM21-内轮廓!FM21</f>
        <v>13.017805700580617</v>
      </c>
      <c r="FN21">
        <f>外轮廓!FN21-内轮廓!FN21</f>
        <v>13.096829779365358</v>
      </c>
      <c r="FO21">
        <f>外轮廓!FO21-内轮廓!FO21</f>
        <v>13.178157623623427</v>
      </c>
      <c r="FP21">
        <f>外轮廓!FP21-内轮廓!FP21</f>
        <v>13.077005308517975</v>
      </c>
      <c r="FQ21">
        <f>外轮廓!FQ21-内轮廓!FQ21</f>
        <v>13.056095767370202</v>
      </c>
      <c r="FR21">
        <f>外轮廓!FR21-内轮廓!FR21</f>
        <v>13.052812950599417</v>
      </c>
      <c r="FS21">
        <f>外轮廓!FS21-内轮廓!FS21</f>
        <v>13.045141230275007</v>
      </c>
      <c r="FT21">
        <f>外轮廓!FT21-内轮廓!FT21</f>
        <v>13.025723093234838</v>
      </c>
      <c r="FU21">
        <f>外轮廓!FU21-内轮廓!FU21</f>
        <v>13.034684035229198</v>
      </c>
      <c r="FV21">
        <f>外轮廓!FV21-内轮廓!FV21</f>
        <v>13.023299280472379</v>
      </c>
      <c r="FW21">
        <f>外轮廓!FW21-内轮廓!FW21</f>
        <v>13.020154814644286</v>
      </c>
      <c r="FX21">
        <f>外轮廓!FX21-内轮廓!FX21</f>
        <v>13.019934149451181</v>
      </c>
      <c r="FY21">
        <f>外轮廓!FY21-内轮廓!FY21</f>
        <v>13.021641178636621</v>
      </c>
      <c r="FZ21">
        <f>外轮廓!FZ21-内轮廓!FZ21</f>
        <v>13.032829941948535</v>
      </c>
      <c r="GA21">
        <f>外轮廓!GA21-内轮廓!GA21</f>
        <v>13.056979638681184</v>
      </c>
      <c r="GB21">
        <f>外轮廓!GB21-内轮廓!GB21</f>
        <v>13.062632941695519</v>
      </c>
      <c r="GC21">
        <f>外轮廓!GC21-内轮廓!GC21</f>
        <v>13.01591148257301</v>
      </c>
      <c r="GD21">
        <f>外轮廓!GD21-内轮廓!GD21</f>
        <v>13.042251868745559</v>
      </c>
      <c r="GE21">
        <f>外轮廓!GE21-内轮廓!GE21</f>
        <v>12.951288042781002</v>
      </c>
      <c r="GF21">
        <f>外轮廓!GF21-内轮廓!GF21</f>
        <v>13.018134890026857</v>
      </c>
      <c r="GG21">
        <f>外轮廓!GG21-内轮廓!GG21</f>
        <v>13.097078674367296</v>
      </c>
      <c r="GH21">
        <f>外轮廓!GH21-内轮廓!GH21</f>
        <v>13.178919016178753</v>
      </c>
    </row>
    <row r="22" spans="1:190" x14ac:dyDescent="0.2">
      <c r="A22" s="1">
        <v>21</v>
      </c>
      <c r="B22">
        <f>外轮廓!B22-内轮廓!B22</f>
        <v>13.207969248701374</v>
      </c>
      <c r="C22">
        <f>外轮廓!C22-内轮廓!C22</f>
        <v>13.138771282124331</v>
      </c>
      <c r="D22">
        <f>外轮廓!D22-内轮廓!D22</f>
        <v>13.111106002814743</v>
      </c>
      <c r="E22">
        <f>外轮廓!E22-内轮廓!E22</f>
        <v>13.114477398815929</v>
      </c>
      <c r="F22">
        <f>外轮廓!F22-内轮廓!F22</f>
        <v>13.133249764622597</v>
      </c>
      <c r="G22">
        <f>外轮廓!G22-内轮廓!G22</f>
        <v>13.12063478275735</v>
      </c>
      <c r="H22">
        <f>外轮廓!H22-内轮廓!H22</f>
        <v>13.045965282904007</v>
      </c>
      <c r="I22">
        <f>外轮廓!I22-内轮廓!I22</f>
        <v>13.091707726727151</v>
      </c>
      <c r="J22">
        <f>外轮廓!J22-内轮廓!J22</f>
        <v>13.133383248630629</v>
      </c>
      <c r="K22">
        <f>外轮廓!K22-内轮廓!K22</f>
        <v>13.097792864041182</v>
      </c>
      <c r="L22">
        <f>外轮廓!L22-内轮廓!L22</f>
        <v>13.041899527208976</v>
      </c>
      <c r="M22">
        <f>外轮廓!M22-内轮廓!M22</f>
        <v>13.015634371488304</v>
      </c>
      <c r="N22">
        <f>外轮廓!N22-内轮廓!N22</f>
        <v>13.065566071017571</v>
      </c>
      <c r="O22">
        <f>外轮廓!O22-内轮廓!O22</f>
        <v>13.132051749585195</v>
      </c>
      <c r="P22">
        <f>外轮廓!P22-内轮廓!P22</f>
        <v>13.094755556676681</v>
      </c>
      <c r="Q22">
        <f>外轮廓!Q22-内轮廓!Q22</f>
        <v>13.032725699253788</v>
      </c>
      <c r="R22">
        <f>外轮廓!R22-内轮廓!R22</f>
        <v>13.009228163377308</v>
      </c>
      <c r="S22">
        <f>外轮廓!S22-内轮廓!S22</f>
        <v>12.998936603808232</v>
      </c>
      <c r="T22">
        <f>外轮廓!T22-内轮廓!T22</f>
        <v>13.066395884820643</v>
      </c>
      <c r="U22">
        <f>外轮廓!U22-内轮廓!U22</f>
        <v>13.132121684286481</v>
      </c>
      <c r="V22">
        <f>外轮廓!V22-内轮廓!V22</f>
        <v>13.106909507734784</v>
      </c>
      <c r="W22">
        <f>外轮廓!W22-内轮廓!W22</f>
        <v>13.03108002327933</v>
      </c>
      <c r="X22">
        <f>外轮廓!X22-内轮廓!X22</f>
        <v>12.971619892491063</v>
      </c>
      <c r="Y22">
        <f>外轮廓!Y22-内轮廓!Y22</f>
        <v>12.944280588936188</v>
      </c>
      <c r="Z22">
        <f>外轮廓!Z22-内轮廓!Z22</f>
        <v>12.970861628651605</v>
      </c>
      <c r="AA22">
        <f>外轮廓!AA22-内轮廓!AA22</f>
        <v>13.065247224615874</v>
      </c>
      <c r="AB22">
        <f>外轮廓!AB22-内轮廓!AB22</f>
        <v>13.132502867555814</v>
      </c>
      <c r="AC22">
        <f>外轮廓!AC22-内轮廓!AC22</f>
        <v>13.13480662625399</v>
      </c>
      <c r="AD22">
        <f>外轮廓!AD22-内轮廓!AD22</f>
        <v>13.061583452205539</v>
      </c>
      <c r="AE22">
        <f>外轮廓!AE22-内轮廓!AE22</f>
        <v>12.978133507781187</v>
      </c>
      <c r="AF22">
        <f>外轮廓!AF22-内轮廓!AF22</f>
        <v>12.92827459315432</v>
      </c>
      <c r="AG22">
        <f>外轮廓!AG22-内轮廓!AG22</f>
        <v>12.882884354102366</v>
      </c>
      <c r="AH22">
        <f>外轮廓!AH22-内轮廓!AH22</f>
        <v>12.954219620818719</v>
      </c>
      <c r="AI22">
        <f>外轮廓!AI22-内轮廓!AI22</f>
        <v>13.065542260116878</v>
      </c>
      <c r="AJ22">
        <f>外轮廓!AJ22-内轮廓!AJ22</f>
        <v>13.133076630335047</v>
      </c>
      <c r="AK22">
        <f>外轮廓!AK22-内轮廓!AK22</f>
        <v>13.127949871390463</v>
      </c>
      <c r="AL22">
        <f>外轮廓!AL22-内轮廓!AL22</f>
        <v>13.066494977792956</v>
      </c>
      <c r="AM22">
        <f>外轮廓!AM22-内轮廓!AM22</f>
        <v>13.025152302558844</v>
      </c>
      <c r="AN22">
        <f>外轮廓!AN22-内轮廓!AN22</f>
        <v>12.955421788987977</v>
      </c>
      <c r="AO22">
        <f>外轮廓!AO22-内轮廓!AO22</f>
        <v>12.963650127707396</v>
      </c>
      <c r="AP22">
        <f>外轮廓!AP22-内轮廓!AP22</f>
        <v>12.87809783234016</v>
      </c>
      <c r="AQ22">
        <f>外轮廓!AQ22-内轮廓!AQ22</f>
        <v>12.953731526782086</v>
      </c>
      <c r="AR22">
        <f>外轮廓!AR22-内轮廓!AR22</f>
        <v>13.065740481254466</v>
      </c>
      <c r="AS22">
        <f>外轮廓!AS22-内轮廓!AS22</f>
        <v>13.133205158310517</v>
      </c>
      <c r="AT22">
        <f>外轮廓!AT22-内轮廓!AT22</f>
        <v>13.110831559267268</v>
      </c>
      <c r="AU22">
        <f>外轮廓!AU22-内轮廓!AU22</f>
        <v>13.03121734141628</v>
      </c>
      <c r="AV22">
        <f>外轮廓!AV22-内轮廓!AV22</f>
        <v>13.020846172650984</v>
      </c>
      <c r="AW22">
        <f>外轮廓!AW22-内轮廓!AW22</f>
        <v>13.011559160238853</v>
      </c>
      <c r="AX22">
        <f>外轮廓!AX22-内轮廓!AX22</f>
        <v>12.955089808963834</v>
      </c>
      <c r="AY22">
        <f>外轮廓!AY22-内轮廓!AY22</f>
        <v>12.963279329783241</v>
      </c>
      <c r="AZ22">
        <f>外轮廓!AZ22-内轮廓!AZ22</f>
        <v>12.878325119295361</v>
      </c>
      <c r="BA22">
        <f>外轮廓!BA22-内轮廓!BA22</f>
        <v>12.953939291876608</v>
      </c>
      <c r="BB22">
        <f>外轮廓!BB22-内轮廓!BB22</f>
        <v>13.066144543275207</v>
      </c>
      <c r="BC22">
        <f>外轮廓!BC22-内轮廓!BC22</f>
        <v>13.132904940476358</v>
      </c>
      <c r="BD22">
        <f>外轮廓!BD22-内轮廓!BD22</f>
        <v>13.109176869653972</v>
      </c>
      <c r="BE22">
        <f>外轮廓!BE22-内轮廓!BE22</f>
        <v>13.01174132090982</v>
      </c>
      <c r="BF22">
        <f>外轮廓!BF22-内轮廓!BF22</f>
        <v>12.994587396444352</v>
      </c>
      <c r="BG22">
        <f>外轮廓!BG22-内轮廓!BG22</f>
        <v>13.008015859698915</v>
      </c>
      <c r="BH22">
        <f>外轮廓!BH22-内轮廓!BH22</f>
        <v>13.011164717352209</v>
      </c>
      <c r="BI22">
        <f>外轮廓!BI22-内轮廓!BI22</f>
        <v>12.954825026914655</v>
      </c>
      <c r="BJ22">
        <f>外轮廓!BJ22-内轮廓!BJ22</f>
        <v>12.962893266146509</v>
      </c>
      <c r="BK22">
        <f>外轮廓!BK22-内轮廓!BK22</f>
        <v>12.878526485432744</v>
      </c>
      <c r="BL22">
        <f>外轮廓!BL22-内轮廓!BL22</f>
        <v>12.954135456518507</v>
      </c>
      <c r="BM22">
        <f>外轮廓!BM22-内轮廓!BM22</f>
        <v>13.066284310137007</v>
      </c>
      <c r="BN22">
        <f>外轮廓!BN22-内轮廓!BN22</f>
        <v>13.133025629327719</v>
      </c>
      <c r="BO22">
        <f>外轮廓!BO22-内轮廓!BO22</f>
        <v>13.104560730444256</v>
      </c>
      <c r="BP22">
        <f>外轮廓!BP22-内轮廓!BP22</f>
        <v>12.995494389357063</v>
      </c>
      <c r="BQ22">
        <f>外轮廓!BQ22-内轮廓!BQ22</f>
        <v>12.972857031808225</v>
      </c>
      <c r="BR22">
        <f>外轮廓!BR22-内轮廓!BR22</f>
        <v>12.978952249498725</v>
      </c>
      <c r="BS22">
        <f>外轮廓!BS22-内轮廓!BS22</f>
        <v>13.007500092314096</v>
      </c>
      <c r="BT22">
        <f>外轮廓!BT22-内轮廓!BT22</f>
        <v>13.011066596847272</v>
      </c>
      <c r="BU22">
        <f>外轮廓!BU22-内轮廓!BU22</f>
        <v>12.954987202590949</v>
      </c>
      <c r="BV22">
        <f>外轮廓!BV22-内轮廓!BV22</f>
        <v>12.962761309547993</v>
      </c>
      <c r="BW22">
        <f>外轮廓!BW22-内轮廓!BW22</f>
        <v>12.878811552943503</v>
      </c>
      <c r="BX22">
        <f>外轮廓!BX22-内轮廓!BX22</f>
        <v>12.954247721991344</v>
      </c>
      <c r="BY22">
        <f>外轮廓!BY22-内轮廓!BY22</f>
        <v>13.066174246171812</v>
      </c>
      <c r="BZ22">
        <f>外轮廓!BZ22-内轮廓!BZ22</f>
        <v>13.133085954242446</v>
      </c>
      <c r="CA22">
        <f>外轮廓!CA22-内轮廓!CA22</f>
        <v>13.089351471407944</v>
      </c>
      <c r="CB22">
        <f>外轮廓!CB22-内轮廓!CB22</f>
        <v>12.995275366088784</v>
      </c>
      <c r="CC22">
        <f>外轮廓!CC22-内轮廓!CC22</f>
        <v>12.96820863017205</v>
      </c>
      <c r="CD22">
        <f>外轮廓!CD22-内轮廓!CD22</f>
        <v>12.963813101498353</v>
      </c>
      <c r="CE22">
        <f>外轮廓!CE22-内轮廓!CE22</f>
        <v>12.978093957600116</v>
      </c>
      <c r="CF22">
        <f>外轮廓!CF22-内轮廓!CF22</f>
        <v>13.007365828670913</v>
      </c>
      <c r="CG22">
        <f>外轮廓!CG22-内轮廓!CG22</f>
        <v>13.011156095428689</v>
      </c>
      <c r="CH22">
        <f>外轮廓!CH22-内轮廓!CH22</f>
        <v>12.954949259909547</v>
      </c>
      <c r="CI22">
        <f>外轮廓!CI22-内轮廓!CI22</f>
        <v>12.962283821605624</v>
      </c>
      <c r="CJ22">
        <f>外轮廓!CJ22-内轮廓!CJ22</f>
        <v>12.878311411385795</v>
      </c>
      <c r="CK22">
        <f>外轮廓!CK22-内轮廓!CK22</f>
        <v>12.95446628926566</v>
      </c>
      <c r="CL22">
        <f>外轮廓!CL22-内轮廓!CL22</f>
        <v>13.066411244905645</v>
      </c>
      <c r="CM22">
        <f>外轮廓!CM22-内轮廓!CM22</f>
        <v>13.132514063062338</v>
      </c>
      <c r="CN22">
        <f>外轮廓!CN22-内轮廓!CN22</f>
        <v>13.082434960985928</v>
      </c>
      <c r="CO22">
        <f>外轮廓!CO22-内轮廓!CO22</f>
        <v>12.991823109142722</v>
      </c>
      <c r="CP22">
        <f>外轮廓!CP22-内轮廓!CP22</f>
        <v>12.968416138543056</v>
      </c>
      <c r="CQ22">
        <f>外轮廓!CQ22-内轮廓!CQ22</f>
        <v>12.961857494780652</v>
      </c>
      <c r="CR22">
        <f>外轮廓!CR22-内轮廓!CR22</f>
        <v>12.964732698001292</v>
      </c>
      <c r="CS22">
        <f>外轮廓!CS22-内轮廓!CS22</f>
        <v>12.978532855933544</v>
      </c>
      <c r="CT22">
        <f>外轮廓!CT22-内轮廓!CT22</f>
        <v>13.007819852638796</v>
      </c>
      <c r="CU22">
        <f>外轮廓!CU22-内轮廓!CU22</f>
        <v>13.011467232292915</v>
      </c>
      <c r="CV22">
        <f>外轮廓!CV22-内轮廓!CV22</f>
        <v>12.955136430354798</v>
      </c>
      <c r="CW22">
        <f>外轮廓!CW22-内轮廓!CW22</f>
        <v>12.962801656758487</v>
      </c>
      <c r="CX22">
        <f>外轮廓!CX22-内轮廓!CX22</f>
        <v>12.878660045480814</v>
      </c>
      <c r="CY22">
        <f>外轮廓!CY22-内轮廓!CY22</f>
        <v>12.95440139728678</v>
      </c>
      <c r="CZ22">
        <f>外轮廓!CZ22-内轮廓!CZ22</f>
        <v>13.06577047835129</v>
      </c>
      <c r="DA22">
        <f>外轮廓!DA22-内轮廓!DA22</f>
        <v>13.132268400755656</v>
      </c>
      <c r="DB22">
        <f>外轮廓!DB22-内轮廓!DB22</f>
        <v>13.073712354729359</v>
      </c>
      <c r="DC22">
        <f>外轮廓!DC22-内轮廓!DC22</f>
        <v>12.997012650765903</v>
      </c>
      <c r="DD22">
        <f>外轮廓!DD22-内轮廓!DD22</f>
        <v>12.969899589338219</v>
      </c>
      <c r="DE22">
        <f>外轮廓!DE22-内轮廓!DE22</f>
        <v>12.963833399121384</v>
      </c>
      <c r="DF22">
        <f>外轮廓!DF22-内轮廓!DF22</f>
        <v>12.962158028412375</v>
      </c>
      <c r="DG22">
        <f>外轮廓!DG22-内轮廓!DG22</f>
        <v>12.964930076292049</v>
      </c>
      <c r="DH22">
        <f>外轮廓!DH22-内轮廓!DH22</f>
        <v>12.978750752923858</v>
      </c>
      <c r="DI22">
        <f>外轮廓!DI22-内轮廓!DI22</f>
        <v>13.008019225251068</v>
      </c>
      <c r="DJ22">
        <f>外轮廓!DJ22-内轮廓!DJ22</f>
        <v>13.01136576698417</v>
      </c>
      <c r="DK22">
        <f>外轮廓!DK22-内轮廓!DK22</f>
        <v>12.955330644744947</v>
      </c>
      <c r="DL22">
        <f>外轮廓!DL22-内轮廓!DL22</f>
        <v>12.96203952811458</v>
      </c>
      <c r="DM22">
        <f>外轮廓!DM22-内轮廓!DM22</f>
        <v>12.878841085963607</v>
      </c>
      <c r="DN22">
        <f>外轮廓!DN22-内轮廓!DN22</f>
        <v>12.954375659612246</v>
      </c>
      <c r="DO22">
        <f>外轮廓!DO22-内轮廓!DO22</f>
        <v>13.066139177402036</v>
      </c>
      <c r="DP22">
        <f>外轮廓!DP22-内轮廓!DP22</f>
        <v>13.132446958509668</v>
      </c>
      <c r="DQ22">
        <f>外轮廓!DQ22-内轮廓!DQ22</f>
        <v>13.07371339377675</v>
      </c>
      <c r="DR22">
        <f>外轮廓!DR22-内轮廓!DR22</f>
        <v>12.987486608553859</v>
      </c>
      <c r="DS22">
        <f>外轮廓!DS22-内轮廓!DS22</f>
        <v>12.978901184277966</v>
      </c>
      <c r="DT22">
        <f>外轮廓!DT22-内轮廓!DT22</f>
        <v>12.967759217029545</v>
      </c>
      <c r="DU22">
        <f>外轮廓!DU22-内轮廓!DU22</f>
        <v>12.964039527911893</v>
      </c>
      <c r="DV22">
        <f>外轮廓!DV22-内轮廓!DV22</f>
        <v>12.962599567044713</v>
      </c>
      <c r="DW22">
        <f>外轮廓!DW22-内轮廓!DW22</f>
        <v>12.965177570211125</v>
      </c>
      <c r="DX22">
        <f>外轮廓!DX22-内轮廓!DX22</f>
        <v>12.978717227169717</v>
      </c>
      <c r="DY22">
        <f>外轮廓!DY22-内轮廓!DY22</f>
        <v>13.007516748765966</v>
      </c>
      <c r="DZ22">
        <f>外轮廓!DZ22-内轮廓!DZ22</f>
        <v>13.011721806122509</v>
      </c>
      <c r="EA22">
        <f>外轮廓!EA22-内轮廓!EA22</f>
        <v>12.955498936807942</v>
      </c>
      <c r="EB22">
        <f>外轮廓!EB22-内轮廓!EB22</f>
        <v>12.962766033267592</v>
      </c>
      <c r="EC22">
        <f>外轮廓!EC22-内轮廓!EC22</f>
        <v>12.878739259347348</v>
      </c>
      <c r="ED22">
        <f>外轮廓!ED22-内轮廓!ED22</f>
        <v>12.954509707946116</v>
      </c>
      <c r="EE22">
        <f>外轮廓!EE22-内轮廓!EE22</f>
        <v>13.066245166514378</v>
      </c>
      <c r="EF22">
        <f>外轮廓!EF22-内轮廓!EF22</f>
        <v>13.133413532991241</v>
      </c>
      <c r="EG22">
        <f>外轮廓!EG22-内轮廓!EG22</f>
        <v>13.073693303636226</v>
      </c>
      <c r="EH22">
        <f>外轮廓!EH22-内轮廓!EH22</f>
        <v>13.005225725253929</v>
      </c>
      <c r="EI22">
        <f>外轮廓!EI22-内轮廓!EI22</f>
        <v>12.974301527133754</v>
      </c>
      <c r="EJ22">
        <f>外轮廓!EJ22-内轮廓!EJ22</f>
        <v>12.978536318219696</v>
      </c>
      <c r="EK22">
        <f>外轮廓!EK22-内轮廓!EK22</f>
        <v>12.96835781874843</v>
      </c>
      <c r="EL22">
        <f>外轮廓!EL22-内轮廓!EL22</f>
        <v>12.964469609657684</v>
      </c>
      <c r="EM22">
        <f>外轮廓!EM22-内轮廓!EM22</f>
        <v>12.962556234020262</v>
      </c>
      <c r="EN22">
        <f>外轮廓!EN22-内轮廓!EN22</f>
        <v>12.965111143992218</v>
      </c>
      <c r="EO22">
        <f>外轮廓!EO22-内轮廓!EO22</f>
        <v>12.978648556664332</v>
      </c>
      <c r="EP22">
        <f>外轮廓!EP22-内轮廓!EP22</f>
        <v>13.007985008039292</v>
      </c>
      <c r="EQ22">
        <f>外轮廓!EQ22-内轮廓!EQ22</f>
        <v>13.011022761150279</v>
      </c>
      <c r="ER22">
        <f>外轮廓!ER22-内轮廓!ER22</f>
        <v>12.955159873960454</v>
      </c>
      <c r="ES22">
        <f>外轮廓!ES22-内轮廓!ES22</f>
        <v>12.962722712589184</v>
      </c>
      <c r="ET22">
        <f>外轮廓!ET22-内轮廓!ET22</f>
        <v>12.879133056236157</v>
      </c>
      <c r="EU22">
        <f>外轮廓!EU22-内轮廓!EU22</f>
        <v>12.954598895202302</v>
      </c>
      <c r="EV22">
        <f>外轮廓!EV22-内轮廓!EV22</f>
        <v>13.06531017339568</v>
      </c>
      <c r="EW22">
        <f>外轮廓!EW22-内轮廓!EW22</f>
        <v>13.133083331169921</v>
      </c>
      <c r="EX22">
        <f>外轮廓!EX22-内轮廓!EX22</f>
        <v>13.064648755859452</v>
      </c>
      <c r="EY22">
        <f>外轮廓!EY22-内轮廓!EY22</f>
        <v>13.012761395197302</v>
      </c>
      <c r="EZ22">
        <f>外轮廓!EZ22-内轮廓!EZ22</f>
        <v>12.996159406046552</v>
      </c>
      <c r="FA22">
        <f>外轮廓!FA22-内轮廓!FA22</f>
        <v>12.974810404630226</v>
      </c>
      <c r="FB22">
        <f>外轮廓!FB22-内轮廓!FB22</f>
        <v>12.978723523433835</v>
      </c>
      <c r="FC22">
        <f>外轮廓!FC22-内轮廓!FC22</f>
        <v>12.968507109739761</v>
      </c>
      <c r="FD22">
        <f>外轮廓!FD22-内轮廓!FD22</f>
        <v>12.964849300191986</v>
      </c>
      <c r="FE22">
        <f>外轮廓!FE22-内轮廓!FE22</f>
        <v>12.962667891832581</v>
      </c>
      <c r="FF22">
        <f>外轮廓!FF22-内轮廓!FF22</f>
        <v>12.965182192385626</v>
      </c>
      <c r="FG22">
        <f>外轮廓!FG22-内轮廓!FG22</f>
        <v>12.978986127175283</v>
      </c>
      <c r="FH22">
        <f>外轮廓!FH22-内轮廓!FH22</f>
        <v>13.00800633061786</v>
      </c>
      <c r="FI22">
        <f>外轮廓!FI22-内轮廓!FI22</f>
        <v>13.011701518608568</v>
      </c>
      <c r="FJ22">
        <f>外轮廓!FJ22-内轮廓!FJ22</f>
        <v>12.955277120719963</v>
      </c>
      <c r="FK22">
        <f>外轮廓!FK22-内轮廓!FK22</f>
        <v>12.962563993134104</v>
      </c>
      <c r="FL22">
        <f>外轮廓!FL22-内轮廓!FL22</f>
        <v>12.878338681386445</v>
      </c>
      <c r="FM22">
        <f>外轮廓!FM22-内轮廓!FM22</f>
        <v>12.953970894928759</v>
      </c>
      <c r="FN22">
        <f>外轮廓!FN22-内轮廓!FN22</f>
        <v>13.065676952863861</v>
      </c>
      <c r="FO22">
        <f>外轮廓!FO22-内轮廓!FO22</f>
        <v>13.132170470580334</v>
      </c>
      <c r="FP22">
        <f>外轮廓!FP22-内轮廓!FP22</f>
        <v>13.03349300355076</v>
      </c>
      <c r="FQ22">
        <f>外轮廓!FQ22-内轮廓!FQ22</f>
        <v>13.008746719840239</v>
      </c>
      <c r="FR22">
        <f>外轮廓!FR22-内轮廓!FR22</f>
        <v>13.004889709553957</v>
      </c>
      <c r="FS22">
        <f>外轮廓!FS22-内轮廓!FS22</f>
        <v>12.996906228857043</v>
      </c>
      <c r="FT22">
        <f>外轮廓!FT22-内轮廓!FT22</f>
        <v>12.975842693209572</v>
      </c>
      <c r="FU22">
        <f>外轮廓!FU22-内轮廓!FU22</f>
        <v>12.979044255844514</v>
      </c>
      <c r="FV22">
        <f>外轮廓!FV22-内轮廓!FV22</f>
        <v>12.968420350732863</v>
      </c>
      <c r="FW22">
        <f>外轮廓!FW22-内轮廓!FW22</f>
        <v>12.964864964956135</v>
      </c>
      <c r="FX22">
        <f>外轮廓!FX22-内轮廓!FX22</f>
        <v>12.962950420888042</v>
      </c>
      <c r="FY22">
        <f>外轮廓!FY22-内轮廓!FY22</f>
        <v>12.965398143079533</v>
      </c>
      <c r="FZ22">
        <f>外轮廓!FZ22-内轮廓!FZ22</f>
        <v>12.978973606983885</v>
      </c>
      <c r="GA22">
        <f>外轮廓!GA22-内轮廓!GA22</f>
        <v>13.008072163920836</v>
      </c>
      <c r="GB22">
        <f>外轮廓!GB22-内轮廓!GB22</f>
        <v>13.0117344476363</v>
      </c>
      <c r="GC22">
        <f>外轮廓!GC22-内轮廓!GC22</f>
        <v>12.955714508753083</v>
      </c>
      <c r="GD22">
        <f>外轮廓!GD22-内轮廓!GD22</f>
        <v>12.962898902875935</v>
      </c>
      <c r="GE22">
        <f>外轮廓!GE22-内轮廓!GE22</f>
        <v>12.878854112696843</v>
      </c>
      <c r="GF22">
        <f>外轮廓!GF22-内轮廓!GF22</f>
        <v>12.954227389573106</v>
      </c>
      <c r="GG22">
        <f>外轮廓!GG22-内轮廓!GG22</f>
        <v>13.065445139477518</v>
      </c>
      <c r="GH22">
        <f>外轮廓!GH22-内轮廓!GH22</f>
        <v>13.132402850175261</v>
      </c>
    </row>
    <row r="23" spans="1:190" x14ac:dyDescent="0.2">
      <c r="A23" s="1">
        <v>22</v>
      </c>
      <c r="B23">
        <f>外轮廓!B23-内轮廓!B23</f>
        <v>13.202030455579468</v>
      </c>
      <c r="C23">
        <f>外轮廓!C23-内轮廓!C23</f>
        <v>13.126676652364331</v>
      </c>
      <c r="D23">
        <f>外轮廓!D23-内轮廓!D23</f>
        <v>13.085045244409947</v>
      </c>
      <c r="E23">
        <f>外轮廓!E23-内轮廓!E23</f>
        <v>13.091129699309732</v>
      </c>
      <c r="F23">
        <f>外轮廓!F23-内轮廓!F23</f>
        <v>13.117837436504352</v>
      </c>
      <c r="G23">
        <f>外轮廓!G23-内轮廓!G23</f>
        <v>13.094367806134954</v>
      </c>
      <c r="H23">
        <f>外轮廓!H23-内轮廓!H23</f>
        <v>13.003764478600012</v>
      </c>
      <c r="I23">
        <f>外轮廓!I23-内轮廓!I23</f>
        <v>13.065821295808007</v>
      </c>
      <c r="J23">
        <f>外轮廓!J23-内轮廓!J23</f>
        <v>13.117478331081095</v>
      </c>
      <c r="K23">
        <f>外轮廓!K23-内轮廓!K23</f>
        <v>13.068197029195559</v>
      </c>
      <c r="L23">
        <f>外轮廓!L23-内轮廓!L23</f>
        <v>12.997202925581689</v>
      </c>
      <c r="M23">
        <f>外轮廓!M23-内轮廓!M23</f>
        <v>12.962545856579432</v>
      </c>
      <c r="N23">
        <f>外轮廓!N23-内轮廓!N23</f>
        <v>13.038621478888786</v>
      </c>
      <c r="O23">
        <f>外轮廓!O23-内轮廓!O23</f>
        <v>13.114796047429763</v>
      </c>
      <c r="P23">
        <f>外轮廓!P23-内轮廓!P23</f>
        <v>13.065284809547215</v>
      </c>
      <c r="Q23">
        <f>外轮廓!Q23-内轮廓!Q23</f>
        <v>12.987593248978932</v>
      </c>
      <c r="R23">
        <f>外轮廓!R23-内轮廓!R23</f>
        <v>12.956986088459296</v>
      </c>
      <c r="S23">
        <f>外轮廓!S23-内轮廓!S23</f>
        <v>12.942249875410717</v>
      </c>
      <c r="T23">
        <f>外轮廓!T23-内轮廓!T23</f>
        <v>13.039819104821945</v>
      </c>
      <c r="U23">
        <f>外轮廓!U23-内轮廓!U23</f>
        <v>13.115014962702354</v>
      </c>
      <c r="V23">
        <f>外轮廓!V23-内轮廓!V23</f>
        <v>13.077923031183971</v>
      </c>
      <c r="W23">
        <f>外轮廓!W23-内轮廓!W23</f>
        <v>12.985819672478144</v>
      </c>
      <c r="X23">
        <f>外轮廓!X23-内轮廓!X23</f>
        <v>12.915018502633046</v>
      </c>
      <c r="Y23">
        <f>外轮廓!Y23-内轮廓!Y23</f>
        <v>12.881111488501006</v>
      </c>
      <c r="Z23">
        <f>外轮廓!Z23-内轮廓!Z23</f>
        <v>12.910033878417117</v>
      </c>
      <c r="AA23">
        <f>外轮廓!AA23-内轮廓!AA23</f>
        <v>13.037725662372374</v>
      </c>
      <c r="AB23">
        <f>外轮廓!AB23-内轮廓!AB23</f>
        <v>13.115415207070178</v>
      </c>
      <c r="AC23">
        <f>外轮廓!AC23-内轮廓!AC23</f>
        <v>13.108959755053789</v>
      </c>
      <c r="AD23">
        <f>外轮廓!AD23-内轮廓!AD23</f>
        <v>13.018954495485069</v>
      </c>
      <c r="AE23">
        <f>外轮廓!AE23-内轮廓!AE23</f>
        <v>12.922129904907329</v>
      </c>
      <c r="AF23">
        <f>外轮廓!AF23-内轮廓!AF23</f>
        <v>12.854314384520485</v>
      </c>
      <c r="AG23">
        <f>外轮廓!AG23-内轮廓!AG23</f>
        <v>12.81111817508009</v>
      </c>
      <c r="AH23">
        <f>外轮廓!AH23-内轮廓!AH23</f>
        <v>12.890439028041044</v>
      </c>
      <c r="AI23">
        <f>外轮廓!AI23-内轮廓!AI23</f>
        <v>13.038117658606488</v>
      </c>
      <c r="AJ23">
        <f>外轮廓!AJ23-内轮廓!AJ23</f>
        <v>13.115636901950893</v>
      </c>
      <c r="AK23">
        <f>外轮廓!AK23-内轮廓!AK23</f>
        <v>13.099139343798676</v>
      </c>
      <c r="AL23">
        <f>外轮廓!AL23-内轮廓!AL23</f>
        <v>13.026850357299431</v>
      </c>
      <c r="AM23">
        <f>外轮廓!AM23-内轮廓!AM23</f>
        <v>12.976362989528411</v>
      </c>
      <c r="AN23">
        <f>外轮廓!AN23-内轮廓!AN23</f>
        <v>12.895675968442092</v>
      </c>
      <c r="AO23">
        <f>外轮廓!AO23-内轮廓!AO23</f>
        <v>12.880892601627579</v>
      </c>
      <c r="AP23">
        <f>外轮廓!AP23-内轮廓!AP23</f>
        <v>12.805485480507549</v>
      </c>
      <c r="AQ23">
        <f>外轮廓!AQ23-内轮廓!AQ23</f>
        <v>12.889889695392498</v>
      </c>
      <c r="AR23">
        <f>外轮廓!AR23-内轮廓!AR23</f>
        <v>13.038324209691304</v>
      </c>
      <c r="AS23">
        <f>外轮廓!AS23-内轮廓!AS23</f>
        <v>13.11605172475052</v>
      </c>
      <c r="AT23">
        <f>外轮廓!AT23-内轮廓!AT23</f>
        <v>13.078096814602674</v>
      </c>
      <c r="AU23">
        <f>外轮廓!AU23-内轮廓!AU23</f>
        <v>12.985659291798619</v>
      </c>
      <c r="AV23">
        <f>外轮廓!AV23-内轮廓!AV23</f>
        <v>12.973847217912834</v>
      </c>
      <c r="AW23">
        <f>外轮廓!AW23-内轮廓!AW23</f>
        <v>12.96006605832553</v>
      </c>
      <c r="AX23">
        <f>外轮廓!AX23-内轮廓!AX23</f>
        <v>12.895227003441349</v>
      </c>
      <c r="AY23">
        <f>外轮廓!AY23-内轮廓!AY23</f>
        <v>12.880704896326691</v>
      </c>
      <c r="AZ23">
        <f>外轮廓!AZ23-内轮廓!AZ23</f>
        <v>12.805896567109926</v>
      </c>
      <c r="BA23">
        <f>外轮廓!BA23-内轮廓!BA23</f>
        <v>12.890754962489616</v>
      </c>
      <c r="BB23">
        <f>外轮廓!BB23-内轮廓!BB23</f>
        <v>13.038472887428078</v>
      </c>
      <c r="BC23">
        <f>外轮廓!BC23-内轮廓!BC23</f>
        <v>13.115892689267696</v>
      </c>
      <c r="BD23">
        <f>外轮廓!BD23-内轮廓!BD23</f>
        <v>13.074102463017617</v>
      </c>
      <c r="BE23">
        <f>外轮廓!BE23-内轮廓!BE23</f>
        <v>12.96201899786729</v>
      </c>
      <c r="BF23">
        <f>外轮廓!BF23-内轮廓!BF23</f>
        <v>12.942496480508709</v>
      </c>
      <c r="BG23">
        <f>外轮廓!BG23-内轮廓!BG23</f>
        <v>12.958582631033742</v>
      </c>
      <c r="BH23">
        <f>外轮廓!BH23-内轮廓!BH23</f>
        <v>12.960061597688785</v>
      </c>
      <c r="BI23">
        <f>外轮廓!BI23-内轮廓!BI23</f>
        <v>12.894966179742049</v>
      </c>
      <c r="BJ23">
        <f>外轮廓!BJ23-内轮廓!BJ23</f>
        <v>12.880495903661995</v>
      </c>
      <c r="BK23">
        <f>外轮廓!BK23-内轮廓!BK23</f>
        <v>12.806431928824757</v>
      </c>
      <c r="BL23">
        <f>外轮廓!BL23-内轮廓!BL23</f>
        <v>12.89100143211671</v>
      </c>
      <c r="BM23">
        <f>外轮廓!BM23-内轮廓!BM23</f>
        <v>13.038827272347866</v>
      </c>
      <c r="BN23">
        <f>外轮廓!BN23-内轮廓!BN23</f>
        <v>13.115689688124419</v>
      </c>
      <c r="BO23">
        <f>外轮廓!BO23-内轮廓!BO23</f>
        <v>13.068983863360899</v>
      </c>
      <c r="BP23">
        <f>外轮廓!BP23-内轮廓!BP23</f>
        <v>12.943195687149966</v>
      </c>
      <c r="BQ23">
        <f>外轮廓!BQ23-内轮廓!BQ23</f>
        <v>12.916915680629799</v>
      </c>
      <c r="BR23">
        <f>外轮廓!BR23-内轮廓!BR23</f>
        <v>12.924464368857649</v>
      </c>
      <c r="BS23">
        <f>外轮廓!BS23-内轮廓!BS23</f>
        <v>12.958359623109985</v>
      </c>
      <c r="BT23">
        <f>外轮廓!BT23-内轮廓!BT23</f>
        <v>12.959708353824226</v>
      </c>
      <c r="BU23">
        <f>外轮廓!BU23-内轮廓!BU23</f>
        <v>12.895288416559033</v>
      </c>
      <c r="BV23">
        <f>外轮廓!BV23-内轮廓!BV23</f>
        <v>12.880217171520144</v>
      </c>
      <c r="BW23">
        <f>外轮廓!BW23-内轮廓!BW23</f>
        <v>12.806736872644699</v>
      </c>
      <c r="BX23">
        <f>外轮廓!BX23-内轮廓!BX23</f>
        <v>12.891005193282332</v>
      </c>
      <c r="BY23">
        <f>外轮廓!BY23-内轮廓!BY23</f>
        <v>13.038888136302447</v>
      </c>
      <c r="BZ23">
        <f>外轮廓!BZ23-内轮廓!BZ23</f>
        <v>13.115999444414363</v>
      </c>
      <c r="CA23">
        <f>外轮廓!CA23-内轮廓!CA23</f>
        <v>13.059014987957752</v>
      </c>
      <c r="CB23">
        <f>外轮廓!CB23-内轮廓!CB23</f>
        <v>12.943211160054638</v>
      </c>
      <c r="CC23">
        <f>外轮廓!CC23-内轮廓!CC23</f>
        <v>12.909713002957794</v>
      </c>
      <c r="CD23">
        <f>外轮廓!CD23-内轮廓!CD23</f>
        <v>12.906853621098804</v>
      </c>
      <c r="CE23">
        <f>外轮廓!CE23-内轮廓!CE23</f>
        <v>12.923820792808407</v>
      </c>
      <c r="CF23">
        <f>外轮廓!CF23-内轮廓!CF23</f>
        <v>12.95844065089647</v>
      </c>
      <c r="CG23">
        <f>外轮廓!CG23-内轮廓!CG23</f>
        <v>12.960071918537729</v>
      </c>
      <c r="CH23">
        <f>外轮廓!CH23-内轮廓!CH23</f>
        <v>12.895404715301417</v>
      </c>
      <c r="CI23">
        <f>外轮廓!CI23-内轮廓!CI23</f>
        <v>12.880104010768818</v>
      </c>
      <c r="CJ23">
        <f>外轮廓!CJ23-内轮廓!CJ23</f>
        <v>12.806731556101958</v>
      </c>
      <c r="CK23">
        <f>外轮廓!CK23-内轮廓!CK23</f>
        <v>12.891090643403913</v>
      </c>
      <c r="CL23">
        <f>外轮廓!CL23-内轮廓!CL23</f>
        <v>13.038321439988721</v>
      </c>
      <c r="CM23">
        <f>外轮廓!CM23-内轮廓!CM23</f>
        <v>13.115201440358852</v>
      </c>
      <c r="CN23">
        <f>外轮廓!CN23-内轮廓!CN23</f>
        <v>13.051312287815556</v>
      </c>
      <c r="CO23">
        <f>外轮廓!CO23-内轮廓!CO23</f>
        <v>12.938722201200648</v>
      </c>
      <c r="CP23">
        <f>外轮廓!CP23-内轮廓!CP23</f>
        <v>12.911310410089939</v>
      </c>
      <c r="CQ23">
        <f>外轮廓!CQ23-内轮廓!CQ23</f>
        <v>12.902769030733268</v>
      </c>
      <c r="CR23">
        <f>外轮廓!CR23-内轮廓!CR23</f>
        <v>12.906949767108998</v>
      </c>
      <c r="CS23">
        <f>外轮廓!CS23-内轮廓!CS23</f>
        <v>12.924480231076799</v>
      </c>
      <c r="CT23">
        <f>外轮廓!CT23-内轮廓!CT23</f>
        <v>12.958058918760898</v>
      </c>
      <c r="CU23">
        <f>外轮廓!CU23-内轮廓!CU23</f>
        <v>12.959835352875189</v>
      </c>
      <c r="CV23">
        <f>外轮廓!CV23-内轮廓!CV23</f>
        <v>12.895286807811139</v>
      </c>
      <c r="CW23">
        <f>外轮廓!CW23-内轮廓!CW23</f>
        <v>12.880434721974048</v>
      </c>
      <c r="CX23">
        <f>外轮廓!CX23-内轮廓!CX23</f>
        <v>12.806919806951718</v>
      </c>
      <c r="CY23">
        <f>外轮廓!CY23-内轮廓!CY23</f>
        <v>12.891002213998853</v>
      </c>
      <c r="CZ23">
        <f>外轮廓!CZ23-内轮廓!CZ23</f>
        <v>13.038701967741652</v>
      </c>
      <c r="DA23">
        <f>外轮廓!DA23-内轮廓!DA23</f>
        <v>13.115103574186321</v>
      </c>
      <c r="DB23">
        <f>外轮廓!DB23-内轮廓!DB23</f>
        <v>13.040990248481442</v>
      </c>
      <c r="DC23">
        <f>外轮廓!DC23-内轮廓!DC23</f>
        <v>12.941394554373005</v>
      </c>
      <c r="DD23">
        <f>外轮廓!DD23-内轮廓!DD23</f>
        <v>12.912719010678906</v>
      </c>
      <c r="DE23">
        <f>外轮廓!DE23-内轮廓!DE23</f>
        <v>12.905874548387281</v>
      </c>
      <c r="DF23">
        <f>外轮廓!DF23-内轮廓!DF23</f>
        <v>12.902859852990758</v>
      </c>
      <c r="DG23">
        <f>外轮廓!DG23-内轮廓!DG23</f>
        <v>12.907164204292918</v>
      </c>
      <c r="DH23">
        <f>外轮廓!DH23-内轮廓!DH23</f>
        <v>12.92470562196128</v>
      </c>
      <c r="DI23">
        <f>外轮廓!DI23-内轮廓!DI23</f>
        <v>12.958333897706019</v>
      </c>
      <c r="DJ23">
        <f>外轮廓!DJ23-内轮廓!DJ23</f>
        <v>12.960197518216425</v>
      </c>
      <c r="DK23">
        <f>外轮廓!DK23-内轮廓!DK23</f>
        <v>12.895798427997867</v>
      </c>
      <c r="DL23">
        <f>外轮廓!DL23-内轮廓!DL23</f>
        <v>12.880478080363098</v>
      </c>
      <c r="DM23">
        <f>外轮廓!DM23-内轮廓!DM23</f>
        <v>12.806493797507883</v>
      </c>
      <c r="DN23">
        <f>外轮廓!DN23-内轮廓!DN23</f>
        <v>12.891029516446316</v>
      </c>
      <c r="DO23">
        <f>外轮廓!DO23-内轮廓!DO23</f>
        <v>13.038833599305256</v>
      </c>
      <c r="DP23">
        <f>外轮廓!DP23-内轮廓!DP23</f>
        <v>13.115273578329841</v>
      </c>
      <c r="DQ23">
        <f>外轮廓!DQ23-内轮廓!DQ23</f>
        <v>13.038620976262663</v>
      </c>
      <c r="DR23">
        <f>外轮廓!DR23-内轮廓!DR23</f>
        <v>12.943935044520344</v>
      </c>
      <c r="DS23">
        <f>外轮廓!DS23-内轮廓!DS23</f>
        <v>12.919303681484237</v>
      </c>
      <c r="DT23">
        <f>外轮廓!DT23-内轮廓!DT23</f>
        <v>12.910731726152754</v>
      </c>
      <c r="DU23">
        <f>外轮廓!DU23-内轮廓!DU23</f>
        <v>12.906772911209877</v>
      </c>
      <c r="DV23">
        <f>外轮廓!DV23-内轮廓!DV23</f>
        <v>12.90322526738143</v>
      </c>
      <c r="DW23">
        <f>外轮廓!DW23-内轮廓!DW23</f>
        <v>12.90797973739221</v>
      </c>
      <c r="DX23">
        <f>外轮廓!DX23-内轮廓!DX23</f>
        <v>12.924838665506648</v>
      </c>
      <c r="DY23">
        <f>外轮廓!DY23-内轮廓!DY23</f>
        <v>12.958405841621847</v>
      </c>
      <c r="DZ23">
        <f>外轮廓!DZ23-内轮廓!DZ23</f>
        <v>12.960005725878169</v>
      </c>
      <c r="EA23">
        <f>外轮廓!EA23-内轮廓!EA23</f>
        <v>12.895899229307233</v>
      </c>
      <c r="EB23">
        <f>外轮廓!EB23-内轮廓!EB23</f>
        <v>12.880572560605515</v>
      </c>
      <c r="EC23">
        <f>外轮廓!EC23-内轮廓!EC23</f>
        <v>12.807075441973595</v>
      </c>
      <c r="ED23">
        <f>外轮廓!ED23-内轮廓!ED23</f>
        <v>12.891521890968377</v>
      </c>
      <c r="EE23">
        <f>外轮廓!EE23-内轮廓!EE23</f>
        <v>13.039323189572471</v>
      </c>
      <c r="EF23">
        <f>外轮廓!EF23-内轮廓!EF23</f>
        <v>13.115963295087887</v>
      </c>
      <c r="EG23">
        <f>外轮廓!EG23-内轮廓!EG23</f>
        <v>13.037669086534663</v>
      </c>
      <c r="EH23">
        <f>外轮廓!EH23-内轮廓!EH23</f>
        <v>12.962245850750378</v>
      </c>
      <c r="EI23">
        <f>外轮廓!EI23-内轮廓!EI23</f>
        <v>12.929594131612937</v>
      </c>
      <c r="EJ23">
        <f>外轮廓!EJ23-内轮廓!EJ23</f>
        <v>12.919113506114989</v>
      </c>
      <c r="EK23">
        <f>外轮廓!EK23-内轮廓!EK23</f>
        <v>12.911139051594681</v>
      </c>
      <c r="EL23">
        <f>外轮廓!EL23-内轮廓!EL23</f>
        <v>12.906854133324416</v>
      </c>
      <c r="EM23">
        <f>外轮廓!EM23-内轮廓!EM23</f>
        <v>12.903409187366108</v>
      </c>
      <c r="EN23">
        <f>外轮廓!EN23-内轮廓!EN23</f>
        <v>12.907784347315882</v>
      </c>
      <c r="EO23">
        <f>外轮廓!EO23-内轮廓!EO23</f>
        <v>12.924666861357089</v>
      </c>
      <c r="EP23">
        <f>外轮廓!EP23-内轮廓!EP23</f>
        <v>12.958684385094017</v>
      </c>
      <c r="EQ23">
        <f>外轮廓!EQ23-内轮廓!EQ23</f>
        <v>12.960099987850057</v>
      </c>
      <c r="ER23">
        <f>外轮廓!ER23-内轮廓!ER23</f>
        <v>12.895692227106892</v>
      </c>
      <c r="ES23">
        <f>外轮廓!ES23-内轮廓!ES23</f>
        <v>12.880639888730258</v>
      </c>
      <c r="ET23">
        <f>外轮廓!ET23-内轮廓!ET23</f>
        <v>12.806694102958311</v>
      </c>
      <c r="EU23">
        <f>外轮廓!EU23-内轮廓!EU23</f>
        <v>12.891671093279761</v>
      </c>
      <c r="EV23">
        <f>外轮廓!EV23-内轮廓!EV23</f>
        <v>13.038066399978867</v>
      </c>
      <c r="EW23">
        <f>外轮廓!EW23-内轮廓!EW23</f>
        <v>13.115410060445527</v>
      </c>
      <c r="EX23">
        <f>外轮廓!EX23-内轮廓!EX23</f>
        <v>13.02435119670686</v>
      </c>
      <c r="EY23">
        <f>外轮廓!EY23-内轮廓!EY23</f>
        <v>12.970453176509317</v>
      </c>
      <c r="EZ23">
        <f>外轮廓!EZ23-内轮廓!EZ23</f>
        <v>12.951642981718507</v>
      </c>
      <c r="FA23">
        <f>外轮廓!FA23-内轮廓!FA23</f>
        <v>12.930774316875699</v>
      </c>
      <c r="FB23">
        <f>外轮廓!FB23-内轮廓!FB23</f>
        <v>12.919129954848444</v>
      </c>
      <c r="FC23">
        <f>外轮廓!FC23-内轮廓!FC23</f>
        <v>12.911260293369764</v>
      </c>
      <c r="FD23">
        <f>外轮廓!FD23-内轮廓!FD23</f>
        <v>12.907438140938517</v>
      </c>
      <c r="FE23">
        <f>外轮廓!FE23-内轮廓!FE23</f>
        <v>12.903808888680572</v>
      </c>
      <c r="FF23">
        <f>外轮廓!FF23-内轮廓!FF23</f>
        <v>12.908216465754137</v>
      </c>
      <c r="FG23">
        <f>外轮廓!FG23-内轮廓!FG23</f>
        <v>12.924859565394115</v>
      </c>
      <c r="FH23">
        <f>外轮廓!FH23-内轮廓!FH23</f>
        <v>12.958483810293757</v>
      </c>
      <c r="FI23">
        <f>外轮廓!FI23-内轮廓!FI23</f>
        <v>12.960277169484648</v>
      </c>
      <c r="FJ23">
        <f>外轮廓!FJ23-内轮廓!FJ23</f>
        <v>12.895506805176531</v>
      </c>
      <c r="FK23">
        <f>外轮廓!FK23-内轮廓!FK23</f>
        <v>12.880932945714008</v>
      </c>
      <c r="FL23">
        <f>外轮廓!FL23-内轮廓!FL23</f>
        <v>12.80726437226307</v>
      </c>
      <c r="FM23">
        <f>外轮廓!FM23-内轮廓!FM23</f>
        <v>12.891413220606744</v>
      </c>
      <c r="FN23">
        <f>外轮廓!FN23-内轮廓!FN23</f>
        <v>13.038566173610072</v>
      </c>
      <c r="FO23">
        <f>外轮廓!FO23-内轮廓!FO23</f>
        <v>13.114266167092545</v>
      </c>
      <c r="FP23">
        <f>外轮廓!FP23-内轮廓!FP23</f>
        <v>12.99415499191209</v>
      </c>
      <c r="FQ23">
        <f>外轮廓!FQ23-内轮廓!FQ23</f>
        <v>12.965129261350086</v>
      </c>
      <c r="FR23">
        <f>外轮廓!FR23-内轮廓!FR23</f>
        <v>12.961123534935929</v>
      </c>
      <c r="FS23">
        <f>外轮廓!FS23-内轮廓!FS23</f>
        <v>12.952628758123694</v>
      </c>
      <c r="FT23">
        <f>外轮廓!FT23-内轮廓!FT23</f>
        <v>12.931319947323736</v>
      </c>
      <c r="FU23">
        <f>外轮廓!FU23-内轮廓!FU23</f>
        <v>12.91942335571504</v>
      </c>
      <c r="FV23">
        <f>外轮廓!FV23-内轮廓!FV23</f>
        <v>12.911515339368393</v>
      </c>
      <c r="FW23">
        <f>外轮廓!FW23-内轮廓!FW23</f>
        <v>12.906913260632315</v>
      </c>
      <c r="FX23">
        <f>外轮廓!FX23-内轮廓!FX23</f>
        <v>12.904070464614392</v>
      </c>
      <c r="FY23">
        <f>外轮廓!FY23-内轮廓!FY23</f>
        <v>12.908043943499528</v>
      </c>
      <c r="FZ23">
        <f>外轮廓!FZ23-内轮廓!FZ23</f>
        <v>12.925208132970837</v>
      </c>
      <c r="GA23">
        <f>外轮廓!GA23-内轮廓!GA23</f>
        <v>12.958868011573351</v>
      </c>
      <c r="GB23">
        <f>外轮廓!GB23-内轮廓!GB23</f>
        <v>12.961007336074658</v>
      </c>
      <c r="GC23">
        <f>外轮廓!GC23-内轮廓!GC23</f>
        <v>12.895498860557616</v>
      </c>
      <c r="GD23">
        <f>外轮廓!GD23-内轮廓!GD23</f>
        <v>12.88084953629788</v>
      </c>
      <c r="GE23">
        <f>外轮廓!GE23-内轮廓!GE23</f>
        <v>12.806600429149881</v>
      </c>
      <c r="GF23">
        <f>外轮廓!GF23-内轮廓!GF23</f>
        <v>12.890056424220006</v>
      </c>
      <c r="GG23">
        <f>外轮廓!GG23-内轮廓!GG23</f>
        <v>13.037009602347823</v>
      </c>
      <c r="GH23">
        <f>外轮廓!GH23-内轮廓!GH23</f>
        <v>13.115456917660431</v>
      </c>
    </row>
    <row r="24" spans="1:190" x14ac:dyDescent="0.2">
      <c r="A24" s="1">
        <v>23</v>
      </c>
      <c r="B24">
        <f>外轮廓!B24-内轮廓!B24</f>
        <v>13.197637614509745</v>
      </c>
      <c r="C24">
        <f>外轮廓!C24-内轮廓!C24</f>
        <v>13.149345124310415</v>
      </c>
      <c r="D24">
        <f>外轮廓!D24-内轮廓!D24</f>
        <v>13.061539745642051</v>
      </c>
      <c r="E24">
        <f>外轮廓!E24-内轮廓!E24</f>
        <v>13.068066232610782</v>
      </c>
      <c r="F24">
        <f>外轮廓!F24-内轮廓!F24</f>
        <v>13.136364496638876</v>
      </c>
      <c r="G24">
        <f>外轮廓!G24-内轮廓!G24</f>
        <v>13.067985566372975</v>
      </c>
      <c r="H24">
        <f>外轮廓!H24-内轮廓!H24</f>
        <v>12.967835438541528</v>
      </c>
      <c r="I24">
        <f>外轮廓!I24-内轮廓!I24</f>
        <v>13.040691949849894</v>
      </c>
      <c r="J24">
        <f>外轮廓!J24-内轮廓!J24</f>
        <v>13.135578942138899</v>
      </c>
      <c r="K24">
        <f>外轮廓!K24-内轮廓!K24</f>
        <v>13.039062466197542</v>
      </c>
      <c r="L24">
        <f>外轮廓!L24-内轮廓!L24</f>
        <v>12.951854422564345</v>
      </c>
      <c r="M24">
        <f>外轮廓!M24-内轮廓!M24</f>
        <v>12.909605741511221</v>
      </c>
      <c r="N24">
        <f>外轮廓!N24-内轮廓!N24</f>
        <v>13.011994922605439</v>
      </c>
      <c r="O24">
        <f>外轮廓!O24-内轮廓!O24</f>
        <v>13.130891373636068</v>
      </c>
      <c r="P24">
        <f>外轮廓!P24-内轮廓!P24</f>
        <v>13.036951665972119</v>
      </c>
      <c r="Q24">
        <f>外轮廓!Q24-内轮廓!Q24</f>
        <v>12.943087775796236</v>
      </c>
      <c r="R24">
        <f>外轮廓!R24-内轮廓!R24</f>
        <v>12.904414545214721</v>
      </c>
      <c r="S24">
        <f>外轮廓!S24-内轮廓!S24</f>
        <v>12.886772482126752</v>
      </c>
      <c r="T24">
        <f>外轮廓!T24-内轮廓!T24</f>
        <v>13.012838310962323</v>
      </c>
      <c r="U24">
        <f>外轮廓!U24-内轮廓!U24</f>
        <v>13.131470859430493</v>
      </c>
      <c r="V24">
        <f>外轮廓!V24-内轮廓!V24</f>
        <v>13.049368983641209</v>
      </c>
      <c r="W24">
        <f>外轮廓!W24-内轮廓!W24</f>
        <v>12.941281364219819</v>
      </c>
      <c r="X24">
        <f>外轮廓!X24-内轮廓!X24</f>
        <v>12.859889597359171</v>
      </c>
      <c r="Y24">
        <f>外轮廓!Y24-内轮廓!Y24</f>
        <v>12.818904712463052</v>
      </c>
      <c r="Z24">
        <f>外轮廓!Z24-内轮廓!Z24</f>
        <v>12.85094019987401</v>
      </c>
      <c r="AA24">
        <f>外轮廓!AA24-内轮廓!AA24</f>
        <v>13.009996943718996</v>
      </c>
      <c r="AB24">
        <f>外轮廓!AB24-内轮廓!AB24</f>
        <v>13.13151739135705</v>
      </c>
      <c r="AC24">
        <f>外轮廓!AC24-内轮廓!AC24</f>
        <v>13.082740883363044</v>
      </c>
      <c r="AD24">
        <f>外轮廓!AD24-内轮廓!AD24</f>
        <v>12.97562572042704</v>
      </c>
      <c r="AE24">
        <f>外轮廓!AE24-内轮廓!AE24</f>
        <v>12.867558696764071</v>
      </c>
      <c r="AF24">
        <f>外轮廓!AF24-内轮廓!AF24</f>
        <v>12.785484956251942</v>
      </c>
      <c r="AG24">
        <f>外轮廓!AG24-内轮廓!AG24</f>
        <v>12.741611962337799</v>
      </c>
      <c r="AH24">
        <f>外轮廓!AH24-内轮廓!AH24</f>
        <v>12.829652585862121</v>
      </c>
      <c r="AI24">
        <f>外轮廓!AI24-内轮廓!AI24</f>
        <v>13.010229986695357</v>
      </c>
      <c r="AJ24">
        <f>外轮廓!AJ24-内轮廓!AJ24</f>
        <v>13.131967131645453</v>
      </c>
      <c r="AK24">
        <f>外轮廓!AK24-内轮廓!AK24</f>
        <v>13.070826171685383</v>
      </c>
      <c r="AL24">
        <f>外轮廓!AL24-内轮廓!AL24</f>
        <v>12.985693520242108</v>
      </c>
      <c r="AM24">
        <f>外轮廓!AM24-内轮廓!AM24</f>
        <v>12.926641259903207</v>
      </c>
      <c r="AN24">
        <f>外轮廓!AN24-内轮廓!AN24</f>
        <v>12.83798299296091</v>
      </c>
      <c r="AO24">
        <f>外轮廓!AO24-内轮廓!AO24</f>
        <v>12.793252330430441</v>
      </c>
      <c r="AP24">
        <f>外轮廓!AP24-内轮廓!AP24</f>
        <v>12.735309109674624</v>
      </c>
      <c r="AQ24">
        <f>外轮廓!AQ24-内轮廓!AQ24</f>
        <v>12.828784116410475</v>
      </c>
      <c r="AR24">
        <f>外轮廓!AR24-内轮廓!AR24</f>
        <v>13.010548686029082</v>
      </c>
      <c r="AS24">
        <f>外轮廓!AS24-内轮廓!AS24</f>
        <v>13.131862900798708</v>
      </c>
      <c r="AT24">
        <f>外轮廓!AT24-内轮廓!AT24</f>
        <v>13.045494893692471</v>
      </c>
      <c r="AU24">
        <f>外轮廓!AU24-内轮廓!AU24</f>
        <v>12.94005249292789</v>
      </c>
      <c r="AV24">
        <f>外轮廓!AV24-内轮廓!AV24</f>
        <v>12.92610129122216</v>
      </c>
      <c r="AW24">
        <f>外轮廓!AW24-内轮廓!AW24</f>
        <v>12.908380906735253</v>
      </c>
      <c r="AX24">
        <f>外轮廓!AX24-内轮廓!AX24</f>
        <v>12.836897752986346</v>
      </c>
      <c r="AY24">
        <f>外轮廓!AY24-内轮廓!AY24</f>
        <v>12.793079565363847</v>
      </c>
      <c r="AZ24">
        <f>外轮廓!AZ24-内轮廓!AZ24</f>
        <v>12.736067607215865</v>
      </c>
      <c r="BA24">
        <f>外轮廓!BA24-内轮廓!BA24</f>
        <v>12.829846859564078</v>
      </c>
      <c r="BB24">
        <f>外轮廓!BB24-内轮廓!BB24</f>
        <v>13.010632479799007</v>
      </c>
      <c r="BC24">
        <f>外轮廓!BC24-内轮廓!BC24</f>
        <v>13.132233235761746</v>
      </c>
      <c r="BD24">
        <f>外轮廓!BD24-内轮廓!BD24</f>
        <v>13.038895399704849</v>
      </c>
      <c r="BE24">
        <f>外轮廓!BE24-内轮廓!BE24</f>
        <v>12.911753187567733</v>
      </c>
      <c r="BF24">
        <f>外轮廓!BF24-内轮廓!BF24</f>
        <v>12.890713096203129</v>
      </c>
      <c r="BG24">
        <f>外轮廓!BG24-内轮廓!BG24</f>
        <v>12.908948529783146</v>
      </c>
      <c r="BH24">
        <f>外轮廓!BH24-内轮廓!BH24</f>
        <v>12.908115927915588</v>
      </c>
      <c r="BI24">
        <f>外轮廓!BI24-内轮廓!BI24</f>
        <v>12.836965122905475</v>
      </c>
      <c r="BJ24">
        <f>外轮廓!BJ24-内轮廓!BJ24</f>
        <v>12.79334016059456</v>
      </c>
      <c r="BK24">
        <f>外轮廓!BK24-内轮廓!BK24</f>
        <v>12.736361524318113</v>
      </c>
      <c r="BL24">
        <f>外轮廓!BL24-内轮廓!BL24</f>
        <v>12.830385527191559</v>
      </c>
      <c r="BM24">
        <f>外轮廓!BM24-内轮廓!BM24</f>
        <v>13.011308410985293</v>
      </c>
      <c r="BN24">
        <f>外轮廓!BN24-内轮廓!BN24</f>
        <v>13.131911909345483</v>
      </c>
      <c r="BO24">
        <f>外轮廓!BO24-内轮廓!BO24</f>
        <v>13.033963767884813</v>
      </c>
      <c r="BP24">
        <f>外轮廓!BP24-内轮廓!BP24</f>
        <v>12.890342822436303</v>
      </c>
      <c r="BQ24">
        <f>外轮廓!BQ24-内轮廓!BQ24</f>
        <v>12.860729388252416</v>
      </c>
      <c r="BR24">
        <f>外轮廓!BR24-内轮廓!BR24</f>
        <v>12.870989409251941</v>
      </c>
      <c r="BS24">
        <f>外轮廓!BS24-内轮廓!BS24</f>
        <v>12.908077260430922</v>
      </c>
      <c r="BT24">
        <f>外轮廓!BT24-内轮廓!BT24</f>
        <v>12.908246370298265</v>
      </c>
      <c r="BU24">
        <f>外轮廓!BU24-内轮廓!BU24</f>
        <v>12.837776480626644</v>
      </c>
      <c r="BV24">
        <f>外轮廓!BV24-内轮廓!BV24</f>
        <v>12.793282525634062</v>
      </c>
      <c r="BW24">
        <f>外轮廓!BW24-内轮廓!BW24</f>
        <v>12.736571341901069</v>
      </c>
      <c r="BX24">
        <f>外轮廓!BX24-内轮廓!BX24</f>
        <v>12.830639405831029</v>
      </c>
      <c r="BY24">
        <f>外轮廓!BY24-内轮廓!BY24</f>
        <v>13.011155659582172</v>
      </c>
      <c r="BZ24">
        <f>外轮廓!BZ24-内轮廓!BZ24</f>
        <v>13.132733371739015</v>
      </c>
      <c r="CA24">
        <f>外轮廓!CA24-内轮廓!CA24</f>
        <v>13.029340694867876</v>
      </c>
      <c r="CB24">
        <f>外轮廓!CB24-内轮廓!CB24</f>
        <v>12.890336159405052</v>
      </c>
      <c r="CC24">
        <f>外轮廓!CC24-内轮廓!CC24</f>
        <v>12.851158913509671</v>
      </c>
      <c r="CD24">
        <f>外轮廓!CD24-内轮廓!CD24</f>
        <v>12.849653857617263</v>
      </c>
      <c r="CE24">
        <f>外轮廓!CE24-内轮廓!CE24</f>
        <v>12.86997449518276</v>
      </c>
      <c r="CF24">
        <f>外轮廓!CF24-内轮廓!CF24</f>
        <v>12.907898406818781</v>
      </c>
      <c r="CG24">
        <f>外轮廓!CG24-内轮廓!CG24</f>
        <v>12.90824454614615</v>
      </c>
      <c r="CH24">
        <f>外轮廓!CH24-内轮廓!CH24</f>
        <v>12.837530653280623</v>
      </c>
      <c r="CI24">
        <f>外轮廓!CI24-内轮廓!CI24</f>
        <v>12.793231627110941</v>
      </c>
      <c r="CJ24">
        <f>外轮廓!CJ24-内轮廓!CJ24</f>
        <v>12.736480409658583</v>
      </c>
      <c r="CK24">
        <f>外轮廓!CK24-内轮廓!CK24</f>
        <v>12.830375439118889</v>
      </c>
      <c r="CL24">
        <f>外轮廓!CL24-内轮廓!CL24</f>
        <v>13.010739645021182</v>
      </c>
      <c r="CM24">
        <f>外轮廓!CM24-内轮廓!CM24</f>
        <v>13.132341663941276</v>
      </c>
      <c r="CN24">
        <f>外轮廓!CN24-内轮廓!CN24</f>
        <v>13.020072828783846</v>
      </c>
      <c r="CO24">
        <f>外轮廓!CO24-内轮廓!CO24</f>
        <v>12.885023912877244</v>
      </c>
      <c r="CP24">
        <f>外轮廓!CP24-内轮廓!CP24</f>
        <v>12.852937861308547</v>
      </c>
      <c r="CQ24">
        <f>外轮廓!CQ24-内轮廓!CQ24</f>
        <v>12.843667799964301</v>
      </c>
      <c r="CR24">
        <f>外轮廓!CR24-内轮廓!CR24</f>
        <v>12.849528904157062</v>
      </c>
      <c r="CS24">
        <f>外轮廓!CS24-内轮廓!CS24</f>
        <v>12.87028694554823</v>
      </c>
      <c r="CT24">
        <f>外轮廓!CT24-内轮廓!CT24</f>
        <v>12.908880683577152</v>
      </c>
      <c r="CU24">
        <f>外轮廓!CU24-内轮廓!CU24</f>
        <v>12.908616672610883</v>
      </c>
      <c r="CV24">
        <f>外轮廓!CV24-内轮廓!CV24</f>
        <v>12.838049807641468</v>
      </c>
      <c r="CW24">
        <f>外轮廓!CW24-内轮廓!CW24</f>
        <v>12.792890327635604</v>
      </c>
      <c r="CX24">
        <f>外轮廓!CX24-内轮廓!CX24</f>
        <v>12.737008068326247</v>
      </c>
      <c r="CY24">
        <f>外轮廓!CY24-内轮廓!CY24</f>
        <v>12.83085471818449</v>
      </c>
      <c r="CZ24">
        <f>外轮廓!CZ24-内轮廓!CZ24</f>
        <v>13.010847057219713</v>
      </c>
      <c r="DA24">
        <f>外轮廓!DA24-内轮廓!DA24</f>
        <v>13.132142836913125</v>
      </c>
      <c r="DB24">
        <f>外轮廓!DB24-内轮廓!DB24</f>
        <v>13.007810262966224</v>
      </c>
      <c r="DC24">
        <f>外轮廓!DC24-内轮廓!DC24</f>
        <v>12.885441700132006</v>
      </c>
      <c r="DD24">
        <f>外轮廓!DD24-内轮廓!DD24</f>
        <v>12.853793447554231</v>
      </c>
      <c r="DE24">
        <f>外轮廓!DE24-内轮廓!DE24</f>
        <v>12.847524037484824</v>
      </c>
      <c r="DF24">
        <f>外轮廓!DF24-内轮廓!DF24</f>
        <v>12.843634215490447</v>
      </c>
      <c r="DG24">
        <f>外轮廓!DG24-内轮廓!DG24</f>
        <v>12.849953239452539</v>
      </c>
      <c r="DH24">
        <f>外轮廓!DH24-内轮廓!DH24</f>
        <v>12.871119437565888</v>
      </c>
      <c r="DI24">
        <f>外轮廓!DI24-内轮廓!DI24</f>
        <v>12.908324876689711</v>
      </c>
      <c r="DJ24">
        <f>外轮廓!DJ24-内轮廓!DJ24</f>
        <v>12.908677286242131</v>
      </c>
      <c r="DK24">
        <f>外轮廓!DK24-内轮廓!DK24</f>
        <v>12.838105126502207</v>
      </c>
      <c r="DL24">
        <f>外轮廓!DL24-内轮廓!DL24</f>
        <v>12.793751171843553</v>
      </c>
      <c r="DM24">
        <f>外轮廓!DM24-内轮廓!DM24</f>
        <v>12.736809968543348</v>
      </c>
      <c r="DN24">
        <f>外轮廓!DN24-内轮廓!DN24</f>
        <v>12.830607762093962</v>
      </c>
      <c r="DO24">
        <f>外轮廓!DO24-内轮廓!DO24</f>
        <v>13.010430424884888</v>
      </c>
      <c r="DP24">
        <f>外轮廓!DP24-内轮廓!DP24</f>
        <v>13.132599398660545</v>
      </c>
      <c r="DQ24">
        <f>外轮廓!DQ24-内轮廓!DQ24</f>
        <v>13.003587324547595</v>
      </c>
      <c r="DR24">
        <f>外轮廓!DR24-内轮廓!DR24</f>
        <v>12.899855723110086</v>
      </c>
      <c r="DS24">
        <f>外轮廓!DS24-内轮廓!DS24</f>
        <v>12.859182643569362</v>
      </c>
      <c r="DT24">
        <f>外轮廓!DT24-内轮廓!DT24</f>
        <v>12.851884960746787</v>
      </c>
      <c r="DU24">
        <f>外轮廓!DU24-内轮廓!DU24</f>
        <v>12.848380320838743</v>
      </c>
      <c r="DV24">
        <f>外轮廓!DV24-内轮廓!DV24</f>
        <v>12.844729207186759</v>
      </c>
      <c r="DW24">
        <f>外轮廓!DW24-内轮廓!DW24</f>
        <v>12.85034832320158</v>
      </c>
      <c r="DX24">
        <f>外轮廓!DX24-内轮廓!DX24</f>
        <v>12.871206191191852</v>
      </c>
      <c r="DY24">
        <f>外轮廓!DY24-内轮廓!DY24</f>
        <v>12.908599895811918</v>
      </c>
      <c r="DZ24">
        <f>外轮廓!DZ24-内轮廓!DZ24</f>
        <v>12.908972891669293</v>
      </c>
      <c r="EA24">
        <f>外轮廓!EA24-内轮廓!EA24</f>
        <v>12.838150111224387</v>
      </c>
      <c r="EB24">
        <f>外轮廓!EB24-内轮廓!EB24</f>
        <v>12.793671985619895</v>
      </c>
      <c r="EC24">
        <f>外轮廓!EC24-内轮廓!EC24</f>
        <v>12.73693532618298</v>
      </c>
      <c r="ED24">
        <f>外轮廓!ED24-内轮廓!ED24</f>
        <v>12.830774329068866</v>
      </c>
      <c r="EE24">
        <f>外轮廓!EE24-内轮廓!EE24</f>
        <v>13.011094779527681</v>
      </c>
      <c r="EF24">
        <f>外轮廓!EF24-内轮廓!EF24</f>
        <v>13.131720160680203</v>
      </c>
      <c r="EG24">
        <f>外轮廓!EG24-内轮廓!EG24</f>
        <v>12.999271332690519</v>
      </c>
      <c r="EH24">
        <f>外轮廓!EH24-内轮廓!EH24</f>
        <v>12.917440449917457</v>
      </c>
      <c r="EI24">
        <f>外轮廓!EI24-内轮廓!EI24</f>
        <v>12.883837887042816</v>
      </c>
      <c r="EJ24">
        <f>外轮廓!EJ24-内轮廓!EJ24</f>
        <v>12.859012854233079</v>
      </c>
      <c r="EK24">
        <f>外轮廓!EK24-内轮廓!EK24</f>
        <v>12.851954471431078</v>
      </c>
      <c r="EL24">
        <f>外轮廓!EL24-内轮廓!EL24</f>
        <v>12.84824085086936</v>
      </c>
      <c r="EM24">
        <f>外轮廓!EM24-内轮廓!EM24</f>
        <v>12.844731919342273</v>
      </c>
      <c r="EN24">
        <f>外轮廓!EN24-内轮廓!EN24</f>
        <v>12.850641167499589</v>
      </c>
      <c r="EO24">
        <f>外轮廓!EO24-内轮廓!EO24</f>
        <v>12.871413358259687</v>
      </c>
      <c r="EP24">
        <f>外轮廓!EP24-内轮廓!EP24</f>
        <v>12.909127634819484</v>
      </c>
      <c r="EQ24">
        <f>外轮廓!EQ24-内轮廓!EQ24</f>
        <v>12.908689391210856</v>
      </c>
      <c r="ER24">
        <f>外轮廓!ER24-内轮廓!ER24</f>
        <v>12.838206555693162</v>
      </c>
      <c r="ES24">
        <f>外轮廓!ES24-内轮廓!ES24</f>
        <v>12.793905374684869</v>
      </c>
      <c r="ET24">
        <f>外轮廓!ET24-内轮廓!ET24</f>
        <v>12.736910595787108</v>
      </c>
      <c r="EU24">
        <f>外轮廓!EU24-内轮廓!EU24</f>
        <v>12.830834218379216</v>
      </c>
      <c r="EV24">
        <f>外轮廓!EV24-内轮廓!EV24</f>
        <v>13.010387198456016</v>
      </c>
      <c r="EW24">
        <f>外轮廓!EW24-内轮廓!EW24</f>
        <v>13.13057147819746</v>
      </c>
      <c r="EX24">
        <f>外轮廓!EX24-内轮廓!EX24</f>
        <v>12.985552078389823</v>
      </c>
      <c r="EY24">
        <f>外轮廓!EY24-内轮廓!EY24</f>
        <v>12.926737066997667</v>
      </c>
      <c r="EZ24">
        <f>外轮廓!EZ24-内轮廓!EZ24</f>
        <v>12.90557235255784</v>
      </c>
      <c r="FA24">
        <f>外轮廓!FA24-内轮廓!FA24</f>
        <v>12.884566781243535</v>
      </c>
      <c r="FB24">
        <f>外轮廓!FB24-内轮廓!FB24</f>
        <v>12.859764544261907</v>
      </c>
      <c r="FC24">
        <f>外轮廓!FC24-内轮廓!FC24</f>
        <v>12.852907648940644</v>
      </c>
      <c r="FD24">
        <f>外轮廓!FD24-内轮廓!FD24</f>
        <v>12.849041130266038</v>
      </c>
      <c r="FE24">
        <f>外轮廓!FE24-内轮廓!FE24</f>
        <v>12.844791055829774</v>
      </c>
      <c r="FF24">
        <f>外轮廓!FF24-内轮廓!FF24</f>
        <v>12.850975604605175</v>
      </c>
      <c r="FG24">
        <f>外轮廓!FG24-内轮廓!FG24</f>
        <v>12.871490651687921</v>
      </c>
      <c r="FH24">
        <f>外轮廓!FH24-内轮廓!FH24</f>
        <v>12.909302595300773</v>
      </c>
      <c r="FI24">
        <f>外轮廓!FI24-内轮廓!FI24</f>
        <v>12.909023292259988</v>
      </c>
      <c r="FJ24">
        <f>外轮廓!FJ24-内轮廓!FJ24</f>
        <v>12.838140349361296</v>
      </c>
      <c r="FK24">
        <f>外轮廓!FK24-内轮廓!FK24</f>
        <v>12.793649666837659</v>
      </c>
      <c r="FL24">
        <f>外轮廓!FL24-内轮廓!FL24</f>
        <v>12.737115896021507</v>
      </c>
      <c r="FM24">
        <f>外轮廓!FM24-内轮廓!FM24</f>
        <v>12.830183971100077</v>
      </c>
      <c r="FN24">
        <f>外轮廓!FN24-内轮廓!FN24</f>
        <v>13.010768776854796</v>
      </c>
      <c r="FO24">
        <f>外轮廓!FO24-内轮廓!FO24</f>
        <v>13.131613751533557</v>
      </c>
      <c r="FP24">
        <f>外轮廓!FP24-内轮廓!FP24</f>
        <v>12.954757303420052</v>
      </c>
      <c r="FQ24">
        <f>外轮廓!FQ24-内轮廓!FQ24</f>
        <v>12.922812845118436</v>
      </c>
      <c r="FR24">
        <f>外轮廓!FR24-内轮廓!FR24</f>
        <v>12.916136658994596</v>
      </c>
      <c r="FS24">
        <f>外轮廓!FS24-内轮廓!FS24</f>
        <v>12.906959232301681</v>
      </c>
      <c r="FT24">
        <f>外轮廓!FT24-内轮廓!FT24</f>
        <v>12.88563984173723</v>
      </c>
      <c r="FU24">
        <f>外轮廓!FU24-内轮廓!FU24</f>
        <v>12.859891578511032</v>
      </c>
      <c r="FV24">
        <f>外轮廓!FV24-内轮廓!FV24</f>
        <v>12.852850240247783</v>
      </c>
      <c r="FW24">
        <f>外轮廓!FW24-内轮廓!FW24</f>
        <v>12.849287971083783</v>
      </c>
      <c r="FX24">
        <f>外轮廓!FX24-内轮廓!FX24</f>
        <v>12.844868537703725</v>
      </c>
      <c r="FY24">
        <f>外轮廓!FY24-内轮廓!FY24</f>
        <v>12.851266265600472</v>
      </c>
      <c r="FZ24">
        <f>外轮廓!FZ24-内轮廓!FZ24</f>
        <v>12.871639002918819</v>
      </c>
      <c r="GA24">
        <f>外轮廓!GA24-内轮廓!GA24</f>
        <v>12.909349846471422</v>
      </c>
      <c r="GB24">
        <f>外轮廓!GB24-内轮廓!GB24</f>
        <v>12.909852689720346</v>
      </c>
      <c r="GC24">
        <f>外轮廓!GC24-内轮廓!GC24</f>
        <v>12.838895726975707</v>
      </c>
      <c r="GD24">
        <f>外轮廓!GD24-内轮廓!GD24</f>
        <v>12.794429639052382</v>
      </c>
      <c r="GE24">
        <f>外轮廓!GE24-内轮廓!GE24</f>
        <v>12.736709777023194</v>
      </c>
      <c r="GF24">
        <f>外轮廓!GF24-内轮廓!GF24</f>
        <v>12.829534336288397</v>
      </c>
      <c r="GG24">
        <f>外轮廓!GG24-内轮廓!GG24</f>
        <v>13.011590592534013</v>
      </c>
      <c r="GH24">
        <f>外轮廓!GH24-内轮廓!GH24</f>
        <v>13.131860787639383</v>
      </c>
    </row>
    <row r="25" spans="1:190" x14ac:dyDescent="0.2">
      <c r="A25" s="1">
        <v>24</v>
      </c>
      <c r="B25">
        <f>外轮廓!B25-内轮廓!B25</f>
        <v>13.192760057517681</v>
      </c>
      <c r="C25">
        <f>外轮廓!C25-内轮廓!C25</f>
        <v>13.158254665078125</v>
      </c>
      <c r="D25">
        <f>外轮廓!D25-内轮廓!D25</f>
        <v>13.039595747619728</v>
      </c>
      <c r="E25">
        <f>外轮廓!E25-内轮廓!E25</f>
        <v>13.046114706388728</v>
      </c>
      <c r="F25">
        <f>外轮廓!F25-内轮廓!F25</f>
        <v>13.140253537330452</v>
      </c>
      <c r="G25">
        <f>外轮廓!G25-内轮廓!G25</f>
        <v>13.043621821757654</v>
      </c>
      <c r="H25">
        <f>外轮廓!H25-内轮廓!H25</f>
        <v>12.933072990361971</v>
      </c>
      <c r="I25">
        <f>外轮廓!I25-内轮廓!I25</f>
        <v>13.016474109939438</v>
      </c>
      <c r="J25">
        <f>外轮廓!J25-内轮廓!J25</f>
        <v>13.138400421278185</v>
      </c>
      <c r="K25">
        <f>外轮廓!K25-内轮廓!K25</f>
        <v>13.013508898770787</v>
      </c>
      <c r="L25">
        <f>外轮廓!L25-内轮廓!L25</f>
        <v>12.909815944415463</v>
      </c>
      <c r="M25">
        <f>外轮廓!M25-内轮廓!M25</f>
        <v>12.862136415269781</v>
      </c>
      <c r="N25">
        <f>外轮廓!N25-内轮廓!N25</f>
        <v>12.986058051871439</v>
      </c>
      <c r="O25">
        <f>外轮廓!O25-内轮廓!O25</f>
        <v>13.131401133296642</v>
      </c>
      <c r="P25">
        <f>外轮廓!P25-内轮廓!P25</f>
        <v>13.012148522166619</v>
      </c>
      <c r="Q25">
        <f>外轮廓!Q25-内轮廓!Q25</f>
        <v>12.903743407872277</v>
      </c>
      <c r="R25">
        <f>外轮廓!R25-内轮廓!R25</f>
        <v>12.855331740965838</v>
      </c>
      <c r="S25">
        <f>外轮廓!S25-内轮廓!S25</f>
        <v>12.83754650679812</v>
      </c>
      <c r="T25">
        <f>外轮廓!T25-内轮廓!T25</f>
        <v>12.986137858535514</v>
      </c>
      <c r="U25">
        <f>外轮廓!U25-内轮廓!U25</f>
        <v>13.131738792963496</v>
      </c>
      <c r="V25">
        <f>外轮廓!V25-内轮廓!V25</f>
        <v>13.024000693158911</v>
      </c>
      <c r="W25">
        <f>外轮廓!W25-内轮廓!W25</f>
        <v>12.901675758290764</v>
      </c>
      <c r="X25">
        <f>外轮廓!X25-内轮廓!X25</f>
        <v>12.810293112975948</v>
      </c>
      <c r="Y25">
        <f>外轮廓!Y25-内轮廓!Y25</f>
        <v>12.761220129427997</v>
      </c>
      <c r="Z25">
        <f>外轮廓!Z25-内轮廓!Z25</f>
        <v>12.799533391863207</v>
      </c>
      <c r="AA25">
        <f>外轮廓!AA25-内轮廓!AA25</f>
        <v>12.982669746333585</v>
      </c>
      <c r="AB25">
        <f>外轮廓!AB25-内轮廓!AB25</f>
        <v>13.131834738570738</v>
      </c>
      <c r="AC25">
        <f>外轮廓!AC25-内轮廓!AC25</f>
        <v>13.058907681407604</v>
      </c>
      <c r="AD25">
        <f>外轮廓!AD25-内轮廓!AD25</f>
        <v>12.934577511469058</v>
      </c>
      <c r="AE25">
        <f>外轮廓!AE25-内轮廓!AE25</f>
        <v>12.818339868733382</v>
      </c>
      <c r="AF25">
        <f>外轮廓!AF25-内轮廓!AF25</f>
        <v>12.721187468801844</v>
      </c>
      <c r="AG25">
        <f>外轮廓!AG25-内轮廓!AG25</f>
        <v>12.678172553115054</v>
      </c>
      <c r="AH25">
        <f>外轮廓!AH25-内轮廓!AH25</f>
        <v>12.77704684112549</v>
      </c>
      <c r="AI25">
        <f>外轮廓!AI25-内轮廓!AI25</f>
        <v>12.9822178674006</v>
      </c>
      <c r="AJ25">
        <f>外轮廓!AJ25-内轮廓!AJ25</f>
        <v>13.132451313585932</v>
      </c>
      <c r="AK25">
        <f>外轮廓!AK25-内轮廓!AK25</f>
        <v>13.044839555682337</v>
      </c>
      <c r="AL25">
        <f>外轮廓!AL25-内轮廓!AL25</f>
        <v>12.947362852614432</v>
      </c>
      <c r="AM25">
        <f>外轮廓!AM25-内轮廓!AM25</f>
        <v>12.880976119874468</v>
      </c>
      <c r="AN25">
        <f>外轮廓!AN25-内轮廓!AN25</f>
        <v>12.785867708437792</v>
      </c>
      <c r="AO25">
        <f>外轮廓!AO25-内轮廓!AO25</f>
        <v>12.716659097611576</v>
      </c>
      <c r="AP25">
        <f>外轮廓!AP25-内轮廓!AP25</f>
        <v>12.671382059249673</v>
      </c>
      <c r="AQ25">
        <f>外轮廓!AQ25-内轮廓!AQ25</f>
        <v>12.776520137684976</v>
      </c>
      <c r="AR25">
        <f>外轮廓!AR25-内轮廓!AR25</f>
        <v>12.982698554448902</v>
      </c>
      <c r="AS25">
        <f>外轮廓!AS25-内轮廓!AS25</f>
        <v>13.13198905663431</v>
      </c>
      <c r="AT25">
        <f>外轮廓!AT25-内轮廓!AT25</f>
        <v>13.015715512607059</v>
      </c>
      <c r="AU25">
        <f>外轮廓!AU25-内轮廓!AU25</f>
        <v>12.898188832046777</v>
      </c>
      <c r="AV25">
        <f>外轮廓!AV25-内轮廓!AV25</f>
        <v>12.881825725036165</v>
      </c>
      <c r="AW25">
        <f>外轮廓!AW25-内轮廓!AW25</f>
        <v>12.860633059817516</v>
      </c>
      <c r="AX25">
        <f>外轮廓!AX25-内轮廓!AX25</f>
        <v>12.784968021806691</v>
      </c>
      <c r="AY25">
        <f>外轮廓!AY25-内轮廓!AY25</f>
        <v>12.716375895855812</v>
      </c>
      <c r="AZ25">
        <f>外轮廓!AZ25-内轮廓!AZ25</f>
        <v>12.671868088654968</v>
      </c>
      <c r="BA25">
        <f>外轮廓!BA25-内轮廓!BA25</f>
        <v>12.777156387650017</v>
      </c>
      <c r="BB25">
        <f>外轮廓!BB25-内轮廓!BB25</f>
        <v>12.982975108326364</v>
      </c>
      <c r="BC25">
        <f>外轮廓!BC25-内轮廓!BC25</f>
        <v>13.132867392053072</v>
      </c>
      <c r="BD25">
        <f>外轮廓!BD25-内轮廓!BD25</f>
        <v>13.006751983512054</v>
      </c>
      <c r="BE25">
        <f>外轮廓!BE25-内轮廓!BE25</f>
        <v>12.865785950994464</v>
      </c>
      <c r="BF25">
        <f>外轮廓!BF25-内轮廓!BF25</f>
        <v>12.84306344811629</v>
      </c>
      <c r="BG25">
        <f>外轮廓!BG25-内轮廓!BG25</f>
        <v>12.862768904076859</v>
      </c>
      <c r="BH25">
        <f>外轮廓!BH25-内轮廓!BH25</f>
        <v>12.860283040460324</v>
      </c>
      <c r="BI25">
        <f>外轮廓!BI25-内轮廓!BI25</f>
        <v>12.785691254431775</v>
      </c>
      <c r="BJ25">
        <f>外轮廓!BJ25-内轮廓!BJ25</f>
        <v>12.716888681472632</v>
      </c>
      <c r="BK25">
        <f>外轮廓!BK25-内轮廓!BK25</f>
        <v>12.672232776652884</v>
      </c>
      <c r="BL25">
        <f>外轮廓!BL25-内轮廓!BL25</f>
        <v>12.777817468348594</v>
      </c>
      <c r="BM25">
        <f>外轮廓!BM25-内轮廓!BM25</f>
        <v>12.983068714075145</v>
      </c>
      <c r="BN25">
        <f>外轮廓!BN25-内轮廓!BN25</f>
        <v>13.132425912510982</v>
      </c>
      <c r="BO25">
        <f>外轮廓!BO25-内轮廓!BO25</f>
        <v>13.001517139519571</v>
      </c>
      <c r="BP25">
        <f>外轮廓!BP25-内轮廓!BP25</f>
        <v>12.843777026546363</v>
      </c>
      <c r="BQ25">
        <f>外轮廓!BQ25-内轮廓!BQ25</f>
        <v>12.808654396896458</v>
      </c>
      <c r="BR25">
        <f>外轮廓!BR25-内轮廓!BR25</f>
        <v>12.822886275033831</v>
      </c>
      <c r="BS25">
        <f>外轮廓!BS25-内轮廓!BS25</f>
        <v>12.861551957410484</v>
      </c>
      <c r="BT25">
        <f>外轮廓!BT25-内轮廓!BT25</f>
        <v>12.860166308829967</v>
      </c>
      <c r="BU25">
        <f>外轮廓!BU25-内轮廓!BU25</f>
        <v>12.785679482866918</v>
      </c>
      <c r="BV25">
        <f>外轮廓!BV25-内轮廓!BV25</f>
        <v>12.717046888091524</v>
      </c>
      <c r="BW25">
        <f>外轮廓!BW25-内轮廓!BW25</f>
        <v>12.6726725774542</v>
      </c>
      <c r="BX25">
        <f>外轮廓!BX25-内轮廓!BX25</f>
        <v>12.778523700722943</v>
      </c>
      <c r="BY25">
        <f>外轮廓!BY25-内轮廓!BY25</f>
        <v>12.983079271954132</v>
      </c>
      <c r="BZ25">
        <f>外轮廓!BZ25-内轮廓!BZ25</f>
        <v>13.133278857789072</v>
      </c>
      <c r="CA25">
        <f>外轮廓!CA25-内轮廓!CA25</f>
        <v>13.00087082234861</v>
      </c>
      <c r="CB25">
        <f>外轮廓!CB25-内轮廓!CB25</f>
        <v>12.842742763419587</v>
      </c>
      <c r="CC25">
        <f>外轮廓!CC25-内轮廓!CC25</f>
        <v>12.7981559977815</v>
      </c>
      <c r="CD25">
        <f>外轮廓!CD25-内轮廓!CD25</f>
        <v>12.796960792216197</v>
      </c>
      <c r="CE25">
        <f>外轮廓!CE25-内轮廓!CE25</f>
        <v>12.821641174596373</v>
      </c>
      <c r="CF25">
        <f>外轮廓!CF25-内轮廓!CF25</f>
        <v>12.862420043413266</v>
      </c>
      <c r="CG25">
        <f>外轮廓!CG25-内轮廓!CG25</f>
        <v>12.860616084737337</v>
      </c>
      <c r="CH25">
        <f>外轮廓!CH25-内轮廓!CH25</f>
        <v>12.786287858723952</v>
      </c>
      <c r="CI25">
        <f>外轮廓!CI25-内轮廓!CI25</f>
        <v>12.717369458985544</v>
      </c>
      <c r="CJ25">
        <f>外轮廓!CJ25-内轮廓!CJ25</f>
        <v>12.673193470281156</v>
      </c>
      <c r="CK25">
        <f>外轮廓!CK25-内轮廓!CK25</f>
        <v>12.778418362449528</v>
      </c>
      <c r="CL25">
        <f>外轮廓!CL25-内轮廓!CL25</f>
        <v>12.983196582767405</v>
      </c>
      <c r="CM25">
        <f>外轮廓!CM25-内轮廓!CM25</f>
        <v>13.131942008352418</v>
      </c>
      <c r="CN25">
        <f>外轮廓!CN25-内轮廓!CN25</f>
        <v>12.990530738669506</v>
      </c>
      <c r="CO25">
        <f>外轮廓!CO25-内轮廓!CO25</f>
        <v>12.837235079198329</v>
      </c>
      <c r="CP25">
        <f>外轮廓!CP25-内轮廓!CP25</f>
        <v>12.800243423306945</v>
      </c>
      <c r="CQ25">
        <f>外轮廓!CQ25-内轮廓!CQ25</f>
        <v>12.790133044869584</v>
      </c>
      <c r="CR25">
        <f>外轮廓!CR25-内轮廓!CR25</f>
        <v>12.797057937857574</v>
      </c>
      <c r="CS25">
        <f>外轮廓!CS25-内轮廓!CS25</f>
        <v>12.82239683764054</v>
      </c>
      <c r="CT25">
        <f>外轮廓!CT25-内轮廓!CT25</f>
        <v>12.862346294517515</v>
      </c>
      <c r="CU25">
        <f>外轮廓!CU25-内轮廓!CU25</f>
        <v>12.861314343074589</v>
      </c>
      <c r="CV25">
        <f>外轮廓!CV25-内轮廓!CV25</f>
        <v>12.786186578916947</v>
      </c>
      <c r="CW25">
        <f>外轮廓!CW25-内轮廓!CW25</f>
        <v>12.718203502327121</v>
      </c>
      <c r="CX25">
        <f>外轮廓!CX25-内轮廓!CX25</f>
        <v>12.672713530879193</v>
      </c>
      <c r="CY25">
        <f>外轮廓!CY25-内轮廓!CY25</f>
        <v>12.777668804239894</v>
      </c>
      <c r="CZ25">
        <f>外轮廓!CZ25-内轮廓!CZ25</f>
        <v>12.982897200257611</v>
      </c>
      <c r="DA25">
        <f>外轮廓!DA25-内轮廓!DA25</f>
        <v>13.133623837026192</v>
      </c>
      <c r="DB25">
        <f>外轮廓!DB25-内轮廓!DB25</f>
        <v>12.975328944078534</v>
      </c>
      <c r="DC25">
        <f>外轮廓!DC25-内轮廓!DC25</f>
        <v>12.834162744287092</v>
      </c>
      <c r="DD25">
        <f>外轮廓!DD25-内轮廓!DD25</f>
        <v>12.801115882360428</v>
      </c>
      <c r="DE25">
        <f>外轮廓!DE25-内轮廓!DE25</f>
        <v>12.794928909929908</v>
      </c>
      <c r="DF25">
        <f>外轮廓!DF25-内轮廓!DF25</f>
        <v>12.790441977158501</v>
      </c>
      <c r="DG25">
        <f>外轮廓!DG25-内轮廓!DG25</f>
        <v>12.79725648247264</v>
      </c>
      <c r="DH25">
        <f>外轮廓!DH25-内轮廓!DH25</f>
        <v>12.821810766574743</v>
      </c>
      <c r="DI25">
        <f>外轮廓!DI25-内轮廓!DI25</f>
        <v>12.862991452097653</v>
      </c>
      <c r="DJ25">
        <f>外轮廓!DJ25-内轮廓!DJ25</f>
        <v>12.860824105561491</v>
      </c>
      <c r="DK25">
        <f>外轮廓!DK25-内轮廓!DK25</f>
        <v>12.786736549599553</v>
      </c>
      <c r="DL25">
        <f>外轮廓!DL25-内轮廓!DL25</f>
        <v>12.718420444681797</v>
      </c>
      <c r="DM25">
        <f>外轮廓!DM25-内轮廓!DM25</f>
        <v>12.673661848010276</v>
      </c>
      <c r="DN25">
        <f>外轮廓!DN25-内轮廓!DN25</f>
        <v>12.777541205985884</v>
      </c>
      <c r="DO25">
        <f>外轮廓!DO25-内轮廓!DO25</f>
        <v>12.983562615341789</v>
      </c>
      <c r="DP25">
        <f>外轮廓!DP25-内轮廓!DP25</f>
        <v>13.133639802768215</v>
      </c>
      <c r="DQ25">
        <f>外轮廓!DQ25-内轮廓!DQ25</f>
        <v>12.968384869715486</v>
      </c>
      <c r="DR25">
        <f>外轮廓!DR25-内轮廓!DR25</f>
        <v>12.857969049362218</v>
      </c>
      <c r="DS25">
        <f>外轮廓!DS25-内轮廓!DS25</f>
        <v>12.804126692932954</v>
      </c>
      <c r="DT25">
        <f>外轮廓!DT25-内轮廓!DT25</f>
        <v>12.798740827299042</v>
      </c>
      <c r="DU25">
        <f>外轮廓!DU25-内轮廓!DU25</f>
        <v>12.795398408484175</v>
      </c>
      <c r="DV25">
        <f>外轮廓!DV25-内轮廓!DV25</f>
        <v>12.790928572911824</v>
      </c>
      <c r="DW25">
        <f>外轮廓!DW25-内轮廓!DW25</f>
        <v>12.798576775875802</v>
      </c>
      <c r="DX25">
        <f>外轮廓!DX25-内轮廓!DX25</f>
        <v>12.822362025137828</v>
      </c>
      <c r="DY25">
        <f>外轮廓!DY25-内轮廓!DY25</f>
        <v>12.863090896056924</v>
      </c>
      <c r="DZ25">
        <f>外轮廓!DZ25-内轮廓!DZ25</f>
        <v>12.861646921182462</v>
      </c>
      <c r="EA25">
        <f>外轮廓!EA25-内轮廓!EA25</f>
        <v>12.786610384697774</v>
      </c>
      <c r="EB25">
        <f>外轮廓!EB25-内轮廓!EB25</f>
        <v>12.718299977931352</v>
      </c>
      <c r="EC25">
        <f>外轮廓!EC25-内轮廓!EC25</f>
        <v>12.672886284951112</v>
      </c>
      <c r="ED25">
        <f>外轮廓!ED25-内轮廓!ED25</f>
        <v>12.777784359767324</v>
      </c>
      <c r="EE25">
        <f>外轮廓!EE25-内轮廓!EE25</f>
        <v>12.983061081444951</v>
      </c>
      <c r="EF25">
        <f>外轮廓!EF25-内轮廓!EF25</f>
        <v>13.132267955767766</v>
      </c>
      <c r="EG25">
        <f>外轮廓!EG25-内轮廓!EG25</f>
        <v>12.961724196299976</v>
      </c>
      <c r="EH25">
        <f>外轮廓!EH25-内轮廓!EH25</f>
        <v>12.873485974317568</v>
      </c>
      <c r="EI25">
        <f>外轮廓!EI25-内轮廓!EI25</f>
        <v>12.840175333453921</v>
      </c>
      <c r="EJ25">
        <f>外轮廓!EJ25-内轮廓!EJ25</f>
        <v>12.804266145790244</v>
      </c>
      <c r="EK25">
        <f>外轮廓!EK25-内轮廓!EK25</f>
        <v>12.799461950887597</v>
      </c>
      <c r="EL25">
        <f>外轮廓!EL25-内轮廓!EL25</f>
        <v>12.795864867701873</v>
      </c>
      <c r="EM25">
        <f>外轮廓!EM25-内轮廓!EM25</f>
        <v>12.791274749149842</v>
      </c>
      <c r="EN25">
        <f>外轮廓!EN25-内轮廓!EN25</f>
        <v>12.798218005863049</v>
      </c>
      <c r="EO25">
        <f>外轮廓!EO25-内轮廓!EO25</f>
        <v>12.822403275940928</v>
      </c>
      <c r="EP25">
        <f>外轮廓!EP25-内轮廓!EP25</f>
        <v>12.863685973688085</v>
      </c>
      <c r="EQ25">
        <f>外轮廓!EQ25-内轮廓!EQ25</f>
        <v>12.86100965689301</v>
      </c>
      <c r="ER25">
        <f>外轮廓!ER25-内轮廓!ER25</f>
        <v>12.786572513092061</v>
      </c>
      <c r="ES25">
        <f>外轮廓!ES25-内轮廓!ES25</f>
        <v>12.717988133214341</v>
      </c>
      <c r="ET25">
        <f>外轮廓!ET25-内轮廓!ET25</f>
        <v>12.673403525594196</v>
      </c>
      <c r="EU25">
        <f>外轮廓!EU25-内轮廓!EU25</f>
        <v>12.778309232762332</v>
      </c>
      <c r="EV25">
        <f>外轮廓!EV25-内轮廓!EV25</f>
        <v>12.982897990741179</v>
      </c>
      <c r="EW25">
        <f>外轮廓!EW25-内轮廓!EW25</f>
        <v>13.1335406167765</v>
      </c>
      <c r="EX25">
        <f>外轮廓!EX25-内轮廓!EX25</f>
        <v>12.944589072029785</v>
      </c>
      <c r="EY25">
        <f>外轮廓!EY25-内轮廓!EY25</f>
        <v>12.884029015573681</v>
      </c>
      <c r="EZ25">
        <f>外轮廓!EZ25-内轮廓!EZ25</f>
        <v>12.860957310581213</v>
      </c>
      <c r="FA25">
        <f>外轮廓!FA25-内轮廓!FA25</f>
        <v>12.841384135188086</v>
      </c>
      <c r="FB25">
        <f>外轮廓!FB25-内轮廓!FB25</f>
        <v>12.804860534381916</v>
      </c>
      <c r="FC25">
        <f>外轮廓!FC25-内轮廓!FC25</f>
        <v>12.799735529526025</v>
      </c>
      <c r="FD25">
        <f>外轮廓!FD25-内轮廓!FD25</f>
        <v>12.796563719897463</v>
      </c>
      <c r="FE25">
        <f>外轮廓!FE25-内轮廓!FE25</f>
        <v>12.791899545337586</v>
      </c>
      <c r="FF25">
        <f>外轮廓!FF25-内轮廓!FF25</f>
        <v>12.798152644288557</v>
      </c>
      <c r="FG25">
        <f>外轮廓!FG25-内轮廓!FG25</f>
        <v>12.822825386815552</v>
      </c>
      <c r="FH25">
        <f>外轮廓!FH25-内轮廓!FH25</f>
        <v>12.86392926297151</v>
      </c>
      <c r="FI25">
        <f>外轮廓!FI25-内轮廓!FI25</f>
        <v>12.86170385526178</v>
      </c>
      <c r="FJ25">
        <f>外轮廓!FJ25-内轮廓!FJ25</f>
        <v>12.786949605974812</v>
      </c>
      <c r="FK25">
        <f>外轮廓!FK25-内轮廓!FK25</f>
        <v>12.717850094827057</v>
      </c>
      <c r="FL25">
        <f>外轮廓!FL25-内轮廓!FL25</f>
        <v>12.673106540410309</v>
      </c>
      <c r="FM25">
        <f>外轮廓!FM25-内轮廓!FM25</f>
        <v>12.777858807665979</v>
      </c>
      <c r="FN25">
        <f>外轮廓!FN25-内轮廓!FN25</f>
        <v>12.983870605291017</v>
      </c>
      <c r="FO25">
        <f>外轮廓!FO25-内轮廓!FO25</f>
        <v>13.131521665670199</v>
      </c>
      <c r="FP25">
        <f>外轮廓!FP25-内轮廓!FP25</f>
        <v>12.916582270305582</v>
      </c>
      <c r="FQ25">
        <f>外轮廓!FQ25-内轮廓!FQ25</f>
        <v>12.878863357160938</v>
      </c>
      <c r="FR25">
        <f>外轮廓!FR25-内轮廓!FR25</f>
        <v>12.872266796880488</v>
      </c>
      <c r="FS25">
        <f>外轮廓!FS25-内轮廓!FS25</f>
        <v>12.862442120841543</v>
      </c>
      <c r="FT25">
        <f>外轮廓!FT25-内轮廓!FT25</f>
        <v>12.842448560569387</v>
      </c>
      <c r="FU25">
        <f>外轮廓!FU25-内轮廓!FU25</f>
        <v>12.804885416420191</v>
      </c>
      <c r="FV25">
        <f>外轮廓!FV25-内轮廓!FV25</f>
        <v>12.799859717535668</v>
      </c>
      <c r="FW25">
        <f>外轮廓!FW25-内轮廓!FW25</f>
        <v>12.796845676588525</v>
      </c>
      <c r="FX25">
        <f>外轮廓!FX25-内轮廓!FX25</f>
        <v>12.79157457699683</v>
      </c>
      <c r="FY25">
        <f>外轮廓!FY25-内轮廓!FY25</f>
        <v>12.798603088641237</v>
      </c>
      <c r="FZ25">
        <f>外轮廓!FZ25-内轮廓!FZ25</f>
        <v>12.823391373404831</v>
      </c>
      <c r="GA25">
        <f>外轮廓!GA25-内轮廓!GA25</f>
        <v>12.863034604467359</v>
      </c>
      <c r="GB25">
        <f>外轮廓!GB25-内轮廓!GB25</f>
        <v>12.861659217511992</v>
      </c>
      <c r="GC25">
        <f>外轮廓!GC25-内轮廓!GC25</f>
        <v>12.787373441802075</v>
      </c>
      <c r="GD25">
        <f>外轮廓!GD25-内轮廓!GD25</f>
        <v>12.717930938462246</v>
      </c>
      <c r="GE25">
        <f>外轮廓!GE25-内轮廓!GE25</f>
        <v>12.67395603926407</v>
      </c>
      <c r="GF25">
        <f>外轮廓!GF25-内轮廓!GF25</f>
        <v>12.776366025352068</v>
      </c>
      <c r="GG25">
        <f>外轮廓!GG25-内轮廓!GG25</f>
        <v>12.984011056850051</v>
      </c>
      <c r="GH25">
        <f>外轮廓!GH25-内轮廓!GH25</f>
        <v>13.132429587347254</v>
      </c>
    </row>
    <row r="26" spans="1:190" x14ac:dyDescent="0.2">
      <c r="A26" s="1">
        <v>25</v>
      </c>
      <c r="B26">
        <f>外轮廓!B26-内轮廓!B26</f>
        <v>13.187863903858592</v>
      </c>
      <c r="C26">
        <f>外轮廓!C26-内轮廓!C26</f>
        <v>13.115849783225279</v>
      </c>
      <c r="D26">
        <f>外轮廓!D26-内轮廓!D26</f>
        <v>13.02097398980132</v>
      </c>
      <c r="E26">
        <f>外轮廓!E26-内轮廓!E26</f>
        <v>13.027411537581855</v>
      </c>
      <c r="F26">
        <f>外轮廓!F26-内轮廓!F26</f>
        <v>13.094270640420334</v>
      </c>
      <c r="G26">
        <f>外轮廓!G26-内轮廓!G26</f>
        <v>13.021534452137203</v>
      </c>
      <c r="H26">
        <f>外轮廓!H26-内轮廓!H26</f>
        <v>12.901704683608742</v>
      </c>
      <c r="I26">
        <f>外轮廓!I26-内轮廓!I26</f>
        <v>12.995465626680158</v>
      </c>
      <c r="J26">
        <f>外轮廓!J26-内轮廓!J26</f>
        <v>13.091132030922893</v>
      </c>
      <c r="K26">
        <f>外轮廓!K26-内轮廓!K26</f>
        <v>12.99157943104936</v>
      </c>
      <c r="L26">
        <f>外轮廓!L26-内轮廓!L26</f>
        <v>12.872487310285145</v>
      </c>
      <c r="M26">
        <f>外轮廓!M26-内轮廓!M26</f>
        <v>12.822686756492814</v>
      </c>
      <c r="N26">
        <f>外轮廓!N26-内轮廓!N26</f>
        <v>12.963314966564297</v>
      </c>
      <c r="O26">
        <f>外轮廓!O26-内轮廓!O26</f>
        <v>13.081925759665097</v>
      </c>
      <c r="P26">
        <f>外轮廓!P26-内轮廓!P26</f>
        <v>12.9920189511069</v>
      </c>
      <c r="Q26">
        <f>外轮廓!Q26-内轮廓!Q26</f>
        <v>12.870011645704686</v>
      </c>
      <c r="R26">
        <f>外轮廓!R26-内轮廓!R26</f>
        <v>12.810692512019976</v>
      </c>
      <c r="S26">
        <f>外轮廓!S26-内轮廓!S26</f>
        <v>12.796263195680126</v>
      </c>
      <c r="T26">
        <f>外轮廓!T26-内轮廓!T26</f>
        <v>12.963001855675714</v>
      </c>
      <c r="U26">
        <f>外轮廓!U26-内轮廓!U26</f>
        <v>13.082497736563489</v>
      </c>
      <c r="V26">
        <f>外轮廓!V26-内轮廓!V26</f>
        <v>13.002582602775639</v>
      </c>
      <c r="W26">
        <f>外轮廓!W26-内轮廓!W26</f>
        <v>12.867584695850695</v>
      </c>
      <c r="X26">
        <f>外轮廓!X26-内轮廓!X26</f>
        <v>12.767742275747125</v>
      </c>
      <c r="Y26">
        <f>外轮廓!Y26-内轮廓!Y26</f>
        <v>12.710256808110366</v>
      </c>
      <c r="Z26">
        <f>外轮廓!Z26-内轮廓!Z26</f>
        <v>12.757796320957937</v>
      </c>
      <c r="AA26">
        <f>外轮廓!AA26-内轮廓!AA26</f>
        <v>12.958889109002335</v>
      </c>
      <c r="AB26">
        <f>外轮廓!AB26-内轮廓!AB26</f>
        <v>13.082605219908338</v>
      </c>
      <c r="AC26">
        <f>外轮廓!AC26-内轮廓!AC26</f>
        <v>13.038040817946495</v>
      </c>
      <c r="AD26">
        <f>外轮廓!AD26-内轮廓!AD26</f>
        <v>12.897097372497385</v>
      </c>
      <c r="AE26">
        <f>外轮廓!AE26-内轮廓!AE26</f>
        <v>12.776338643819777</v>
      </c>
      <c r="AF26">
        <f>外轮廓!AF26-内轮廓!AF26</f>
        <v>12.658909342151169</v>
      </c>
      <c r="AG26">
        <f>外轮廓!AG26-内轮廓!AG26</f>
        <v>12.623060584229371</v>
      </c>
      <c r="AH26">
        <f>外轮廓!AH26-内轮廓!AH26</f>
        <v>12.735084076597886</v>
      </c>
      <c r="AI26">
        <f>外轮廓!AI26-内轮廓!AI26</f>
        <v>12.9578206985748</v>
      </c>
      <c r="AJ26">
        <f>外轮廓!AJ26-内轮廓!AJ26</f>
        <v>13.082938608428663</v>
      </c>
      <c r="AK26">
        <f>外轮廓!AK26-内轮廓!AK26</f>
        <v>13.021399523359364</v>
      </c>
      <c r="AL26">
        <f>外轮廓!AL26-内轮廓!AL26</f>
        <v>12.911462767079328</v>
      </c>
      <c r="AM26">
        <f>外轮廓!AM26-内轮廓!AM26</f>
        <v>12.838958100916969</v>
      </c>
      <c r="AN26">
        <f>外轮廓!AN26-内轮廓!AN26</f>
        <v>12.740831373390492</v>
      </c>
      <c r="AO26">
        <f>外轮廓!AO26-内轮廓!AO26</f>
        <v>12.645668959273337</v>
      </c>
      <c r="AP26">
        <f>外轮廓!AP26-内轮廓!AP26</f>
        <v>12.615748817565219</v>
      </c>
      <c r="AQ26">
        <f>外轮廓!AQ26-内轮廓!AQ26</f>
        <v>12.734708572364099</v>
      </c>
      <c r="AR26">
        <f>外轮廓!AR26-内轮廓!AR26</f>
        <v>12.957820632191407</v>
      </c>
      <c r="AS26">
        <f>外轮廓!AS26-内轮廓!AS26</f>
        <v>13.082584648068085</v>
      </c>
      <c r="AT26">
        <f>外轮廓!AT26-内轮廓!AT26</f>
        <v>12.989141549851148</v>
      </c>
      <c r="AU26">
        <f>外轮廓!AU26-内轮廓!AU26</f>
        <v>12.860284349159279</v>
      </c>
      <c r="AV26">
        <f>外轮廓!AV26-内轮廓!AV26</f>
        <v>12.841558194000342</v>
      </c>
      <c r="AW26">
        <f>外轮廓!AW26-内轮廓!AW26</f>
        <v>12.81733608828673</v>
      </c>
      <c r="AX26">
        <f>外轮廓!AX26-内轮廓!AX26</f>
        <v>12.739861913108996</v>
      </c>
      <c r="AY26">
        <f>外轮廓!AY26-内轮廓!AY26</f>
        <v>12.64610711363536</v>
      </c>
      <c r="AZ26">
        <f>外轮廓!AZ26-内轮廓!AZ26</f>
        <v>12.617107973455781</v>
      </c>
      <c r="BA26">
        <f>外轮廓!BA26-内轮廓!BA26</f>
        <v>12.734904336448558</v>
      </c>
      <c r="BB26">
        <f>外轮廓!BB26-内轮廓!BB26</f>
        <v>12.957783237182042</v>
      </c>
      <c r="BC26">
        <f>外轮廓!BC26-内轮廓!BC26</f>
        <v>13.083275492217687</v>
      </c>
      <c r="BD26">
        <f>外轮廓!BD26-内轮廓!BD26</f>
        <v>12.977956182316298</v>
      </c>
      <c r="BE26">
        <f>外轮廓!BE26-内轮廓!BE26</f>
        <v>12.825808005986453</v>
      </c>
      <c r="BF26">
        <f>外轮廓!BF26-内轮廓!BF26</f>
        <v>12.800230366281312</v>
      </c>
      <c r="BG26">
        <f>外轮廓!BG26-内轮廓!BG26</f>
        <v>12.82162624980127</v>
      </c>
      <c r="BH26">
        <f>外轮廓!BH26-内轮廓!BH26</f>
        <v>12.816787311650614</v>
      </c>
      <c r="BI26">
        <f>外轮廓!BI26-内轮廓!BI26</f>
        <v>12.740844686958695</v>
      </c>
      <c r="BJ26">
        <f>外轮廓!BJ26-内轮廓!BJ26</f>
        <v>12.645954335025223</v>
      </c>
      <c r="BK26">
        <f>外轮廓!BK26-内轮廓!BK26</f>
        <v>12.61669019146143</v>
      </c>
      <c r="BL26">
        <f>外轮廓!BL26-内轮廓!BL26</f>
        <v>12.735892444906902</v>
      </c>
      <c r="BM26">
        <f>外轮廓!BM26-内轮廓!BM26</f>
        <v>12.957984978216302</v>
      </c>
      <c r="BN26">
        <f>外轮廓!BN26-内轮廓!BN26</f>
        <v>13.083074191474985</v>
      </c>
      <c r="BO26">
        <f>外轮廓!BO26-内轮廓!BO26</f>
        <v>12.97260464594396</v>
      </c>
      <c r="BP26">
        <f>外轮廓!BP26-内轮廓!BP26</f>
        <v>12.803029187824144</v>
      </c>
      <c r="BQ26">
        <f>外轮廓!BQ26-内轮廓!BQ26</f>
        <v>12.762159353369725</v>
      </c>
      <c r="BR26">
        <f>外轮廓!BR26-内轮廓!BR26</f>
        <v>12.779805393237183</v>
      </c>
      <c r="BS26">
        <f>外轮廓!BS26-内轮廓!BS26</f>
        <v>12.821052447270048</v>
      </c>
      <c r="BT26">
        <f>外轮廓!BT26-内轮廓!BT26</f>
        <v>12.817413954153544</v>
      </c>
      <c r="BU26">
        <f>外轮廓!BU26-内轮廓!BU26</f>
        <v>12.74147647081692</v>
      </c>
      <c r="BV26">
        <f>外轮廓!BV26-内轮廓!BV26</f>
        <v>12.646829216890779</v>
      </c>
      <c r="BW26">
        <f>外轮廓!BW26-内轮廓!BW26</f>
        <v>12.617212042785958</v>
      </c>
      <c r="BX26">
        <f>外轮廓!BX26-内轮廓!BX26</f>
        <v>12.736014220853264</v>
      </c>
      <c r="BY26">
        <f>外轮廓!BY26-内轮廓!BY26</f>
        <v>12.957572555890025</v>
      </c>
      <c r="BZ26">
        <f>外轮廓!BZ26-内轮廓!BZ26</f>
        <v>13.083874085903396</v>
      </c>
      <c r="CA26">
        <f>外轮廓!CA26-内轮廓!CA26</f>
        <v>12.975127542285058</v>
      </c>
      <c r="CB26">
        <f>外轮廓!CB26-内轮廓!CB26</f>
        <v>12.802832629500344</v>
      </c>
      <c r="CC26">
        <f>外轮廓!CC26-内轮廓!CC26</f>
        <v>12.751361262291724</v>
      </c>
      <c r="CD26">
        <f>外轮廓!CD26-内轮廓!CD26</f>
        <v>12.750601649174492</v>
      </c>
      <c r="CE26">
        <f>外轮廓!CE26-内轮廓!CE26</f>
        <v>12.778842718626343</v>
      </c>
      <c r="CF26">
        <f>外轮廓!CF26-内轮廓!CF26</f>
        <v>12.821004107205425</v>
      </c>
      <c r="CG26">
        <f>外轮廓!CG26-内轮廓!CG26</f>
        <v>12.817643130240825</v>
      </c>
      <c r="CH26">
        <f>外轮廓!CH26-内轮廓!CH26</f>
        <v>12.74133303783038</v>
      </c>
      <c r="CI26">
        <f>外轮廓!CI26-内轮廓!CI26</f>
        <v>12.646217759797636</v>
      </c>
      <c r="CJ26">
        <f>外轮廓!CJ26-内轮廓!CJ26</f>
        <v>12.618283884501643</v>
      </c>
      <c r="CK26">
        <f>外轮廓!CK26-内轮廓!CK26</f>
        <v>12.736230244786292</v>
      </c>
      <c r="CL26">
        <f>外轮廓!CL26-内轮廓!CL26</f>
        <v>12.9588104642649</v>
      </c>
      <c r="CM26">
        <f>外轮廓!CM26-内轮廓!CM26</f>
        <v>13.082739251307139</v>
      </c>
      <c r="CN26">
        <f>外轮廓!CN26-内轮廓!CN26</f>
        <v>12.964781924752408</v>
      </c>
      <c r="CO26">
        <f>外轮廓!CO26-内轮廓!CO26</f>
        <v>12.795375213895618</v>
      </c>
      <c r="CP26">
        <f>外轮廓!CP26-内轮廓!CP26</f>
        <v>12.755716259207176</v>
      </c>
      <c r="CQ26">
        <f>外轮廓!CQ26-内轮廓!CQ26</f>
        <v>12.743878341065475</v>
      </c>
      <c r="CR26">
        <f>外轮廓!CR26-内轮廓!CR26</f>
        <v>12.751857176029617</v>
      </c>
      <c r="CS26">
        <f>外轮廓!CS26-内轮廓!CS26</f>
        <v>12.778904252255018</v>
      </c>
      <c r="CT26">
        <f>外轮廓!CT26-内轮廓!CT26</f>
        <v>12.821378497869695</v>
      </c>
      <c r="CU26">
        <f>外轮廓!CU26-内轮廓!CU26</f>
        <v>12.817573570285994</v>
      </c>
      <c r="CV26">
        <f>外轮廓!CV26-内轮廓!CV26</f>
        <v>12.742273213191652</v>
      </c>
      <c r="CW26">
        <f>外轮廓!CW26-内轮廓!CW26</f>
        <v>12.646880429746552</v>
      </c>
      <c r="CX26">
        <f>外轮廓!CX26-内轮廓!CX26</f>
        <v>12.617632478933174</v>
      </c>
      <c r="CY26">
        <f>外轮廓!CY26-内轮廓!CY26</f>
        <v>12.73553973432309</v>
      </c>
      <c r="CZ26">
        <f>外轮廓!CZ26-内轮廓!CZ26</f>
        <v>12.957927416707946</v>
      </c>
      <c r="DA26">
        <f>外轮廓!DA26-内轮廓!DA26</f>
        <v>13.082907747880185</v>
      </c>
      <c r="DB26">
        <f>外轮廓!DB26-内轮廓!DB26</f>
        <v>12.948149139612305</v>
      </c>
      <c r="DC26">
        <f>外轮廓!DC26-内轮廓!DC26</f>
        <v>12.791831241149815</v>
      </c>
      <c r="DD26">
        <f>外轮廓!DD26-内轮廓!DD26</f>
        <v>12.75533715505194</v>
      </c>
      <c r="DE26">
        <f>外轮廓!DE26-内轮廓!DE26</f>
        <v>12.750997119553567</v>
      </c>
      <c r="DF26">
        <f>外轮廓!DF26-内轮廓!DF26</f>
        <v>12.745122554474506</v>
      </c>
      <c r="DG26">
        <f>外轮廓!DG26-内轮廓!DG26</f>
        <v>12.751649509862432</v>
      </c>
      <c r="DH26">
        <f>外轮廓!DH26-内轮廓!DH26</f>
        <v>12.779220566830553</v>
      </c>
      <c r="DI26">
        <f>外轮廓!DI26-内轮廓!DI26</f>
        <v>12.821351862703075</v>
      </c>
      <c r="DJ26">
        <f>外轮廓!DJ26-内轮廓!DJ26</f>
        <v>12.818074860488252</v>
      </c>
      <c r="DK26">
        <f>外轮廓!DK26-内轮廓!DK26</f>
        <v>12.742456787838378</v>
      </c>
      <c r="DL26">
        <f>外轮廓!DL26-内轮廓!DL26</f>
        <v>12.647796689472912</v>
      </c>
      <c r="DM26">
        <f>外轮廓!DM26-内轮廓!DM26</f>
        <v>12.617575364928484</v>
      </c>
      <c r="DN26">
        <f>外轮廓!DN26-内轮廓!DN26</f>
        <v>12.736418573279337</v>
      </c>
      <c r="DO26">
        <f>外轮廓!DO26-内轮廓!DO26</f>
        <v>12.958338738996353</v>
      </c>
      <c r="DP26">
        <f>外轮廓!DP26-内轮廓!DP26</f>
        <v>13.083277478152894</v>
      </c>
      <c r="DQ26">
        <f>外轮廓!DQ26-内轮廓!DQ26</f>
        <v>12.93929876514337</v>
      </c>
      <c r="DR26">
        <f>外轮廓!DR26-内轮廓!DR26</f>
        <v>12.822844670451964</v>
      </c>
      <c r="DS26">
        <f>外轮廓!DS26-内轮廓!DS26</f>
        <v>12.759025631727617</v>
      </c>
      <c r="DT26">
        <f>外轮廓!DT26-内轮廓!DT26</f>
        <v>12.752974753592</v>
      </c>
      <c r="DU26">
        <f>外轮廓!DU26-内轮廓!DU26</f>
        <v>12.751712200529745</v>
      </c>
      <c r="DV26">
        <f>外轮廓!DV26-内轮廓!DV26</f>
        <v>12.745644429535936</v>
      </c>
      <c r="DW26">
        <f>外轮廓!DW26-内轮廓!DW26</f>
        <v>12.752613666927559</v>
      </c>
      <c r="DX26">
        <f>外轮廓!DX26-内轮廓!DX26</f>
        <v>12.779379605909341</v>
      </c>
      <c r="DY26">
        <f>外轮廓!DY26-内轮廓!DY26</f>
        <v>12.821924069962762</v>
      </c>
      <c r="DZ26">
        <f>外轮廓!DZ26-内轮廓!DZ26</f>
        <v>12.818183969057522</v>
      </c>
      <c r="EA26">
        <f>外轮廓!EA26-内轮廓!EA26</f>
        <v>12.742736082653735</v>
      </c>
      <c r="EB26">
        <f>外轮廓!EB26-内轮廓!EB26</f>
        <v>12.646909816997187</v>
      </c>
      <c r="EC26">
        <f>外轮廓!EC26-内轮廓!EC26</f>
        <v>12.617639068792336</v>
      </c>
      <c r="ED26">
        <f>外轮廓!ED26-内轮廓!ED26</f>
        <v>12.735758837955835</v>
      </c>
      <c r="EE26">
        <f>外轮廓!EE26-内轮廓!EE26</f>
        <v>12.958730191329515</v>
      </c>
      <c r="EF26">
        <f>外轮廓!EF26-内轮廓!EF26</f>
        <v>13.082717464803174</v>
      </c>
      <c r="EG26">
        <f>外轮廓!EG26-内轮廓!EG26</f>
        <v>12.931212664159119</v>
      </c>
      <c r="EH26">
        <f>外轮廓!EH26-内轮廓!EH26</f>
        <v>12.838801809207304</v>
      </c>
      <c r="EI26">
        <f>外轮廓!EI26-内轮廓!EI26</f>
        <v>12.804469523246368</v>
      </c>
      <c r="EJ26">
        <f>外轮廓!EJ26-内轮廓!EJ26</f>
        <v>12.758353820205315</v>
      </c>
      <c r="EK26">
        <f>外轮廓!EK26-内轮廓!EK26</f>
        <v>12.754338779138472</v>
      </c>
      <c r="EL26">
        <f>外轮廓!EL26-内轮廓!EL26</f>
        <v>12.75194559879214</v>
      </c>
      <c r="EM26">
        <f>外轮廓!EM26-内轮廓!EM26</f>
        <v>12.745647874065284</v>
      </c>
      <c r="EN26">
        <f>外轮廓!EN26-内轮廓!EN26</f>
        <v>12.752260812603666</v>
      </c>
      <c r="EO26">
        <f>外轮廓!EO26-内轮廓!EO26</f>
        <v>12.779199143275285</v>
      </c>
      <c r="EP26">
        <f>外轮廓!EP26-内轮廓!EP26</f>
        <v>12.822392767803457</v>
      </c>
      <c r="EQ26">
        <f>外轮廓!EQ26-内轮廓!EQ26</f>
        <v>12.818086458898016</v>
      </c>
      <c r="ER26">
        <f>外轮廓!ER26-内轮廓!ER26</f>
        <v>12.742068720228858</v>
      </c>
      <c r="ES26">
        <f>外轮廓!ES26-内轮廓!ES26</f>
        <v>12.648259959359187</v>
      </c>
      <c r="ET26">
        <f>外轮廓!ET26-内轮廓!ET26</f>
        <v>12.617136112557112</v>
      </c>
      <c r="EU26">
        <f>外轮廓!EU26-内轮廓!EU26</f>
        <v>12.735918441461841</v>
      </c>
      <c r="EV26">
        <f>外轮廓!EV26-内轮廓!EV26</f>
        <v>12.959594633899293</v>
      </c>
      <c r="EW26">
        <f>外轮廓!EW26-内轮廓!EW26</f>
        <v>13.083276651630378</v>
      </c>
      <c r="EX26">
        <f>外轮廓!EX26-内轮廓!EX26</f>
        <v>12.911573576250241</v>
      </c>
      <c r="EY26">
        <f>外轮廓!EY26-内轮廓!EY26</f>
        <v>12.84980352608877</v>
      </c>
      <c r="EZ26">
        <f>外轮廓!EZ26-内轮廓!EZ26</f>
        <v>12.825022329370597</v>
      </c>
      <c r="FA26">
        <f>外轮廓!FA26-内轮廓!FA26</f>
        <v>12.806170833957445</v>
      </c>
      <c r="FB26">
        <f>外轮廓!FB26-内轮廓!FB26</f>
        <v>12.759012563124784</v>
      </c>
      <c r="FC26">
        <f>外轮廓!FC26-内轮廓!FC26</f>
        <v>12.754445684110159</v>
      </c>
      <c r="FD26">
        <f>外轮廓!FD26-内轮廓!FD26</f>
        <v>12.752511606934618</v>
      </c>
      <c r="FE26">
        <f>外轮廓!FE26-内轮廓!FE26</f>
        <v>12.745984655380248</v>
      </c>
      <c r="FF26">
        <f>外轮廓!FF26-内轮廓!FF26</f>
        <v>12.752110765141182</v>
      </c>
      <c r="FG26">
        <f>外轮廓!FG26-内轮廓!FG26</f>
        <v>12.779477685096246</v>
      </c>
      <c r="FH26">
        <f>外轮廓!FH26-内轮廓!FH26</f>
        <v>12.821756702620235</v>
      </c>
      <c r="FI26">
        <f>外轮廓!FI26-内轮廓!FI26</f>
        <v>12.818651693871423</v>
      </c>
      <c r="FJ26">
        <f>外轮廓!FJ26-内轮廓!FJ26</f>
        <v>12.742537917737536</v>
      </c>
      <c r="FK26">
        <f>外轮廓!FK26-内轮廓!FK26</f>
        <v>12.648792971445395</v>
      </c>
      <c r="FL26">
        <f>外轮廓!FL26-内轮廓!FL26</f>
        <v>12.618453205509013</v>
      </c>
      <c r="FM26">
        <f>外轮廓!FM26-内轮廓!FM26</f>
        <v>12.735129356921057</v>
      </c>
      <c r="FN26">
        <f>外轮廓!FN26-内轮廓!FN26</f>
        <v>12.958516649443098</v>
      </c>
      <c r="FO26">
        <f>外轮廓!FO26-内轮廓!FO26</f>
        <v>13.085010221144572</v>
      </c>
      <c r="FP26">
        <f>外轮廓!FP26-内轮廓!FP26</f>
        <v>12.88887843321055</v>
      </c>
      <c r="FQ26">
        <f>外轮廓!FQ26-内轮廓!FQ26</f>
        <v>12.843559411448219</v>
      </c>
      <c r="FR26">
        <f>外轮廓!FR26-内轮廓!FR26</f>
        <v>12.837304405937559</v>
      </c>
      <c r="FS26">
        <f>外轮廓!FS26-内轮廓!FS26</f>
        <v>12.82701243439918</v>
      </c>
      <c r="FT26">
        <f>外轮廓!FT26-内轮廓!FT26</f>
        <v>12.806871265305773</v>
      </c>
      <c r="FU26">
        <f>外轮廓!FU26-内轮廓!FU26</f>
        <v>12.759677608131625</v>
      </c>
      <c r="FV26">
        <f>外轮廓!FV26-内轮廓!FV26</f>
        <v>12.754947445100065</v>
      </c>
      <c r="FW26">
        <f>外轮廓!FW26-内轮廓!FW26</f>
        <v>12.752908020188656</v>
      </c>
      <c r="FX26">
        <f>外轮廓!FX26-内轮廓!FX26</f>
        <v>12.746262733496707</v>
      </c>
      <c r="FY26">
        <f>外轮廓!FY26-内轮廓!FY26</f>
        <v>12.752212074280365</v>
      </c>
      <c r="FZ26">
        <f>外轮廓!FZ26-内轮廓!FZ26</f>
        <v>12.77964649520009</v>
      </c>
      <c r="GA26">
        <f>外轮廓!GA26-内轮廓!GA26</f>
        <v>12.821686131948823</v>
      </c>
      <c r="GB26">
        <f>外轮廓!GB26-内轮廓!GB26</f>
        <v>12.818342145628847</v>
      </c>
      <c r="GC26">
        <f>外轮廓!GC26-内轮廓!GC26</f>
        <v>12.742676098335622</v>
      </c>
      <c r="GD26">
        <f>外轮廓!GD26-内轮廓!GD26</f>
        <v>12.646266381462041</v>
      </c>
      <c r="GE26">
        <f>外轮廓!GE26-内轮廓!GE26</f>
        <v>12.61860359744869</v>
      </c>
      <c r="GF26">
        <f>外轮廓!GF26-内轮廓!GF26</f>
        <v>12.733653639822052</v>
      </c>
      <c r="GG26">
        <f>外轮廓!GG26-内轮廓!GG26</f>
        <v>12.961495341176715</v>
      </c>
      <c r="GH26">
        <f>外轮廓!GH26-内轮廓!GH26</f>
        <v>13.083066972353762</v>
      </c>
    </row>
    <row r="27" spans="1:190" x14ac:dyDescent="0.2">
      <c r="A27" s="1">
        <v>26</v>
      </c>
      <c r="B27">
        <f>外轮廓!B27-内轮廓!B27</f>
        <v>13.182580720191702</v>
      </c>
      <c r="C27">
        <f>外轮廓!C27-内轮廓!C27</f>
        <v>13.10329507843565</v>
      </c>
      <c r="D27">
        <f>外轮廓!D27-内轮廓!D27</f>
        <v>13.003413959799879</v>
      </c>
      <c r="E27">
        <f>外轮廓!E27-内轮廓!E27</f>
        <v>13.008893985014332</v>
      </c>
      <c r="F27">
        <f>外轮廓!F27-内轮廓!F27</f>
        <v>13.076495394045608</v>
      </c>
      <c r="G27">
        <f>外轮廓!G27-内轮廓!G27</f>
        <v>13.000394579656508</v>
      </c>
      <c r="H27">
        <f>外轮廓!H27-内轮廓!H27</f>
        <v>12.874098198060878</v>
      </c>
      <c r="I27">
        <f>外轮廓!I27-内轮廓!I27</f>
        <v>12.974812887314876</v>
      </c>
      <c r="J27">
        <f>外轮廓!J27-内轮廓!J27</f>
        <v>13.072068406725549</v>
      </c>
      <c r="K27">
        <f>外轮廓!K27-内轮廓!K27</f>
        <v>12.97066537371132</v>
      </c>
      <c r="L27">
        <f>外轮廓!L27-内轮廓!L27</f>
        <v>12.837228397222859</v>
      </c>
      <c r="M27">
        <f>外轮廓!M27-内轮廓!M27</f>
        <v>12.784713098045259</v>
      </c>
      <c r="N27">
        <f>外轮廓!N27-内轮廓!N27</f>
        <v>12.939400216334157</v>
      </c>
      <c r="O27">
        <f>外轮廓!O27-内轮廓!O27</f>
        <v>13.060629789226368</v>
      </c>
      <c r="P27">
        <f>外轮廓!P27-内轮廓!P27</f>
        <v>12.972794948411305</v>
      </c>
      <c r="Q27">
        <f>外轮廓!Q27-内轮廓!Q27</f>
        <v>12.837383101807461</v>
      </c>
      <c r="R27">
        <f>外轮廓!R27-内轮廓!R27</f>
        <v>12.767618952555523</v>
      </c>
      <c r="S27">
        <f>外轮廓!S27-内轮廓!S27</f>
        <v>12.758230601280147</v>
      </c>
      <c r="T27">
        <f>外轮廓!T27-内轮廓!T27</f>
        <v>12.938274016744501</v>
      </c>
      <c r="U27">
        <f>外轮廓!U27-内轮廓!U27</f>
        <v>13.061496017332786</v>
      </c>
      <c r="V27">
        <f>外轮廓!V27-内轮廓!V27</f>
        <v>12.982383800158964</v>
      </c>
      <c r="W27">
        <f>外轮廓!W27-内轮廓!W27</f>
        <v>12.83508164677486</v>
      </c>
      <c r="X27">
        <f>外轮廓!X27-内轮廓!X27</f>
        <v>12.725948543539204</v>
      </c>
      <c r="Y27">
        <f>外轮廓!Y27-内轮廓!Y27</f>
        <v>12.659950498823726</v>
      </c>
      <c r="Z27">
        <f>外轮廓!Z27-内轮廓!Z27</f>
        <v>12.718666480917015</v>
      </c>
      <c r="AA27">
        <f>外轮廓!AA27-内轮廓!AA27</f>
        <v>12.932605498489231</v>
      </c>
      <c r="AB27">
        <f>外轮廓!AB27-内轮廓!AB27</f>
        <v>13.061644016633778</v>
      </c>
      <c r="AC27">
        <f>外轮廓!AC27-内轮廓!AC27</f>
        <v>13.019125369262589</v>
      </c>
      <c r="AD27">
        <f>外轮廓!AD27-内轮廓!AD27</f>
        <v>12.861182118542196</v>
      </c>
      <c r="AE27">
        <f>外轮廓!AE27-内轮廓!AE27</f>
        <v>12.735624967145561</v>
      </c>
      <c r="AF27">
        <f>外轮廓!AF27-内轮廓!AF27</f>
        <v>12.60840187102292</v>
      </c>
      <c r="AG27">
        <f>外轮廓!AG27-内轮廓!AG27</f>
        <v>12.568136916369312</v>
      </c>
      <c r="AH27">
        <f>外轮廓!AH27-内轮廓!AH27</f>
        <v>12.694581055632796</v>
      </c>
      <c r="AI27">
        <f>外轮廓!AI27-内轮廓!AI27</f>
        <v>12.931431846610614</v>
      </c>
      <c r="AJ27">
        <f>外轮廓!AJ27-内轮廓!AJ27</f>
        <v>13.061337582047386</v>
      </c>
      <c r="AK27">
        <f>外轮廓!AK27-内轮廓!AK27</f>
        <v>12.999942305870007</v>
      </c>
      <c r="AL27">
        <f>外轮廓!AL27-内轮廓!AL27</f>
        <v>12.877362430873241</v>
      </c>
      <c r="AM27">
        <f>外轮廓!AM27-内轮廓!AM27</f>
        <v>12.798784922475029</v>
      </c>
      <c r="AN27">
        <f>外轮廓!AN27-内轮廓!AN27</f>
        <v>12.697564418556965</v>
      </c>
      <c r="AO27">
        <f>外轮廓!AO27-内轮廓!AO27</f>
        <v>12.583347719503422</v>
      </c>
      <c r="AP27">
        <f>外轮廓!AP27-内轮廓!AP27</f>
        <v>12.560729486483893</v>
      </c>
      <c r="AQ27">
        <f>外轮廓!AQ27-内轮廓!AQ27</f>
        <v>12.69422548055298</v>
      </c>
      <c r="AR27">
        <f>外轮廓!AR27-内轮廓!AR27</f>
        <v>12.931461470637558</v>
      </c>
      <c r="AS27">
        <f>外轮廓!AS27-内轮廓!AS27</f>
        <v>13.061088317684138</v>
      </c>
      <c r="AT27">
        <f>外轮廓!AT27-内轮廓!AT27</f>
        <v>12.964825595477279</v>
      </c>
      <c r="AU27">
        <f>外轮廓!AU27-内轮廓!AU27</f>
        <v>12.824477652045935</v>
      </c>
      <c r="AV27">
        <f>外轮廓!AV27-内轮廓!AV27</f>
        <v>12.80258898245382</v>
      </c>
      <c r="AW27">
        <f>外轮廓!AW27-内轮廓!AW27</f>
        <v>12.776247451666947</v>
      </c>
      <c r="AX27">
        <f>外轮廓!AX27-内轮廓!AX27</f>
        <v>12.697335316273218</v>
      </c>
      <c r="AY27">
        <f>外轮廓!AY27-内轮廓!AY27</f>
        <v>12.58482480033571</v>
      </c>
      <c r="AZ27">
        <f>外轮廓!AZ27-内轮廓!AZ27</f>
        <v>12.561295529889144</v>
      </c>
      <c r="BA27">
        <f>外轮廓!BA27-内轮廓!BA27</f>
        <v>12.694747980702758</v>
      </c>
      <c r="BB27">
        <f>外轮廓!BB27-内轮廓!BB27</f>
        <v>12.931908644031026</v>
      </c>
      <c r="BC27">
        <f>外轮廓!BC27-内轮廓!BC27</f>
        <v>13.062071930705045</v>
      </c>
      <c r="BD27">
        <f>外轮廓!BD27-内轮廓!BD27</f>
        <v>12.952151291731873</v>
      </c>
      <c r="BE27">
        <f>外轮廓!BE27-内轮廓!BE27</f>
        <v>12.787678486894819</v>
      </c>
      <c r="BF27">
        <f>外轮廓!BF27-内轮廓!BF27</f>
        <v>12.758926726212259</v>
      </c>
      <c r="BG27">
        <f>外轮廓!BG27-内轮廓!BG27</f>
        <v>12.782254124639181</v>
      </c>
      <c r="BH27">
        <f>外轮廓!BH27-内轮廓!BH27</f>
        <v>12.775571057666866</v>
      </c>
      <c r="BI27">
        <f>外轮廓!BI27-内轮廓!BI27</f>
        <v>12.697724546707271</v>
      </c>
      <c r="BJ27">
        <f>外轮廓!BJ27-内轮廓!BJ27</f>
        <v>12.585246629528456</v>
      </c>
      <c r="BK27">
        <f>外轮廓!BK27-内轮廓!BK27</f>
        <v>12.561973000121888</v>
      </c>
      <c r="BL27">
        <f>外轮廓!BL27-内轮廓!BL27</f>
        <v>12.694987222706771</v>
      </c>
      <c r="BM27">
        <f>外轮廓!BM27-内轮廓!BM27</f>
        <v>12.931689471382548</v>
      </c>
      <c r="BN27">
        <f>外轮廓!BN27-内轮廓!BN27</f>
        <v>13.061887258936274</v>
      </c>
      <c r="BO27">
        <f>外轮廓!BO27-内轮廓!BO27</f>
        <v>12.94580964048815</v>
      </c>
      <c r="BP27">
        <f>外轮廓!BP27-内轮廓!BP27</f>
        <v>12.765039819719753</v>
      </c>
      <c r="BQ27">
        <f>外轮廓!BQ27-内轮廓!BQ27</f>
        <v>12.717985863481047</v>
      </c>
      <c r="BR27">
        <f>外轮廓!BR27-内轮廓!BR27</f>
        <v>12.738127966498809</v>
      </c>
      <c r="BS27">
        <f>外轮廓!BS27-内轮廓!BS27</f>
        <v>12.780933263535893</v>
      </c>
      <c r="BT27">
        <f>外轮廓!BT27-内轮廓!BT27</f>
        <v>12.775655406303727</v>
      </c>
      <c r="BU27">
        <f>外轮廓!BU27-内轮廓!BU27</f>
        <v>12.698935578053614</v>
      </c>
      <c r="BV27">
        <f>外轮廓!BV27-内轮廓!BV27</f>
        <v>12.585379618130901</v>
      </c>
      <c r="BW27">
        <f>外轮廓!BW27-内轮廓!BW27</f>
        <v>12.561613389969907</v>
      </c>
      <c r="BX27">
        <f>外轮廓!BX27-内轮廓!BX27</f>
        <v>12.695153519386096</v>
      </c>
      <c r="BY27">
        <f>外轮廓!BY27-内轮廓!BY27</f>
        <v>12.931117832265663</v>
      </c>
      <c r="BZ27">
        <f>外轮廓!BZ27-内轮廓!BZ27</f>
        <v>13.062568004746367</v>
      </c>
      <c r="CA27">
        <f>外轮廓!CA27-内轮廓!CA27</f>
        <v>12.949188319953855</v>
      </c>
      <c r="CB27">
        <f>外轮廓!CB27-内轮廓!CB27</f>
        <v>12.763294230388674</v>
      </c>
      <c r="CC27">
        <f>外轮廓!CC27-内轮廓!CC27</f>
        <v>12.706787106362647</v>
      </c>
      <c r="CD27">
        <f>外轮廓!CD27-内轮廓!CD27</f>
        <v>12.70531719465712</v>
      </c>
      <c r="CE27">
        <f>外轮廓!CE27-内轮廓!CE27</f>
        <v>12.737185120230279</v>
      </c>
      <c r="CF27">
        <f>外轮廓!CF27-内轮廓!CF27</f>
        <v>12.781195035918174</v>
      </c>
      <c r="CG27">
        <f>外轮廓!CG27-内轮廓!CG27</f>
        <v>12.775825984077699</v>
      </c>
      <c r="CH27">
        <f>外轮廓!CH27-内轮廓!CH27</f>
        <v>12.698633066352365</v>
      </c>
      <c r="CI27">
        <f>外轮廓!CI27-内轮廓!CI27</f>
        <v>12.586636506344938</v>
      </c>
      <c r="CJ27">
        <f>外轮廓!CJ27-内轮廓!CJ27</f>
        <v>12.562424252936538</v>
      </c>
      <c r="CK27">
        <f>外轮廓!CK27-内轮廓!CK27</f>
        <v>12.695354792242881</v>
      </c>
      <c r="CL27">
        <f>外轮廓!CL27-内轮廓!CL27</f>
        <v>12.93270190534804</v>
      </c>
      <c r="CM27">
        <f>外轮廓!CM27-内轮廓!CM27</f>
        <v>13.062449632297565</v>
      </c>
      <c r="CN27">
        <f>外轮廓!CN27-内轮廓!CN27</f>
        <v>12.937695983354487</v>
      </c>
      <c r="CO27">
        <f>外轮廓!CO27-内轮廓!CO27</f>
        <v>12.754950199175681</v>
      </c>
      <c r="CP27">
        <f>外轮廓!CP27-内轮廓!CP27</f>
        <v>12.709915590497921</v>
      </c>
      <c r="CQ27">
        <f>外轮廓!CQ27-内轮廓!CQ27</f>
        <v>12.699719195907377</v>
      </c>
      <c r="CR27">
        <f>外轮廓!CR27-内轮廓!CR27</f>
        <v>12.707067476439668</v>
      </c>
      <c r="CS27">
        <f>外轮廓!CS27-内轮廓!CS27</f>
        <v>12.738065132506087</v>
      </c>
      <c r="CT27">
        <f>外轮廓!CT27-内轮廓!CT27</f>
        <v>12.781307625940102</v>
      </c>
      <c r="CU27">
        <f>外轮廓!CU27-内轮廓!CU27</f>
        <v>12.77685374090558</v>
      </c>
      <c r="CV27">
        <f>外轮廓!CV27-内轮廓!CV27</f>
        <v>12.699491305697414</v>
      </c>
      <c r="CW27">
        <f>外轮廓!CW27-内轮廓!CW27</f>
        <v>12.586236612404036</v>
      </c>
      <c r="CX27">
        <f>外轮廓!CX27-内轮廓!CX27</f>
        <v>12.562948274181814</v>
      </c>
      <c r="CY27">
        <f>外轮廓!CY27-内轮廓!CY27</f>
        <v>12.696458294116496</v>
      </c>
      <c r="CZ27">
        <f>外轮廓!CZ27-内轮廓!CZ27</f>
        <v>12.932404847114142</v>
      </c>
      <c r="DA27">
        <f>外轮廓!DA27-内轮廓!DA27</f>
        <v>13.061122950438033</v>
      </c>
      <c r="DB27">
        <f>外轮廓!DB27-内轮廓!DB27</f>
        <v>12.920957764061349</v>
      </c>
      <c r="DC27">
        <f>外轮廓!DC27-内轮廓!DC27</f>
        <v>12.751029989011457</v>
      </c>
      <c r="DD27">
        <f>外轮廓!DD27-内轮廓!DD27</f>
        <v>12.71073189012872</v>
      </c>
      <c r="DE27">
        <f>外轮廓!DE27-内轮廓!DE27</f>
        <v>12.706002359960486</v>
      </c>
      <c r="DF27">
        <f>外轮廓!DF27-内轮廓!DF27</f>
        <v>12.700537705581283</v>
      </c>
      <c r="DG27">
        <f>外轮廓!DG27-内轮廓!DG27</f>
        <v>12.707527647469306</v>
      </c>
      <c r="DH27">
        <f>外轮廓!DH27-内轮廓!DH27</f>
        <v>12.738121142377345</v>
      </c>
      <c r="DI27">
        <f>外轮廓!DI27-内轮廓!DI27</f>
        <v>12.782052820772769</v>
      </c>
      <c r="DJ27">
        <f>外轮廓!DJ27-内轮廓!DJ27</f>
        <v>12.776639012441038</v>
      </c>
      <c r="DK27">
        <f>外轮廓!DK27-内轮廓!DK27</f>
        <v>12.699266971320647</v>
      </c>
      <c r="DL27">
        <f>外轮廓!DL27-内轮廓!DL27</f>
        <v>12.586679500462047</v>
      </c>
      <c r="DM27">
        <f>外轮廓!DM27-内轮廓!DM27</f>
        <v>12.561823858836988</v>
      </c>
      <c r="DN27">
        <f>外轮廓!DN27-内轮廓!DN27</f>
        <v>12.695290025435192</v>
      </c>
      <c r="DO27">
        <f>外轮廓!DO27-内轮廓!DO27</f>
        <v>12.931804940838411</v>
      </c>
      <c r="DP27">
        <f>外轮廓!DP27-内轮廓!DP27</f>
        <v>13.061968261429897</v>
      </c>
      <c r="DQ27">
        <f>外轮廓!DQ27-内轮廓!DQ27</f>
        <v>12.91147347396857</v>
      </c>
      <c r="DR27">
        <f>外轮廓!DR27-内轮廓!DR27</f>
        <v>12.788040014734008</v>
      </c>
      <c r="DS27">
        <f>外轮廓!DS27-内轮廓!DS27</f>
        <v>12.713510640287893</v>
      </c>
      <c r="DT27">
        <f>外轮廓!DT27-内轮廓!DT27</f>
        <v>12.709117789018357</v>
      </c>
      <c r="DU27">
        <f>外轮廓!DU27-内轮廓!DU27</f>
        <v>12.706465209339221</v>
      </c>
      <c r="DV27">
        <f>外轮廓!DV27-内轮廓!DV27</f>
        <v>12.70134340129411</v>
      </c>
      <c r="DW27">
        <f>外轮廓!DW27-内轮廓!DW27</f>
        <v>12.707815198215947</v>
      </c>
      <c r="DX27">
        <f>外轮廓!DX27-内轮廓!DX27</f>
        <v>12.738295683042566</v>
      </c>
      <c r="DY27">
        <f>外轮廓!DY27-内轮廓!DY27</f>
        <v>12.782301690406854</v>
      </c>
      <c r="DZ27">
        <f>外轮廓!DZ27-内轮廓!DZ27</f>
        <v>12.777283328970498</v>
      </c>
      <c r="EA27">
        <f>外轮廓!EA27-内轮廓!EA27</f>
        <v>12.69887597518705</v>
      </c>
      <c r="EB27">
        <f>外轮廓!EB27-内轮廓!EB27</f>
        <v>12.585939691814808</v>
      </c>
      <c r="EC27">
        <f>外轮廓!EC27-内轮廓!EC27</f>
        <v>12.562918249396112</v>
      </c>
      <c r="ED27">
        <f>外轮廓!ED27-内轮廓!ED27</f>
        <v>12.696010234747781</v>
      </c>
      <c r="EE27">
        <f>外轮廓!EE27-内轮廓!EE27</f>
        <v>12.931684348626312</v>
      </c>
      <c r="EF27">
        <f>外轮廓!EF27-内轮廓!EF27</f>
        <v>13.060489618842183</v>
      </c>
      <c r="EG27">
        <f>外轮廓!EG27-内轮廓!EG27</f>
        <v>12.900170833254059</v>
      </c>
      <c r="EH27">
        <f>外轮廓!EH27-内轮廓!EH27</f>
        <v>12.804093106975451</v>
      </c>
      <c r="EI27">
        <f>外轮廓!EI27-内轮廓!EI27</f>
        <v>12.768073636948763</v>
      </c>
      <c r="EJ27">
        <f>外轮廓!EJ27-内轮廓!EJ27</f>
        <v>12.713549254453156</v>
      </c>
      <c r="EK27">
        <f>外轮廓!EK27-内轮廓!EK27</f>
        <v>12.710036247282552</v>
      </c>
      <c r="EL27">
        <f>外轮廓!EL27-内轮廓!EL27</f>
        <v>12.707082733101636</v>
      </c>
      <c r="EM27">
        <f>外轮廓!EM27-内轮廓!EM27</f>
        <v>12.701030201010227</v>
      </c>
      <c r="EN27">
        <f>外轮廓!EN27-内轮廓!EN27</f>
        <v>12.707912918380785</v>
      </c>
      <c r="EO27">
        <f>外轮廓!EO27-内轮廓!EO27</f>
        <v>12.738434860713575</v>
      </c>
      <c r="EP27">
        <f>外轮廓!EP27-内轮廓!EP27</f>
        <v>12.782355412040033</v>
      </c>
      <c r="EQ27">
        <f>外轮廓!EQ27-内轮廓!EQ27</f>
        <v>12.777366702189759</v>
      </c>
      <c r="ER27">
        <f>外轮廓!ER27-内轮廓!ER27</f>
        <v>12.69956762839012</v>
      </c>
      <c r="ES27">
        <f>外轮廓!ES27-内轮廓!ES27</f>
        <v>12.586972711749446</v>
      </c>
      <c r="ET27">
        <f>外轮廓!ET27-内轮廓!ET27</f>
        <v>12.562742323812365</v>
      </c>
      <c r="EU27">
        <f>外轮廓!EU27-内轮廓!EU27</f>
        <v>12.69500564764725</v>
      </c>
      <c r="EV27">
        <f>外轮廓!EV27-内轮廓!EV27</f>
        <v>12.932599098194579</v>
      </c>
      <c r="EW27">
        <f>外轮廓!EW27-内轮廓!EW27</f>
        <v>13.063265690565117</v>
      </c>
      <c r="EX27">
        <f>外轮廓!EX27-内轮廓!EX27</f>
        <v>12.880616566911705</v>
      </c>
      <c r="EY27">
        <f>外轮廓!EY27-内轮廓!EY27</f>
        <v>12.813617928730061</v>
      </c>
      <c r="EZ27">
        <f>外轮廓!EZ27-内轮廓!EZ27</f>
        <v>12.789117179894582</v>
      </c>
      <c r="FA27">
        <f>外轮廓!FA27-内轮廓!FA27</f>
        <v>12.769088652066031</v>
      </c>
      <c r="FB27">
        <f>外轮廓!FB27-内轮廓!FB27</f>
        <v>12.714243024208365</v>
      </c>
      <c r="FC27">
        <f>外轮廓!FC27-内轮廓!FC27</f>
        <v>12.710055939488008</v>
      </c>
      <c r="FD27">
        <f>外轮廓!FD27-内轮廓!FD27</f>
        <v>12.707371889752658</v>
      </c>
      <c r="FE27">
        <f>外轮廓!FE27-内轮廓!FE27</f>
        <v>12.701378705740993</v>
      </c>
      <c r="FF27">
        <f>外轮廓!FF27-内轮廓!FF27</f>
        <v>12.70865535355172</v>
      </c>
      <c r="FG27">
        <f>外轮廓!FG27-内轮廓!FG27</f>
        <v>12.738225244233874</v>
      </c>
      <c r="FH27">
        <f>外轮廓!FH27-内轮廓!FH27</f>
        <v>12.78251547121296</v>
      </c>
      <c r="FI27">
        <f>外轮廓!FI27-内轮廓!FI27</f>
        <v>12.776790182972434</v>
      </c>
      <c r="FJ27">
        <f>外轮廓!FJ27-内轮廓!FJ27</f>
        <v>12.699016005525749</v>
      </c>
      <c r="FK27">
        <f>外轮廓!FK27-内轮廓!FK27</f>
        <v>12.585572137194596</v>
      </c>
      <c r="FL27">
        <f>外轮廓!FL27-内轮廓!FL27</f>
        <v>12.563096940568052</v>
      </c>
      <c r="FM27">
        <f>外轮廓!FM27-内轮廓!FM27</f>
        <v>12.696931559038553</v>
      </c>
      <c r="FN27">
        <f>外轮廓!FN27-内轮廓!FN27</f>
        <v>12.932680002626796</v>
      </c>
      <c r="FO27">
        <f>外轮廓!FO27-内轮廓!FO27</f>
        <v>13.06287365667594</v>
      </c>
      <c r="FP27">
        <f>外轮廓!FP27-内轮廓!FP27</f>
        <v>12.862013607741545</v>
      </c>
      <c r="FQ27">
        <f>外轮廓!FQ27-内轮廓!FQ27</f>
        <v>12.807823263165908</v>
      </c>
      <c r="FR27">
        <f>外轮廓!FR27-内轮廓!FR27</f>
        <v>12.800010746584768</v>
      </c>
      <c r="FS27">
        <f>外轮廓!FS27-内轮廓!FS27</f>
        <v>12.791424145508103</v>
      </c>
      <c r="FT27">
        <f>外轮廓!FT27-内轮廓!FT27</f>
        <v>12.770601704196693</v>
      </c>
      <c r="FU27">
        <f>外轮廓!FU27-内轮廓!FU27</f>
        <v>12.71460638856157</v>
      </c>
      <c r="FV27">
        <f>外轮廓!FV27-内轮廓!FV27</f>
        <v>12.710799839038465</v>
      </c>
      <c r="FW27">
        <f>外轮廓!FW27-内轮廓!FW27</f>
        <v>12.708072073713659</v>
      </c>
      <c r="FX27">
        <f>外轮廓!FX27-内轮廓!FX27</f>
        <v>12.701573673999938</v>
      </c>
      <c r="FY27">
        <f>外轮廓!FY27-内轮廓!FY27</f>
        <v>12.7084187595811</v>
      </c>
      <c r="FZ27">
        <f>外轮廓!FZ27-内轮廓!FZ27</f>
        <v>12.738630139855999</v>
      </c>
      <c r="GA27">
        <f>外轮廓!GA27-内轮廓!GA27</f>
        <v>12.783160271228986</v>
      </c>
      <c r="GB27">
        <f>外轮廓!GB27-内轮廓!GB27</f>
        <v>12.777703885113326</v>
      </c>
      <c r="GC27">
        <f>外轮廓!GC27-内轮廓!GC27</f>
        <v>12.700445274830841</v>
      </c>
      <c r="GD27">
        <f>外轮廓!GD27-内轮廓!GD27</f>
        <v>12.585182320985268</v>
      </c>
      <c r="GE27">
        <f>外轮廓!GE27-内轮廓!GE27</f>
        <v>12.564669838621953</v>
      </c>
      <c r="GF27">
        <f>外轮廓!GF27-内轮廓!GF27</f>
        <v>12.696580711553182</v>
      </c>
      <c r="GG27">
        <f>外轮廓!GG27-内轮廓!GG27</f>
        <v>12.93733714086077</v>
      </c>
      <c r="GH27">
        <f>外轮廓!GH27-内轮廓!GH27</f>
        <v>13.062066227147888</v>
      </c>
    </row>
    <row r="28" spans="1:190" x14ac:dyDescent="0.2">
      <c r="A28" s="1">
        <v>27</v>
      </c>
      <c r="B28">
        <f>外轮廓!B28-内轮廓!B28</f>
        <v>13.177821411479862</v>
      </c>
      <c r="C28">
        <f>外轮廓!C28-内轮廓!C28</f>
        <v>13.121048715387367</v>
      </c>
      <c r="D28">
        <f>外轮廓!D28-内轮廓!D28</f>
        <v>12.987348032524565</v>
      </c>
      <c r="E28">
        <f>外轮廓!E28-内轮廓!E28</f>
        <v>12.991708078881558</v>
      </c>
      <c r="F28">
        <f>外轮廓!F28-内轮廓!F28</f>
        <v>13.089734185415246</v>
      </c>
      <c r="G28">
        <f>外轮廓!G28-内轮廓!G28</f>
        <v>12.979270372409331</v>
      </c>
      <c r="H28">
        <f>外轮廓!H28-内轮廓!H28</f>
        <v>12.850410787506796</v>
      </c>
      <c r="I28">
        <f>外轮廓!I28-内轮廓!I28</f>
        <v>12.953576398040006</v>
      </c>
      <c r="J28">
        <f>外轮廓!J28-内轮廓!J28</f>
        <v>13.083995424878424</v>
      </c>
      <c r="K28">
        <f>外轮廓!K28-内轮廓!K28</f>
        <v>12.95071667758252</v>
      </c>
      <c r="L28">
        <f>外轮廓!L28-内轮廓!L28</f>
        <v>12.803036868981792</v>
      </c>
      <c r="M28">
        <f>外轮廓!M28-内轮廓!M28</f>
        <v>12.750588296055177</v>
      </c>
      <c r="N28">
        <f>外轮廓!N28-内轮廓!N28</f>
        <v>12.915001022212707</v>
      </c>
      <c r="O28">
        <f>外轮廓!O28-内轮廓!O28</f>
        <v>13.071255314275732</v>
      </c>
      <c r="P28">
        <f>外轮廓!P28-内轮廓!P28</f>
        <v>12.954561372748124</v>
      </c>
      <c r="Q28">
        <f>外轮廓!Q28-内轮廓!Q28</f>
        <v>12.807947886803859</v>
      </c>
      <c r="R28">
        <f>外轮廓!R28-内轮廓!R28</f>
        <v>12.725555556168175</v>
      </c>
      <c r="S28">
        <f>外轮廓!S28-内轮廓!S28</f>
        <v>12.722914591862974</v>
      </c>
      <c r="T28">
        <f>外轮廓!T28-内轮廓!T28</f>
        <v>12.912771085001822</v>
      </c>
      <c r="U28">
        <f>外轮廓!U28-内轮廓!U28</f>
        <v>13.071221905940575</v>
      </c>
      <c r="V28">
        <f>外轮廓!V28-内轮廓!V28</f>
        <v>12.963642842484006</v>
      </c>
      <c r="W28">
        <f>外轮廓!W28-内轮廓!W28</f>
        <v>12.804592648797517</v>
      </c>
      <c r="X28">
        <f>外轮廓!X28-内轮廓!X28</f>
        <v>12.686613872929954</v>
      </c>
      <c r="Y28">
        <f>外轮廓!Y28-内轮廓!Y28</f>
        <v>12.612637201735517</v>
      </c>
      <c r="Z28">
        <f>外轮廓!Z28-内轮廓!Z28</f>
        <v>12.682942220988089</v>
      </c>
      <c r="AA28">
        <f>外轮廓!AA28-内轮廓!AA28</f>
        <v>12.906046611753894</v>
      </c>
      <c r="AB28">
        <f>外轮廓!AB28-内轮廓!AB28</f>
        <v>13.071021384897598</v>
      </c>
      <c r="AC28">
        <f>外轮廓!AC28-内轮廓!AC28</f>
        <v>13.001098052781281</v>
      </c>
      <c r="AD28">
        <f>外轮廓!AD28-内轮廓!AD28</f>
        <v>12.826016928958133</v>
      </c>
      <c r="AE28">
        <f>外轮廓!AE28-内轮廓!AE28</f>
        <v>12.697408756527551</v>
      </c>
      <c r="AF28">
        <f>外轮廓!AF28-内轮廓!AF28</f>
        <v>12.560434432537583</v>
      </c>
      <c r="AG28">
        <f>外轮廓!AG28-内轮廓!AG28</f>
        <v>12.517811688097822</v>
      </c>
      <c r="AH28">
        <f>外轮廓!AH28-内轮廓!AH28</f>
        <v>12.658859001384883</v>
      </c>
      <c r="AI28">
        <f>外轮廓!AI28-内轮廓!AI28</f>
        <v>12.904039082372798</v>
      </c>
      <c r="AJ28">
        <f>外轮廓!AJ28-内轮廓!AJ28</f>
        <v>13.070422567730148</v>
      </c>
      <c r="AK28">
        <f>外轮廓!AK28-内轮廓!AK28</f>
        <v>12.979792697952448</v>
      </c>
      <c r="AL28">
        <f>外轮廓!AL28-内轮廓!AL28</f>
        <v>12.843669789369386</v>
      </c>
      <c r="AM28">
        <f>外轮廓!AM28-内轮廓!AM28</f>
        <v>12.760262524320694</v>
      </c>
      <c r="AN28">
        <f>外轮廓!AN28-内轮廓!AN28</f>
        <v>12.657535223544578</v>
      </c>
      <c r="AO28">
        <f>外轮廓!AO28-内轮廓!AO28</f>
        <v>12.531110520369594</v>
      </c>
      <c r="AP28">
        <f>外轮廓!AP28-内轮廓!AP28</f>
        <v>12.509693123029713</v>
      </c>
      <c r="AQ28">
        <f>外轮廓!AQ28-内轮廓!AQ28</f>
        <v>12.658600875529388</v>
      </c>
      <c r="AR28">
        <f>外轮廓!AR28-内轮廓!AR28</f>
        <v>12.903557406695533</v>
      </c>
      <c r="AS28">
        <f>外轮廓!AS28-内轮廓!AS28</f>
        <v>13.070891918990952</v>
      </c>
      <c r="AT28">
        <f>外轮廓!AT28-内轮廓!AT28</f>
        <v>12.941392630060108</v>
      </c>
      <c r="AU28">
        <f>外轮廓!AU28-内轮廓!AU28</f>
        <v>12.790903967038176</v>
      </c>
      <c r="AV28">
        <f>外轮廓!AV28-内轮廓!AV28</f>
        <v>12.765902233294831</v>
      </c>
      <c r="AW28">
        <f>外轮廓!AW28-内轮廓!AW28</f>
        <v>12.736617919782951</v>
      </c>
      <c r="AX28">
        <f>外轮廓!AX28-内轮廓!AX28</f>
        <v>12.657135651010108</v>
      </c>
      <c r="AY28">
        <f>外轮廓!AY28-内轮廓!AY28</f>
        <v>12.532852213418337</v>
      </c>
      <c r="AZ28">
        <f>外轮廓!AZ28-内轮廓!AZ28</f>
        <v>12.511186094650405</v>
      </c>
      <c r="BA28">
        <f>外轮廓!BA28-内轮廓!BA28</f>
        <v>12.658919201658698</v>
      </c>
      <c r="BB28">
        <f>外轮廓!BB28-内轮廓!BB28</f>
        <v>12.903932633488736</v>
      </c>
      <c r="BC28">
        <f>外轮廓!BC28-内轮廓!BC28</f>
        <v>13.070821159840172</v>
      </c>
      <c r="BD28">
        <f>外轮廓!BD28-内轮廓!BD28</f>
        <v>12.926692320357461</v>
      </c>
      <c r="BE28">
        <f>外轮廓!BE28-内轮廓!BE28</f>
        <v>12.752688128584332</v>
      </c>
      <c r="BF28">
        <f>外轮廓!BF28-内轮廓!BF28</f>
        <v>12.720665561623235</v>
      </c>
      <c r="BG28">
        <f>外轮廓!BG28-内轮廓!BG28</f>
        <v>12.74445744817254</v>
      </c>
      <c r="BH28">
        <f>外轮廓!BH28-内轮廓!BH28</f>
        <v>12.73625028709079</v>
      </c>
      <c r="BI28">
        <f>外轮廓!BI28-内轮廓!BI28</f>
        <v>12.658127213817274</v>
      </c>
      <c r="BJ28">
        <f>外轮廓!BJ28-内轮廓!BJ28</f>
        <v>12.5335326375343</v>
      </c>
      <c r="BK28">
        <f>外轮廓!BK28-内轮廓!BK28</f>
        <v>12.511861658587002</v>
      </c>
      <c r="BL28">
        <f>外轮廓!BL28-内轮廓!BL28</f>
        <v>12.658578499760139</v>
      </c>
      <c r="BM28">
        <f>外轮廓!BM28-内轮廓!BM28</f>
        <v>12.904333384867499</v>
      </c>
      <c r="BN28">
        <f>外轮廓!BN28-内轮廓!BN28</f>
        <v>13.072778279646101</v>
      </c>
      <c r="BO28">
        <f>外轮廓!BO28-内轮廓!BO28</f>
        <v>12.917193607581126</v>
      </c>
      <c r="BP28">
        <f>外轮廓!BP28-内轮廓!BP28</f>
        <v>12.729635734688593</v>
      </c>
      <c r="BQ28">
        <f>外轮廓!BQ28-内轮廓!BQ28</f>
        <v>12.676718623716354</v>
      </c>
      <c r="BR28">
        <f>外轮廓!BR28-内轮廓!BR28</f>
        <v>12.698537132432243</v>
      </c>
      <c r="BS28">
        <f>外轮廓!BS28-内轮廓!BS28</f>
        <v>12.74289386181713</v>
      </c>
      <c r="BT28">
        <f>外轮廓!BT28-内轮廓!BT28</f>
        <v>12.735679185593497</v>
      </c>
      <c r="BU28">
        <f>外轮廓!BU28-内轮廓!BU28</f>
        <v>12.658244547241601</v>
      </c>
      <c r="BV28">
        <f>外轮廓!BV28-内轮廓!BV28</f>
        <v>12.532990338495942</v>
      </c>
      <c r="BW28">
        <f>外轮廓!BW28-内轮廓!BW28</f>
        <v>12.511358594474252</v>
      </c>
      <c r="BX28">
        <f>外轮廓!BX28-内轮廓!BX28</f>
        <v>12.659825662335081</v>
      </c>
      <c r="BY28">
        <f>外轮廓!BY28-内轮廓!BY28</f>
        <v>12.904025112703536</v>
      </c>
      <c r="BZ28">
        <f>外轮廓!BZ28-内轮廓!BZ28</f>
        <v>13.071631749606539</v>
      </c>
      <c r="CA28">
        <f>外轮廓!CA28-内轮廓!CA28</f>
        <v>12.922365544761114</v>
      </c>
      <c r="CB28">
        <f>外轮廓!CB28-内轮廓!CB28</f>
        <v>12.727711294344353</v>
      </c>
      <c r="CC28">
        <f>外轮廓!CC28-内轮廓!CC28</f>
        <v>12.665429355435897</v>
      </c>
      <c r="CD28">
        <f>外轮廓!CD28-内轮廓!CD28</f>
        <v>12.664366462521691</v>
      </c>
      <c r="CE28">
        <f>外轮廓!CE28-内轮廓!CE28</f>
        <v>12.69822334414372</v>
      </c>
      <c r="CF28">
        <f>外轮廓!CF28-内轮廓!CF28</f>
        <v>12.743476882592745</v>
      </c>
      <c r="CG28">
        <f>外轮廓!CG28-内轮廓!CG28</f>
        <v>12.737002865191037</v>
      </c>
      <c r="CH28">
        <f>外轮廓!CH28-内轮廓!CH28</f>
        <v>12.658701639607287</v>
      </c>
      <c r="CI28">
        <f>外轮廓!CI28-内轮廓!CI28</f>
        <v>12.534051772392466</v>
      </c>
      <c r="CJ28">
        <f>外轮廓!CJ28-内轮廓!CJ28</f>
        <v>12.511241951557714</v>
      </c>
      <c r="CK28">
        <f>外轮廓!CK28-内轮廓!CK28</f>
        <v>12.659278533817883</v>
      </c>
      <c r="CL28">
        <f>外轮廓!CL28-内轮廓!CL28</f>
        <v>12.903720234469475</v>
      </c>
      <c r="CM28">
        <f>外轮廓!CM28-内轮廓!CM28</f>
        <v>13.071524279251513</v>
      </c>
      <c r="CN28">
        <f>外轮廓!CN28-内轮廓!CN28</f>
        <v>12.911835106152566</v>
      </c>
      <c r="CO28">
        <f>外轮廓!CO28-内轮廓!CO28</f>
        <v>12.716067249103624</v>
      </c>
      <c r="CP28">
        <f>外轮廓!CP28-内轮廓!CP28</f>
        <v>12.667850411621124</v>
      </c>
      <c r="CQ28">
        <f>外轮廓!CQ28-内轮廓!CQ28</f>
        <v>12.6578709792269</v>
      </c>
      <c r="CR28">
        <f>外轮廓!CR28-内轮廓!CR28</f>
        <v>12.665410948290813</v>
      </c>
      <c r="CS28">
        <f>外轮廓!CS28-内轮廓!CS28</f>
        <v>12.698630823739016</v>
      </c>
      <c r="CT28">
        <f>外轮廓!CT28-内轮廓!CT28</f>
        <v>12.744152994933131</v>
      </c>
      <c r="CU28">
        <f>外轮廓!CU28-内轮廓!CU28</f>
        <v>12.737284791053192</v>
      </c>
      <c r="CV28">
        <f>外轮廓!CV28-内轮廓!CV28</f>
        <v>12.659236234022693</v>
      </c>
      <c r="CW28">
        <f>外轮廓!CW28-内轮廓!CW28</f>
        <v>12.533828765335421</v>
      </c>
      <c r="CX28">
        <f>外轮廓!CX28-内轮廓!CX28</f>
        <v>12.511803125115314</v>
      </c>
      <c r="CY28">
        <f>外轮廓!CY28-内轮廓!CY28</f>
        <v>12.659626758750377</v>
      </c>
      <c r="CZ28">
        <f>外轮廓!CZ28-内轮廓!CZ28</f>
        <v>12.904553522282036</v>
      </c>
      <c r="DA28">
        <f>外轮廓!DA28-内轮廓!DA28</f>
        <v>13.072030438364756</v>
      </c>
      <c r="DB28">
        <f>外轮廓!DB28-内轮廓!DB28</f>
        <v>12.89383712778973</v>
      </c>
      <c r="DC28">
        <f>外轮廓!DC28-内轮廓!DC28</f>
        <v>12.712003501793149</v>
      </c>
      <c r="DD28">
        <f>外轮廓!DD28-内轮廓!DD28</f>
        <v>12.666814550880815</v>
      </c>
      <c r="DE28">
        <f>外轮廓!DE28-内轮廓!DE28</f>
        <v>12.663653069342594</v>
      </c>
      <c r="DF28">
        <f>外轮廓!DF28-内轮廓!DF28</f>
        <v>12.659022433295981</v>
      </c>
      <c r="DG28">
        <f>外轮廓!DG28-内轮廓!DG28</f>
        <v>12.666054233751957</v>
      </c>
      <c r="DH28">
        <f>外轮廓!DH28-内轮廓!DH28</f>
        <v>12.699270629714292</v>
      </c>
      <c r="DI28">
        <f>外轮廓!DI28-内轮廓!DI28</f>
        <v>12.743850761026536</v>
      </c>
      <c r="DJ28">
        <f>外轮廓!DJ28-内轮廓!DJ28</f>
        <v>12.736952312534044</v>
      </c>
      <c r="DK28">
        <f>外轮廓!DK28-内轮廓!DK28</f>
        <v>12.659046882416426</v>
      </c>
      <c r="DL28">
        <f>外轮廓!DL28-内轮廓!DL28</f>
        <v>12.534734282588339</v>
      </c>
      <c r="DM28">
        <f>外轮廓!DM28-内轮廓!DM28</f>
        <v>12.512802884804429</v>
      </c>
      <c r="DN28">
        <f>外轮廓!DN28-内轮廓!DN28</f>
        <v>12.659270420134412</v>
      </c>
      <c r="DO28">
        <f>外轮廓!DO28-内轮廓!DO28</f>
        <v>12.904522261885539</v>
      </c>
      <c r="DP28">
        <f>外轮廓!DP28-内轮廓!DP28</f>
        <v>13.071110282403083</v>
      </c>
      <c r="DQ28">
        <f>外轮廓!DQ28-内轮廓!DQ28</f>
        <v>12.881358114285952</v>
      </c>
      <c r="DR28">
        <f>外轮廓!DR28-内轮廓!DR28</f>
        <v>12.749889160643299</v>
      </c>
      <c r="DS28">
        <f>外轮廓!DS28-内轮廓!DS28</f>
        <v>12.670211932640427</v>
      </c>
      <c r="DT28">
        <f>外轮廓!DT28-内轮廓!DT28</f>
        <v>12.665313136823002</v>
      </c>
      <c r="DU28">
        <f>外轮廓!DU28-内轮廓!DU28</f>
        <v>12.664134720854008</v>
      </c>
      <c r="DV28">
        <f>外轮廓!DV28-内轮廓!DV28</f>
        <v>12.658814444223388</v>
      </c>
      <c r="DW28">
        <f>外轮廓!DW28-内轮廓!DW28</f>
        <v>12.666155276033585</v>
      </c>
      <c r="DX28">
        <f>外轮廓!DX28-内轮廓!DX28</f>
        <v>12.699552691069435</v>
      </c>
      <c r="DY28">
        <f>外轮廓!DY28-内轮廓!DY28</f>
        <v>12.74378185526421</v>
      </c>
      <c r="DZ28">
        <f>外轮廓!DZ28-内轮廓!DZ28</f>
        <v>12.737747735818886</v>
      </c>
      <c r="EA28">
        <f>外轮廓!EA28-内轮廓!EA28</f>
        <v>12.659243025696078</v>
      </c>
      <c r="EB28">
        <f>外轮廓!EB28-内轮廓!EB28</f>
        <v>12.534274837690788</v>
      </c>
      <c r="EC28">
        <f>外轮廓!EC28-内轮廓!EC28</f>
        <v>12.51328588295577</v>
      </c>
      <c r="ED28">
        <f>外轮廓!ED28-内轮廓!ED28</f>
        <v>12.659119526987894</v>
      </c>
      <c r="EE28">
        <f>外轮廓!EE28-内轮廓!EE28</f>
        <v>12.90441749215924</v>
      </c>
      <c r="EF28">
        <f>外轮廓!EF28-内轮廓!EF28</f>
        <v>13.073031424277794</v>
      </c>
      <c r="EG28">
        <f>外轮廓!EG28-内轮廓!EG28</f>
        <v>12.870171282843884</v>
      </c>
      <c r="EH28">
        <f>外轮廓!EH28-内轮廓!EH28</f>
        <v>12.764663312003862</v>
      </c>
      <c r="EI28">
        <f>外轮廓!EI28-内轮廓!EI28</f>
        <v>12.727337123744533</v>
      </c>
      <c r="EJ28">
        <f>外轮廓!EJ28-内轮廓!EJ28</f>
        <v>12.670574479249751</v>
      </c>
      <c r="EK28">
        <f>外轮廓!EK28-内轮廓!EK28</f>
        <v>12.665982692722999</v>
      </c>
      <c r="EL28">
        <f>外轮廓!EL28-内轮廓!EL28</f>
        <v>12.664407098910097</v>
      </c>
      <c r="EM28">
        <f>外轮廓!EM28-内轮廓!EM28</f>
        <v>12.659580986054614</v>
      </c>
      <c r="EN28">
        <f>外轮廓!EN28-内轮廓!EN28</f>
        <v>12.666797461029965</v>
      </c>
      <c r="EO28">
        <f>外轮廓!EO28-内轮廓!EO28</f>
        <v>12.699346255110662</v>
      </c>
      <c r="EP28">
        <f>外轮廓!EP28-内轮廓!EP28</f>
        <v>12.744099420689196</v>
      </c>
      <c r="EQ28">
        <f>外轮廓!EQ28-内轮廓!EQ28</f>
        <v>12.737593100968994</v>
      </c>
      <c r="ER28">
        <f>外轮廓!ER28-内轮廓!ER28</f>
        <v>12.659667656062553</v>
      </c>
      <c r="ES28">
        <f>外轮廓!ES28-内轮廓!ES28</f>
        <v>12.535349612788167</v>
      </c>
      <c r="ET28">
        <f>外轮廓!ET28-内轮廓!ET28</f>
        <v>12.511787320734996</v>
      </c>
      <c r="EU28">
        <f>外轮廓!EU28-内轮廓!EU28</f>
        <v>12.659193510812614</v>
      </c>
      <c r="EV28">
        <f>外轮廓!EV28-内轮廓!EV28</f>
        <v>12.90612232058416</v>
      </c>
      <c r="EW28">
        <f>外轮廓!EW28-内轮廓!EW28</f>
        <v>13.073837268201501</v>
      </c>
      <c r="EX28">
        <f>外轮廓!EX28-内轮廓!EX28</f>
        <v>12.846287621600375</v>
      </c>
      <c r="EY28">
        <f>外轮廓!EY28-内轮廓!EY28</f>
        <v>12.776381227265716</v>
      </c>
      <c r="EZ28">
        <f>外轮廓!EZ28-内轮廓!EZ28</f>
        <v>12.748685769143151</v>
      </c>
      <c r="FA28">
        <f>外轮廓!FA28-内轮廓!FA28</f>
        <v>12.728972082381482</v>
      </c>
      <c r="FB28">
        <f>外轮廓!FB28-内轮廓!FB28</f>
        <v>12.670843030149449</v>
      </c>
      <c r="FC28">
        <f>外轮廓!FC28-内轮廓!FC28</f>
        <v>12.666226556416255</v>
      </c>
      <c r="FD28">
        <f>外轮廓!FD28-内轮廓!FD28</f>
        <v>12.665537856707765</v>
      </c>
      <c r="FE28">
        <f>外轮廓!FE28-内轮廓!FE28</f>
        <v>12.659751866949208</v>
      </c>
      <c r="FF28">
        <f>外轮廓!FF28-内轮廓!FF28</f>
        <v>12.666977549997576</v>
      </c>
      <c r="FG28">
        <f>外轮廓!FG28-内轮廓!FG28</f>
        <v>12.699520246522539</v>
      </c>
      <c r="FH28">
        <f>外轮廓!FH28-内轮廓!FH28</f>
        <v>12.744236745075987</v>
      </c>
      <c r="FI28">
        <f>外轮廓!FI28-内轮廓!FI28</f>
        <v>12.737490583188396</v>
      </c>
      <c r="FJ28">
        <f>外轮廓!FJ28-内轮廓!FJ28</f>
        <v>12.659860611518724</v>
      </c>
      <c r="FK28">
        <f>外轮廓!FK28-内轮廓!FK28</f>
        <v>12.535587755143069</v>
      </c>
      <c r="FL28">
        <f>外轮廓!FL28-内轮廓!FL28</f>
        <v>12.512684127704155</v>
      </c>
      <c r="FM28">
        <f>外轮廓!FM28-内轮廓!FM28</f>
        <v>12.660272330859975</v>
      </c>
      <c r="FN28">
        <f>外轮廓!FN28-内轮廓!FN28</f>
        <v>12.902638036895659</v>
      </c>
      <c r="FO28">
        <f>外轮廓!FO28-内轮廓!FO28</f>
        <v>13.066471999429368</v>
      </c>
      <c r="FP28">
        <f>外轮廓!FP28-内轮廓!FP28</f>
        <v>12.830679779260571</v>
      </c>
      <c r="FQ28">
        <f>外轮廓!FQ28-内轮廓!FQ28</f>
        <v>12.767186984051186</v>
      </c>
      <c r="FR28">
        <f>外轮廓!FR28-内轮廓!FR28</f>
        <v>12.762195462015427</v>
      </c>
      <c r="FS28">
        <f>外轮廓!FS28-内轮廓!FS28</f>
        <v>12.750385015375223</v>
      </c>
      <c r="FT28">
        <f>外轮廓!FT28-内轮廓!FT28</f>
        <v>12.730832067912431</v>
      </c>
      <c r="FU28">
        <f>外轮廓!FU28-内轮廓!FU28</f>
        <v>12.671952349904082</v>
      </c>
      <c r="FV28">
        <f>外轮廓!FV28-内轮廓!FV28</f>
        <v>12.666925691131823</v>
      </c>
      <c r="FW28">
        <f>外轮廓!FW28-内轮廓!FW28</f>
        <v>12.66544868642135</v>
      </c>
      <c r="FX28">
        <f>外轮廓!FX28-内轮廓!FX28</f>
        <v>12.659956229322219</v>
      </c>
      <c r="FY28">
        <f>外轮廓!FY28-内轮廓!FY28</f>
        <v>12.667349368034643</v>
      </c>
      <c r="FZ28">
        <f>外轮廓!FZ28-内轮廓!FZ28</f>
        <v>12.700100870337756</v>
      </c>
      <c r="GA28">
        <f>外轮廓!GA28-内轮廓!GA28</f>
        <v>12.7451525730539</v>
      </c>
      <c r="GB28">
        <f>外轮廓!GB28-内轮廓!GB28</f>
        <v>12.737814261737164</v>
      </c>
      <c r="GC28">
        <f>外轮廓!GC28-内轮廓!GC28</f>
        <v>12.658752981451961</v>
      </c>
      <c r="GD28">
        <f>外轮廓!GD28-内轮廓!GD28</f>
        <v>12.533335886798447</v>
      </c>
      <c r="GE28">
        <f>外轮廓!GE28-内轮廓!GE28</f>
        <v>12.514332888309099</v>
      </c>
      <c r="GF28">
        <f>外轮廓!GF28-内轮廓!GF28</f>
        <v>12.66022254161242</v>
      </c>
      <c r="GG28">
        <f>外轮廓!GG28-内轮廓!GG28</f>
        <v>12.90609736067951</v>
      </c>
      <c r="GH28">
        <f>外轮廓!GH28-内轮廓!GH28</f>
        <v>13.071762748420809</v>
      </c>
    </row>
    <row r="29" spans="1:190" x14ac:dyDescent="0.2">
      <c r="A29" s="1">
        <v>28</v>
      </c>
      <c r="B29">
        <f>外轮廓!B29-内轮廓!B29</f>
        <v>13.173635767857625</v>
      </c>
      <c r="C29">
        <f>外轮廓!C29-内轮廓!C29</f>
        <v>13.137676105926133</v>
      </c>
      <c r="D29">
        <f>外轮廓!D29-内轮廓!D29</f>
        <v>12.973012754763104</v>
      </c>
      <c r="E29">
        <f>外轮廓!E29-内轮廓!E29</f>
        <v>12.976121965225467</v>
      </c>
      <c r="F29">
        <f>外轮廓!F29-内轮廓!F29</f>
        <v>13.101804102521385</v>
      </c>
      <c r="G29">
        <f>外轮廓!G29-内轮廓!G29</f>
        <v>12.960631739899462</v>
      </c>
      <c r="H29">
        <f>外轮廓!H29-内轮廓!H29</f>
        <v>12.828594039558588</v>
      </c>
      <c r="I29">
        <f>外轮廓!I29-内轮廓!I29</f>
        <v>12.933687574445891</v>
      </c>
      <c r="J29">
        <f>外轮廓!J29-内轮廓!J29</f>
        <v>13.094406351391136</v>
      </c>
      <c r="K29">
        <f>外轮廓!K29-内轮廓!K29</f>
        <v>12.933224906224609</v>
      </c>
      <c r="L29">
        <f>外轮廓!L29-内轮廓!L29</f>
        <v>12.77354352321165</v>
      </c>
      <c r="M29">
        <f>外轮廓!M29-内轮廓!M29</f>
        <v>12.721891041193892</v>
      </c>
      <c r="N29">
        <f>外轮廓!N29-内轮廓!N29</f>
        <v>12.890517547049967</v>
      </c>
      <c r="O29">
        <f>外轮廓!O29-内轮廓!O29</f>
        <v>13.079647909781706</v>
      </c>
      <c r="P29">
        <f>外轮廓!P29-内轮廓!P29</f>
        <v>12.938536083979955</v>
      </c>
      <c r="Q29">
        <f>外轮廓!Q29-内轮廓!Q29</f>
        <v>12.782635378357327</v>
      </c>
      <c r="R29">
        <f>外轮廓!R29-内轮廓!R29</f>
        <v>12.688723411266821</v>
      </c>
      <c r="S29">
        <f>外轮廓!S29-内轮廓!S29</f>
        <v>12.693981306761408</v>
      </c>
      <c r="T29">
        <f>外轮廓!T29-内轮廓!T29</f>
        <v>12.887671566312378</v>
      </c>
      <c r="U29">
        <f>外轮廓!U29-内轮廓!U29</f>
        <v>13.079562865542016</v>
      </c>
      <c r="V29">
        <f>外轮廓!V29-内轮廓!V29</f>
        <v>12.947639411128584</v>
      </c>
      <c r="W29">
        <f>外轮廓!W29-内轮廓!W29</f>
        <v>12.778721391640367</v>
      </c>
      <c r="X29">
        <f>外轮廓!X29-内轮廓!X29</f>
        <v>12.65228671675127</v>
      </c>
      <c r="Y29">
        <f>外轮廓!Y29-内轮廓!Y29</f>
        <v>12.570450565655364</v>
      </c>
      <c r="Z29">
        <f>外轮廓!Z29-内轮廓!Z29</f>
        <v>12.6534345167426</v>
      </c>
      <c r="AA29">
        <f>外轮廓!AA29-内轮廓!AA29</f>
        <v>12.879279398878069</v>
      </c>
      <c r="AB29">
        <f>外轮廓!AB29-内轮廓!AB29</f>
        <v>13.079228836845779</v>
      </c>
      <c r="AC29">
        <f>外轮廓!AC29-内轮廓!AC29</f>
        <v>12.986183698839092</v>
      </c>
      <c r="AD29">
        <f>外轮廓!AD29-内轮廓!AD29</f>
        <v>12.795810864314774</v>
      </c>
      <c r="AE29">
        <f>外轮廓!AE29-内轮廓!AE29</f>
        <v>12.664138855006755</v>
      </c>
      <c r="AF29">
        <f>外轮廓!AF29-内轮廓!AF29</f>
        <v>12.515244926647981</v>
      </c>
      <c r="AG29">
        <f>外轮廓!AG29-内轮廓!AG29</f>
        <v>12.473833250310356</v>
      </c>
      <c r="AH29">
        <f>外轮廓!AH29-内轮廓!AH29</f>
        <v>12.628276591522564</v>
      </c>
      <c r="AI29">
        <f>外轮廓!AI29-内轮廓!AI29</f>
        <v>12.875906568017243</v>
      </c>
      <c r="AJ29">
        <f>外轮廓!AJ29-内轮廓!AJ29</f>
        <v>13.079054918249717</v>
      </c>
      <c r="AK29">
        <f>外轮廓!AK29-内轮廓!AK29</f>
        <v>12.962804017443005</v>
      </c>
      <c r="AL29">
        <f>外轮廓!AL29-内轮廓!AL29</f>
        <v>12.814231649133454</v>
      </c>
      <c r="AM29">
        <f>外轮廓!AM29-内轮廓!AM29</f>
        <v>12.726943217141383</v>
      </c>
      <c r="AN29">
        <f>外轮廓!AN29-内轮廓!AN29</f>
        <v>12.622429867370343</v>
      </c>
      <c r="AO29">
        <f>外轮廓!AO29-内轮廓!AO29</f>
        <v>12.484818868729583</v>
      </c>
      <c r="AP29">
        <f>外轮廓!AP29-内轮廓!AP29</f>
        <v>12.465214003085336</v>
      </c>
      <c r="AQ29">
        <f>外轮廓!AQ29-内轮廓!AQ29</f>
        <v>12.628609987015579</v>
      </c>
      <c r="AR29">
        <f>外轮廓!AR29-内轮廓!AR29</f>
        <v>12.876015355578211</v>
      </c>
      <c r="AS29">
        <f>外轮廓!AS29-内轮廓!AS29</f>
        <v>13.07910093418689</v>
      </c>
      <c r="AT29">
        <f>外轮廓!AT29-内轮廓!AT29</f>
        <v>12.920901598594519</v>
      </c>
      <c r="AU29">
        <f>外轮廓!AU29-内轮廓!AU29</f>
        <v>12.761385308684972</v>
      </c>
      <c r="AV29">
        <f>外轮廓!AV29-内轮廓!AV29</f>
        <v>12.732422129287428</v>
      </c>
      <c r="AW29">
        <f>外轮廓!AW29-内轮廓!AW29</f>
        <v>12.701466372564163</v>
      </c>
      <c r="AX29">
        <f>外轮廓!AX29-内轮廓!AX29</f>
        <v>12.622242453134206</v>
      </c>
      <c r="AY29">
        <f>外轮廓!AY29-内轮廓!AY29</f>
        <v>12.486601380134303</v>
      </c>
      <c r="AZ29">
        <f>外轮廓!AZ29-内轮廓!AZ29</f>
        <v>12.467010601188868</v>
      </c>
      <c r="BA29">
        <f>外轮廓!BA29-内轮廓!BA29</f>
        <v>12.628417429943596</v>
      </c>
      <c r="BB29">
        <f>外轮廓!BB29-内轮廓!BB29</f>
        <v>12.876640154629733</v>
      </c>
      <c r="BC29">
        <f>外轮廓!BC29-内轮廓!BC29</f>
        <v>13.079622240046319</v>
      </c>
      <c r="BD29">
        <f>外轮廓!BD29-内轮廓!BD29</f>
        <v>12.903849829158275</v>
      </c>
      <c r="BE29">
        <f>外轮廓!BE29-内轮廓!BE29</f>
        <v>12.722078746623538</v>
      </c>
      <c r="BF29">
        <f>外轮廓!BF29-内轮廓!BF29</f>
        <v>12.686897506763607</v>
      </c>
      <c r="BG29">
        <f>外轮廓!BG29-内轮廓!BG29</f>
        <v>12.71057152662096</v>
      </c>
      <c r="BH29">
        <f>外轮廓!BH29-内轮廓!BH29</f>
        <v>12.701220074573712</v>
      </c>
      <c r="BI29">
        <f>外轮廓!BI29-内轮廓!BI29</f>
        <v>12.623388495823264</v>
      </c>
      <c r="BJ29">
        <f>外轮廓!BJ29-内轮廓!BJ29</f>
        <v>12.486544153157347</v>
      </c>
      <c r="BK29">
        <f>外轮廓!BK29-内轮廓!BK29</f>
        <v>12.467855967716822</v>
      </c>
      <c r="BL29">
        <f>外轮廓!BL29-内轮廓!BL29</f>
        <v>12.628790685378092</v>
      </c>
      <c r="BM29">
        <f>外轮廓!BM29-内轮廓!BM29</f>
        <v>12.876313355086758</v>
      </c>
      <c r="BN29">
        <f>外轮廓!BN29-内轮廓!BN29</f>
        <v>13.080930187359762</v>
      </c>
      <c r="BO29">
        <f>外轮廓!BO29-内轮廓!BO29</f>
        <v>12.892349410665901</v>
      </c>
      <c r="BP29">
        <f>外轮廓!BP29-内轮廓!BP29</f>
        <v>12.700245202991361</v>
      </c>
      <c r="BQ29">
        <f>外轮廓!BQ29-内轮廓!BQ29</f>
        <v>12.640804839940827</v>
      </c>
      <c r="BR29">
        <f>外轮廓!BR29-内轮廓!BR29</f>
        <v>12.664997748243117</v>
      </c>
      <c r="BS29">
        <f>外轮廓!BS29-内轮廓!BS29</f>
        <v>12.709599603435947</v>
      </c>
      <c r="BT29">
        <f>外轮廓!BT29-内轮廓!BT29</f>
        <v>12.702079476904622</v>
      </c>
      <c r="BU29">
        <f>外轮廓!BU29-内轮廓!BU29</f>
        <v>12.624368578136703</v>
      </c>
      <c r="BV29">
        <f>外轮廓!BV29-内轮廓!BV29</f>
        <v>12.486754367237289</v>
      </c>
      <c r="BW29">
        <f>外轮廓!BW29-内轮廓!BW29</f>
        <v>12.46741965442115</v>
      </c>
      <c r="BX29">
        <f>外轮廓!BX29-内轮廓!BX29</f>
        <v>12.629929865844495</v>
      </c>
      <c r="BY29">
        <f>外轮廓!BY29-内轮廓!BY29</f>
        <v>12.876773345116526</v>
      </c>
      <c r="BZ29">
        <f>外轮廓!BZ29-内轮廓!BZ29</f>
        <v>13.079355717871209</v>
      </c>
      <c r="CA29">
        <f>外轮廓!CA29-内轮廓!CA29</f>
        <v>12.897449347186004</v>
      </c>
      <c r="CB29">
        <f>外轮廓!CB29-内轮廓!CB29</f>
        <v>12.697085576076596</v>
      </c>
      <c r="CC29">
        <f>外轮廓!CC29-内轮廓!CC29</f>
        <v>12.62843929400983</v>
      </c>
      <c r="CD29">
        <f>外轮廓!CD29-内轮廓!CD29</f>
        <v>12.6283337518407</v>
      </c>
      <c r="CE29">
        <f>外轮廓!CE29-内轮廓!CE29</f>
        <v>12.664033077170927</v>
      </c>
      <c r="CF29">
        <f>外轮廓!CF29-内轮廓!CF29</f>
        <v>12.710441220676692</v>
      </c>
      <c r="CG29">
        <f>外轮廓!CG29-内轮廓!CG29</f>
        <v>12.702331708602159</v>
      </c>
      <c r="CH29">
        <f>外轮廓!CH29-内轮廓!CH29</f>
        <v>12.624732528287133</v>
      </c>
      <c r="CI29">
        <f>外轮廓!CI29-内轮廓!CI29</f>
        <v>12.488182924920913</v>
      </c>
      <c r="CJ29">
        <f>外轮廓!CJ29-内轮廓!CJ29</f>
        <v>12.4673636020987</v>
      </c>
      <c r="CK29">
        <f>外轮廓!CK29-内轮廓!CK29</f>
        <v>12.630353715273252</v>
      </c>
      <c r="CL29">
        <f>外轮廓!CL29-内轮廓!CL29</f>
        <v>12.87675875688624</v>
      </c>
      <c r="CM29">
        <f>外轮廓!CM29-内轮廓!CM29</f>
        <v>13.08072718362817</v>
      </c>
      <c r="CN29">
        <f>外轮廓!CN29-内轮廓!CN29</f>
        <v>12.887401358509848</v>
      </c>
      <c r="CO29">
        <f>外轮廓!CO29-内轮廓!CO29</f>
        <v>12.68659468162155</v>
      </c>
      <c r="CP29">
        <f>外轮廓!CP29-内轮廓!CP29</f>
        <v>12.630758168801691</v>
      </c>
      <c r="CQ29">
        <f>外轮廓!CQ29-内轮廓!CQ29</f>
        <v>12.62236521035139</v>
      </c>
      <c r="CR29">
        <f>外轮廓!CR29-内轮廓!CR29</f>
        <v>12.62856214854682</v>
      </c>
      <c r="CS29">
        <f>外轮廓!CS29-内轮廓!CS29</f>
        <v>12.665538030328847</v>
      </c>
      <c r="CT29">
        <f>外轮廓!CT29-内轮廓!CT29</f>
        <v>12.709873115479361</v>
      </c>
      <c r="CU29">
        <f>外轮廓!CU29-内轮廓!CU29</f>
        <v>12.702141219649597</v>
      </c>
      <c r="CV29">
        <f>外轮廓!CV29-内轮廓!CV29</f>
        <v>12.624818738751316</v>
      </c>
      <c r="CW29">
        <f>外轮廓!CW29-内轮廓!CW29</f>
        <v>12.487351174983075</v>
      </c>
      <c r="CX29">
        <f>外轮廓!CX29-内轮廓!CX29</f>
        <v>12.468274469494375</v>
      </c>
      <c r="CY29">
        <f>外轮廓!CY29-内轮廓!CY29</f>
        <v>12.630619105338255</v>
      </c>
      <c r="CZ29">
        <f>外轮廓!CZ29-内轮廓!CZ29</f>
        <v>12.876718484985048</v>
      </c>
      <c r="DA29">
        <f>外轮廓!DA29-内轮廓!DA29</f>
        <v>13.080981296333221</v>
      </c>
      <c r="DB29">
        <f>外轮廓!DB29-内轮廓!DB29</f>
        <v>12.867750421047575</v>
      </c>
      <c r="DC29">
        <f>外轮廓!DC29-内轮廓!DC29</f>
        <v>12.680539180437087</v>
      </c>
      <c r="DD29">
        <f>外轮廓!DD29-内轮廓!DD29</f>
        <v>12.630662190425163</v>
      </c>
      <c r="DE29">
        <f>外轮廓!DE29-内轮廓!DE29</f>
        <v>12.627361725484782</v>
      </c>
      <c r="DF29">
        <f>外轮廓!DF29-内轮廓!DF29</f>
        <v>12.622614955651329</v>
      </c>
      <c r="DG29">
        <f>外轮廓!DG29-内轮廓!DG29</f>
        <v>12.629979246718833</v>
      </c>
      <c r="DH29">
        <f>外轮廓!DH29-内轮廓!DH29</f>
        <v>12.666313180900275</v>
      </c>
      <c r="DI29">
        <f>外轮廓!DI29-内轮廓!DI29</f>
        <v>12.710334535698237</v>
      </c>
      <c r="DJ29">
        <f>外轮廓!DJ29-内轮廓!DJ29</f>
        <v>12.702683126649625</v>
      </c>
      <c r="DK29">
        <f>外轮廓!DK29-内轮廓!DK29</f>
        <v>12.624829979087643</v>
      </c>
      <c r="DL29">
        <f>外轮廓!DL29-内轮廓!DL29</f>
        <v>12.487587639769167</v>
      </c>
      <c r="DM29">
        <f>外轮廓!DM29-内轮廓!DM29</f>
        <v>12.467863519658145</v>
      </c>
      <c r="DN29">
        <f>外轮廓!DN29-内轮廓!DN29</f>
        <v>12.628340590497793</v>
      </c>
      <c r="DO29">
        <f>外轮廓!DO29-内轮廓!DO29</f>
        <v>12.876584726010577</v>
      </c>
      <c r="DP29">
        <f>外轮廓!DP29-内轮廓!DP29</f>
        <v>13.079115128810756</v>
      </c>
      <c r="DQ29">
        <f>外轮廓!DQ29-内轮廓!DQ29</f>
        <v>12.854764968710938</v>
      </c>
      <c r="DR29">
        <f>外轮廓!DR29-内轮廓!DR29</f>
        <v>12.713245854018886</v>
      </c>
      <c r="DS29">
        <f>外轮廓!DS29-内轮廓!DS29</f>
        <v>12.635200256888602</v>
      </c>
      <c r="DT29">
        <f>外轮廓!DT29-内轮廓!DT29</f>
        <v>12.629569607506454</v>
      </c>
      <c r="DU29">
        <f>外轮廓!DU29-内轮廓!DU29</f>
        <v>12.627662309551575</v>
      </c>
      <c r="DV29">
        <f>外轮廓!DV29-内轮廓!DV29</f>
        <v>12.623279765731787</v>
      </c>
      <c r="DW29">
        <f>外轮廓!DW29-内轮廓!DW29</f>
        <v>12.630248931404488</v>
      </c>
      <c r="DX29">
        <f>外轮廓!DX29-内轮廓!DX29</f>
        <v>12.665397699454402</v>
      </c>
      <c r="DY29">
        <f>外轮廓!DY29-内轮廓!DY29</f>
        <v>12.711206423339753</v>
      </c>
      <c r="DZ29">
        <f>外轮廓!DZ29-内轮廓!DZ29</f>
        <v>12.702717524063317</v>
      </c>
      <c r="EA29">
        <f>外轮廓!EA29-内轮廓!EA29</f>
        <v>12.625528379256053</v>
      </c>
      <c r="EB29">
        <f>外轮廓!EB29-内轮廓!EB29</f>
        <v>12.488023343908409</v>
      </c>
      <c r="EC29">
        <f>外轮廓!EC29-内轮廓!EC29</f>
        <v>12.468814601342928</v>
      </c>
      <c r="ED29">
        <f>外轮廓!ED29-内轮廓!ED29</f>
        <v>12.630295266592995</v>
      </c>
      <c r="EE29">
        <f>外轮廓!EE29-内轮廓!EE29</f>
        <v>12.877410021085637</v>
      </c>
      <c r="EF29">
        <f>外轮廓!EF29-内轮廓!EF29</f>
        <v>13.079868330644103</v>
      </c>
      <c r="EG29">
        <f>外轮廓!EG29-内轮廓!EG29</f>
        <v>12.838967265892521</v>
      </c>
      <c r="EH29">
        <f>外轮廓!EH29-内轮廓!EH29</f>
        <v>12.726875720816587</v>
      </c>
      <c r="EI29">
        <f>外轮廓!EI29-内轮廓!EI29</f>
        <v>12.688392094257829</v>
      </c>
      <c r="EJ29">
        <f>外轮廓!EJ29-内轮廓!EJ29</f>
        <v>12.635861147585338</v>
      </c>
      <c r="EK29">
        <f>外轮廓!EK29-内轮廓!EK29</f>
        <v>12.630323616313774</v>
      </c>
      <c r="EL29">
        <f>外轮廓!EL29-内轮廓!EL29</f>
        <v>12.628574826790569</v>
      </c>
      <c r="EM29">
        <f>外轮廓!EM29-内轮廓!EM29</f>
        <v>12.623276597601148</v>
      </c>
      <c r="EN29">
        <f>外轮廓!EN29-内轮廓!EN29</f>
        <v>12.630493924266261</v>
      </c>
      <c r="EO29">
        <f>外轮廓!EO29-内轮廓!EO29</f>
        <v>12.665269329900113</v>
      </c>
      <c r="EP29">
        <f>外轮廓!EP29-内轮廓!EP29</f>
        <v>12.711331696936334</v>
      </c>
      <c r="EQ29">
        <f>外轮廓!EQ29-内轮廓!EQ29</f>
        <v>12.703065893247029</v>
      </c>
      <c r="ER29">
        <f>外轮廓!ER29-内轮廓!ER29</f>
        <v>12.624803958958545</v>
      </c>
      <c r="ES29">
        <f>外轮廓!ES29-内轮廓!ES29</f>
        <v>12.488694477735763</v>
      </c>
      <c r="ET29">
        <f>外轮廓!ET29-内轮廓!ET29</f>
        <v>12.467805692921146</v>
      </c>
      <c r="EU29">
        <f>外轮廓!EU29-内轮廓!EU29</f>
        <v>12.629225510564126</v>
      </c>
      <c r="EV29">
        <f>外轮廓!EV29-内轮廓!EV29</f>
        <v>12.878094592795229</v>
      </c>
      <c r="EW29">
        <f>外轮廓!EW29-内轮廓!EW29</f>
        <v>13.08037259342683</v>
      </c>
      <c r="EX29">
        <f>外轮廓!EX29-内轮廓!EX29</f>
        <v>12.815193606439195</v>
      </c>
      <c r="EY29">
        <f>外轮廓!EY29-内轮廓!EY29</f>
        <v>12.735960898239789</v>
      </c>
      <c r="EZ29">
        <f>外轮廓!EZ29-内轮廓!EZ29</f>
        <v>12.709386303993945</v>
      </c>
      <c r="FA29">
        <f>外轮廓!FA29-内轮廓!FA29</f>
        <v>12.689775389843156</v>
      </c>
      <c r="FB29">
        <f>外轮廓!FB29-内轮廓!FB29</f>
        <v>12.636612586876694</v>
      </c>
      <c r="FC29">
        <f>外轮廓!FC29-内轮廓!FC29</f>
        <v>12.629948042880443</v>
      </c>
      <c r="FD29">
        <f>外轮廓!FD29-内轮廓!FD29</f>
        <v>12.629147087082785</v>
      </c>
      <c r="FE29">
        <f>外轮廓!FE29-内轮廓!FE29</f>
        <v>12.623534947647492</v>
      </c>
      <c r="FF29">
        <f>外轮廓!FF29-内轮廓!FF29</f>
        <v>12.630719891680606</v>
      </c>
      <c r="FG29">
        <f>外轮廓!FG29-内轮廓!FG29</f>
        <v>12.666253150363815</v>
      </c>
      <c r="FH29">
        <f>外轮廓!FH29-内轮廓!FH29</f>
        <v>12.71098344378531</v>
      </c>
      <c r="FI29">
        <f>外轮廓!FI29-内轮廓!FI29</f>
        <v>12.702997615448524</v>
      </c>
      <c r="FJ29">
        <f>外轮廓!FJ29-内轮廓!FJ29</f>
        <v>12.625030667018791</v>
      </c>
      <c r="FK29">
        <f>外轮廓!FK29-内轮廓!FK29</f>
        <v>12.488169334572163</v>
      </c>
      <c r="FL29">
        <f>外轮廓!FL29-内轮廓!FL29</f>
        <v>12.468939856631728</v>
      </c>
      <c r="FM29">
        <f>外轮廓!FM29-内轮廓!FM29</f>
        <v>12.630005236366948</v>
      </c>
      <c r="FN29">
        <f>外轮廓!FN29-内轮廓!FN29</f>
        <v>12.877024399908301</v>
      </c>
      <c r="FO29">
        <f>外轮廓!FO29-内轮廓!FO29</f>
        <v>13.079403915668358</v>
      </c>
      <c r="FP29">
        <f>外轮廓!FP29-内轮廓!FP29</f>
        <v>12.799544076587587</v>
      </c>
      <c r="FQ29">
        <f>外轮廓!FQ29-内轮廓!FQ29</f>
        <v>12.727170965510702</v>
      </c>
      <c r="FR29">
        <f>外轮廓!FR29-内轮廓!FR29</f>
        <v>12.720134756914206</v>
      </c>
      <c r="FS29">
        <f>外轮廓!FS29-内轮廓!FS29</f>
        <v>12.711060222329991</v>
      </c>
      <c r="FT29">
        <f>外轮廓!FT29-内轮廓!FT29</f>
        <v>12.691077244469923</v>
      </c>
      <c r="FU29">
        <f>外轮廓!FU29-内轮廓!FU29</f>
        <v>12.636981742111907</v>
      </c>
      <c r="FV29">
        <f>外轮廓!FV29-内轮廓!FV29</f>
        <v>12.631220056290537</v>
      </c>
      <c r="FW29">
        <f>外轮廓!FW29-内轮廓!FW29</f>
        <v>12.629352460376985</v>
      </c>
      <c r="FX29">
        <f>外轮廓!FX29-内轮廓!FX29</f>
        <v>12.624567870893664</v>
      </c>
      <c r="FY29">
        <f>外轮廓!FY29-内轮廓!FY29</f>
        <v>12.630978116158055</v>
      </c>
      <c r="FZ29">
        <f>外轮廓!FZ29-内轮廓!FZ29</f>
        <v>12.666094247765848</v>
      </c>
      <c r="GA29">
        <f>外轮廓!GA29-内轮廓!GA29</f>
        <v>12.710446412580517</v>
      </c>
      <c r="GB29">
        <f>外轮廓!GB29-内轮廓!GB29</f>
        <v>12.703227330029051</v>
      </c>
      <c r="GC29">
        <f>外轮廓!GC29-内轮廓!GC29</f>
        <v>12.624930756083096</v>
      </c>
      <c r="GD29">
        <f>外轮廓!GD29-内轮廓!GD29</f>
        <v>12.489076825218447</v>
      </c>
      <c r="GE29">
        <f>外轮廓!GE29-内轮廓!GE29</f>
        <v>12.468437179273742</v>
      </c>
      <c r="GF29">
        <f>外轮廓!GF29-内轮廓!GF29</f>
        <v>12.626869974694841</v>
      </c>
      <c r="GG29">
        <f>外轮廓!GG29-内轮廓!GG29</f>
        <v>12.880767030152526</v>
      </c>
      <c r="GH29">
        <f>外轮廓!GH29-内轮廓!GH29</f>
        <v>13.080345124204371</v>
      </c>
    </row>
    <row r="30" spans="1:190" x14ac:dyDescent="0.2">
      <c r="A30" s="1">
        <v>29</v>
      </c>
      <c r="B30">
        <f>外轮廓!B30-内轮廓!B30</f>
        <v>13.169590979033863</v>
      </c>
      <c r="C30">
        <f>外轮廓!C30-内轮廓!C30</f>
        <v>13.094595943976515</v>
      </c>
      <c r="D30">
        <f>外轮廓!D30-内轮廓!D30</f>
        <v>12.959899470231079</v>
      </c>
      <c r="E30">
        <f>外轮廓!E30-内轮廓!E30</f>
        <v>12.960717938945592</v>
      </c>
      <c r="F30">
        <f>外轮廓!F30-内轮廓!F30</f>
        <v>13.054251457865838</v>
      </c>
      <c r="G30">
        <f>外轮廓!G30-内轮廓!G30</f>
        <v>12.94404044098593</v>
      </c>
      <c r="H30">
        <f>外轮廓!H30-内轮廓!H30</f>
        <v>12.80850373306091</v>
      </c>
      <c r="I30">
        <f>外轮廓!I30-内轮廓!I30</f>
        <v>12.913442156907074</v>
      </c>
      <c r="J30">
        <f>外轮廓!J30-内轮廓!J30</f>
        <v>13.045267324384831</v>
      </c>
      <c r="K30">
        <f>外轮廓!K30-内轮廓!K30</f>
        <v>12.917215296428139</v>
      </c>
      <c r="L30">
        <f>外轮廓!L30-内轮廓!L30</f>
        <v>12.747707396287787</v>
      </c>
      <c r="M30">
        <f>外轮廓!M30-内轮廓!M30</f>
        <v>12.696741916793698</v>
      </c>
      <c r="N30">
        <f>外轮廓!N30-内轮廓!N30</f>
        <v>12.866418479860073</v>
      </c>
      <c r="O30">
        <f>外轮廓!O30-内轮廓!O30</f>
        <v>13.029257919399569</v>
      </c>
      <c r="P30">
        <f>外轮廓!P30-内轮廓!P30</f>
        <v>12.924003138153303</v>
      </c>
      <c r="Q30">
        <f>外轮廓!Q30-内轮廓!Q30</f>
        <v>12.760014831042945</v>
      </c>
      <c r="R30">
        <f>外轮廓!R30-内轮廓!R30</f>
        <v>12.654902896470091</v>
      </c>
      <c r="S30">
        <f>外轮廓!S30-内轮廓!S30</f>
        <v>12.668704422000772</v>
      </c>
      <c r="T30">
        <f>外轮廓!T30-内轮廓!T30</f>
        <v>12.862288752397973</v>
      </c>
      <c r="U30">
        <f>外轮廓!U30-内轮廓!U30</f>
        <v>13.029533205459131</v>
      </c>
      <c r="V30">
        <f>外轮廓!V30-内轮廓!V30</f>
        <v>12.933256402482165</v>
      </c>
      <c r="W30">
        <f>外轮廓!W30-内轮廓!W30</f>
        <v>12.755079673987218</v>
      </c>
      <c r="X30">
        <f>外轮廓!X30-内轮廓!X30</f>
        <v>12.620037156181574</v>
      </c>
      <c r="Y30">
        <f>外轮廓!Y30-内轮廓!Y30</f>
        <v>12.531412855515505</v>
      </c>
      <c r="Z30">
        <f>外轮廓!Z30-内轮廓!Z30</f>
        <v>12.626278823796028</v>
      </c>
      <c r="AA30">
        <f>外轮廓!AA30-内轮廓!AA30</f>
        <v>12.852397403018948</v>
      </c>
      <c r="AB30">
        <f>外轮廓!AB30-内轮廓!AB30</f>
        <v>13.02894017706582</v>
      </c>
      <c r="AC30">
        <f>外轮廓!AC30-内轮廓!AC30</f>
        <v>12.974005492082568</v>
      </c>
      <c r="AD30">
        <f>外轮廓!AD30-内轮廓!AD30</f>
        <v>12.769194488648743</v>
      </c>
      <c r="AE30">
        <f>外轮廓!AE30-内轮廓!AE30</f>
        <v>12.633953630542081</v>
      </c>
      <c r="AF30">
        <f>外轮廓!AF30-内轮廓!AF30</f>
        <v>12.476475867502124</v>
      </c>
      <c r="AG30">
        <f>外轮廓!AG30-内轮廓!AG30</f>
        <v>12.431189809911643</v>
      </c>
      <c r="AH30">
        <f>外轮廓!AH30-内轮廓!AH30</f>
        <v>12.601156042740428</v>
      </c>
      <c r="AI30">
        <f>外轮廓!AI30-内轮廓!AI30</f>
        <v>12.848291279008919</v>
      </c>
      <c r="AJ30">
        <f>外轮廓!AJ30-内轮廓!AJ30</f>
        <v>13.028318940559231</v>
      </c>
      <c r="AK30">
        <f>外轮廓!AK30-内轮廓!AK30</f>
        <v>12.948655232583853</v>
      </c>
      <c r="AL30">
        <f>外轮廓!AL30-内轮廓!AL30</f>
        <v>12.788319165726307</v>
      </c>
      <c r="AM30">
        <f>外轮廓!AM30-内轮廓!AM30</f>
        <v>12.697461495843342</v>
      </c>
      <c r="AN30">
        <f>外轮廓!AN30-内轮廓!AN30</f>
        <v>12.59144978225396</v>
      </c>
      <c r="AO30">
        <f>外轮廓!AO30-内轮廓!AO30</f>
        <v>12.441115818606903</v>
      </c>
      <c r="AP30">
        <f>外轮廓!AP30-内轮廓!AP30</f>
        <v>12.42264326153321</v>
      </c>
      <c r="AQ30">
        <f>外轮廓!AQ30-内轮廓!AQ30</f>
        <v>12.600114421440843</v>
      </c>
      <c r="AR30">
        <f>外轮廓!AR30-内轮廓!AR30</f>
        <v>12.848624948218387</v>
      </c>
      <c r="AS30">
        <f>外轮廓!AS30-内轮廓!AS30</f>
        <v>13.028449293822753</v>
      </c>
      <c r="AT30">
        <f>外轮廓!AT30-内轮廓!AT30</f>
        <v>12.902911455771743</v>
      </c>
      <c r="AU30">
        <f>外轮廓!AU30-内轮廓!AU30</f>
        <v>12.735990572938007</v>
      </c>
      <c r="AV30">
        <f>外轮廓!AV30-内轮廓!AV30</f>
        <v>12.703086163902917</v>
      </c>
      <c r="AW30">
        <f>外轮廓!AW30-内轮廓!AW30</f>
        <v>12.670765791880321</v>
      </c>
      <c r="AX30">
        <f>外轮廓!AX30-内轮廓!AX30</f>
        <v>12.591300979319897</v>
      </c>
      <c r="AY30">
        <f>外轮廓!AY30-内轮廓!AY30</f>
        <v>12.44151165197318</v>
      </c>
      <c r="AZ30">
        <f>外轮廓!AZ30-内轮廓!AZ30</f>
        <v>12.423263983052728</v>
      </c>
      <c r="BA30">
        <f>外轮廓!BA30-内轮廓!BA30</f>
        <v>12.601001905189342</v>
      </c>
      <c r="BB30">
        <f>外轮廓!BB30-内轮廓!BB30</f>
        <v>12.84977979136773</v>
      </c>
      <c r="BC30">
        <f>外轮廓!BC30-内轮廓!BC30</f>
        <v>13.0298478669256</v>
      </c>
      <c r="BD30">
        <f>外轮廓!BD30-内轮廓!BD30</f>
        <v>12.883067650434228</v>
      </c>
      <c r="BE30">
        <f>外轮廓!BE30-内轮廓!BE30</f>
        <v>12.696652501441356</v>
      </c>
      <c r="BF30">
        <f>外轮廓!BF30-内轮廓!BF30</f>
        <v>12.657205018246103</v>
      </c>
      <c r="BG30">
        <f>外轮廓!BG30-内轮廓!BG30</f>
        <v>12.680915881551115</v>
      </c>
      <c r="BH30">
        <f>外轮廓!BH30-内轮廓!BH30</f>
        <v>12.670145498593911</v>
      </c>
      <c r="BI30">
        <f>外轮廓!BI30-内轮廓!BI30</f>
        <v>12.592029560512387</v>
      </c>
      <c r="BJ30">
        <f>外轮廓!BJ30-内轮廓!BJ30</f>
        <v>12.442589598955365</v>
      </c>
      <c r="BK30">
        <f>外轮廓!BK30-内轮廓!BK30</f>
        <v>12.423197089639778</v>
      </c>
      <c r="BL30">
        <f>外轮廓!BL30-内轮廓!BL30</f>
        <v>12.601657782484217</v>
      </c>
      <c r="BM30">
        <f>外轮廓!BM30-内轮廓!BM30</f>
        <v>12.848896794806741</v>
      </c>
      <c r="BN30">
        <f>外轮廓!BN30-内轮廓!BN30</f>
        <v>13.029960470399885</v>
      </c>
      <c r="BO30">
        <f>外轮廓!BO30-内轮廓!BO30</f>
        <v>12.870130233374638</v>
      </c>
      <c r="BP30">
        <f>外轮廓!BP30-内轮廓!BP30</f>
        <v>12.67507819812306</v>
      </c>
      <c r="BQ30">
        <f>外轮廓!BQ30-内轮廓!BQ30</f>
        <v>12.608420002343799</v>
      </c>
      <c r="BR30">
        <f>外轮廓!BR30-内轮廓!BR30</f>
        <v>12.634449138544468</v>
      </c>
      <c r="BS30">
        <f>外轮廓!BS30-内轮廓!BS30</f>
        <v>12.679495304777021</v>
      </c>
      <c r="BT30">
        <f>外轮廓!BT30-内轮廓!BT30</f>
        <v>12.670762620397333</v>
      </c>
      <c r="BU30">
        <f>外轮廓!BU30-内轮廓!BU30</f>
        <v>12.592271668940562</v>
      </c>
      <c r="BV30">
        <f>外轮廓!BV30-内轮廓!BV30</f>
        <v>12.443399415120176</v>
      </c>
      <c r="BW30">
        <f>外轮廓!BW30-内轮廓!BW30</f>
        <v>12.424545602543787</v>
      </c>
      <c r="BX30">
        <f>外轮廓!BX30-内轮廓!BX30</f>
        <v>12.602557198507576</v>
      </c>
      <c r="BY30">
        <f>外轮廓!BY30-内轮廓!BY30</f>
        <v>12.850082292537934</v>
      </c>
      <c r="BZ30">
        <f>外轮廓!BZ30-内轮廓!BZ30</f>
        <v>13.029355525937852</v>
      </c>
      <c r="CA30">
        <f>外轮廓!CA30-内轮廓!CA30</f>
        <v>12.872375243144241</v>
      </c>
      <c r="CB30">
        <f>外轮廓!CB30-内轮廓!CB30</f>
        <v>12.669790447259395</v>
      </c>
      <c r="CC30">
        <f>外轮廓!CC30-内轮廓!CC30</f>
        <v>12.596638967109449</v>
      </c>
      <c r="CD30">
        <f>外轮廓!CD30-内轮廓!CD30</f>
        <v>12.59457648109511</v>
      </c>
      <c r="CE30">
        <f>外轮廓!CE30-内轮廓!CE30</f>
        <v>12.634292565408394</v>
      </c>
      <c r="CF30">
        <f>外轮廓!CF30-内轮廓!CF30</f>
        <v>12.6792769741675</v>
      </c>
      <c r="CG30">
        <f>外轮廓!CG30-内轮廓!CG30</f>
        <v>12.671349773853358</v>
      </c>
      <c r="CH30">
        <f>外轮廓!CH30-内轮廓!CH30</f>
        <v>12.592901943720747</v>
      </c>
      <c r="CI30">
        <f>外轮廓!CI30-内轮廓!CI30</f>
        <v>12.44374560301609</v>
      </c>
      <c r="CJ30">
        <f>外轮廓!CJ30-内轮廓!CJ30</f>
        <v>12.424383992015429</v>
      </c>
      <c r="CK30">
        <f>外轮廓!CK30-内轮廓!CK30</f>
        <v>12.600998934021376</v>
      </c>
      <c r="CL30">
        <f>外轮廓!CL30-内轮廓!CL30</f>
        <v>12.850068910879429</v>
      </c>
      <c r="CM30">
        <f>外轮廓!CM30-内轮廓!CM30</f>
        <v>13.029657690245095</v>
      </c>
      <c r="CN30">
        <f>外轮廓!CN30-内轮廓!CN30</f>
        <v>12.863583240734194</v>
      </c>
      <c r="CO30">
        <f>外轮廓!CO30-内轮廓!CO30</f>
        <v>12.65822896364508</v>
      </c>
      <c r="CP30">
        <f>外轮廓!CP30-内轮廓!CP30</f>
        <v>12.597279808430919</v>
      </c>
      <c r="CQ30">
        <f>外轮廓!CQ30-内轮廓!CQ30</f>
        <v>12.589155909312232</v>
      </c>
      <c r="CR30">
        <f>外轮廓!CR30-内轮廓!CR30</f>
        <v>12.596197153727445</v>
      </c>
      <c r="CS30">
        <f>外轮廓!CS30-内轮廓!CS30</f>
        <v>12.634706164353688</v>
      </c>
      <c r="CT30">
        <f>外轮廓!CT30-内轮廓!CT30</f>
        <v>12.67985902468228</v>
      </c>
      <c r="CU30">
        <f>外轮廓!CU30-内轮廓!CU30</f>
        <v>12.672074974166989</v>
      </c>
      <c r="CV30">
        <f>外轮廓!CV30-内轮廓!CV30</f>
        <v>12.593597435359818</v>
      </c>
      <c r="CW30">
        <f>外轮廓!CW30-内轮廓!CW30</f>
        <v>12.444446313000867</v>
      </c>
      <c r="CX30">
        <f>外轮廓!CX30-内轮廓!CX30</f>
        <v>12.424335588057311</v>
      </c>
      <c r="CY30">
        <f>外轮廓!CY30-内轮廓!CY30</f>
        <v>12.601564690375696</v>
      </c>
      <c r="CZ30">
        <f>外轮廓!CZ30-内轮廓!CZ30</f>
        <v>12.84958859605522</v>
      </c>
      <c r="DA30">
        <f>外轮廓!DA30-内轮廓!DA30</f>
        <v>13.029459036910815</v>
      </c>
      <c r="DB30">
        <f>外轮廓!DB30-内轮廓!DB30</f>
        <v>12.844609261781549</v>
      </c>
      <c r="DC30">
        <f>外轮廓!DC30-内轮廓!DC30</f>
        <v>12.651370862447045</v>
      </c>
      <c r="DD30">
        <f>外轮廓!DD30-内轮廓!DD30</f>
        <v>12.596043554706746</v>
      </c>
      <c r="DE30">
        <f>外轮廓!DE30-内轮廓!DE30</f>
        <v>12.593842555473316</v>
      </c>
      <c r="DF30">
        <f>外轮廓!DF30-内轮廓!DF30</f>
        <v>12.590023727535339</v>
      </c>
      <c r="DG30">
        <f>外轮廓!DG30-内轮廓!DG30</f>
        <v>12.596589096030051</v>
      </c>
      <c r="DH30">
        <f>外轮廓!DH30-内轮廓!DH30</f>
        <v>12.635598604657517</v>
      </c>
      <c r="DI30">
        <f>外轮廓!DI30-内轮廓!DI30</f>
        <v>12.68026902747939</v>
      </c>
      <c r="DJ30">
        <f>外轮廓!DJ30-内轮廓!DJ30</f>
        <v>12.672384389400271</v>
      </c>
      <c r="DK30">
        <f>外轮廓!DK30-内轮廓!DK30</f>
        <v>12.593934769403276</v>
      </c>
      <c r="DL30">
        <f>外轮廓!DL30-内轮廓!DL30</f>
        <v>12.443815021508343</v>
      </c>
      <c r="DM30">
        <f>外轮廓!DM30-内轮廓!DM30</f>
        <v>12.423848608205162</v>
      </c>
      <c r="DN30">
        <f>外轮廓!DN30-内轮廓!DN30</f>
        <v>12.602736551950088</v>
      </c>
      <c r="DO30">
        <f>外轮廓!DO30-内轮廓!DO30</f>
        <v>12.849393601567279</v>
      </c>
      <c r="DP30">
        <f>外轮廓!DP30-内轮廓!DP30</f>
        <v>13.029629218643421</v>
      </c>
      <c r="DQ30">
        <f>外轮廓!DQ30-内轮廓!DQ30</f>
        <v>12.828693515535676</v>
      </c>
      <c r="DR30">
        <f>外轮廓!DR30-内轮廓!DR30</f>
        <v>12.677189325405941</v>
      </c>
      <c r="DS30">
        <f>外轮廓!DS30-内轮廓!DS30</f>
        <v>12.602129057744463</v>
      </c>
      <c r="DT30">
        <f>外轮廓!DT30-内轮廓!DT30</f>
        <v>12.594436191032109</v>
      </c>
      <c r="DU30">
        <f>外轮廓!DU30-内轮廓!DU30</f>
        <v>12.594504333067661</v>
      </c>
      <c r="DV30">
        <f>外轮廓!DV30-内轮廓!DV30</f>
        <v>12.591189287440088</v>
      </c>
      <c r="DW30">
        <f>外轮廓!DW30-内轮廓!DW30</f>
        <v>12.596831639383524</v>
      </c>
      <c r="DX30">
        <f>外轮廓!DX30-内轮廓!DX30</f>
        <v>12.63483788113259</v>
      </c>
      <c r="DY30">
        <f>外轮廓!DY30-内轮廓!DY30</f>
        <v>12.679935249441201</v>
      </c>
      <c r="DZ30">
        <f>外轮廓!DZ30-内轮廓!DZ30</f>
        <v>12.671973878179088</v>
      </c>
      <c r="EA30">
        <f>外轮廓!EA30-内轮廓!EA30</f>
        <v>12.593679880093831</v>
      </c>
      <c r="EB30">
        <f>外轮廓!EB30-内轮廓!EB30</f>
        <v>12.443512219967431</v>
      </c>
      <c r="EC30">
        <f>外轮廓!EC30-内轮廓!EC30</f>
        <v>12.425296184869282</v>
      </c>
      <c r="ED30">
        <f>外轮廓!ED30-内轮廓!ED30</f>
        <v>12.602079394391907</v>
      </c>
      <c r="EE30">
        <f>外轮廓!EE30-内轮廓!EE30</f>
        <v>12.850238764859554</v>
      </c>
      <c r="EF30">
        <f>外轮廓!EF30-内轮廓!EF30</f>
        <v>13.029613666394361</v>
      </c>
      <c r="EG30">
        <f>外轮廓!EG30-内轮廓!EG30</f>
        <v>12.808358115925749</v>
      </c>
      <c r="EH30">
        <f>外轮廓!EH30-内轮廓!EH30</f>
        <v>12.686898976484997</v>
      </c>
      <c r="EI30">
        <f>外轮廓!EI30-内轮廓!EI30</f>
        <v>12.64941184528692</v>
      </c>
      <c r="EJ30">
        <f>外轮廓!EJ30-内轮廓!EJ30</f>
        <v>12.602626516891029</v>
      </c>
      <c r="EK30">
        <f>外轮廓!EK30-内轮廓!EK30</f>
        <v>12.596785730429758</v>
      </c>
      <c r="EL30">
        <f>外轮廓!EL30-内轮廓!EL30</f>
        <v>12.595190742568263</v>
      </c>
      <c r="EM30">
        <f>外轮廓!EM30-内轮廓!EM30</f>
        <v>12.591422794984247</v>
      </c>
      <c r="EN30">
        <f>外轮廓!EN30-内轮廓!EN30</f>
        <v>12.596515786817491</v>
      </c>
      <c r="EO30">
        <f>外轮廓!EO30-内轮廓!EO30</f>
        <v>12.635183241934108</v>
      </c>
      <c r="EP30">
        <f>外轮廓!EP30-内轮廓!EP30</f>
        <v>12.681287777160982</v>
      </c>
      <c r="EQ30">
        <f>外轮廓!EQ30-内轮廓!EQ30</f>
        <v>12.672595277428165</v>
      </c>
      <c r="ER30">
        <f>外轮廓!ER30-内轮廓!ER30</f>
        <v>12.59384144165616</v>
      </c>
      <c r="ES30">
        <f>外轮廓!ES30-内轮廓!ES30</f>
        <v>12.444362460893224</v>
      </c>
      <c r="ET30">
        <f>外轮廓!ET30-内轮廓!ET30</f>
        <v>12.423030086332318</v>
      </c>
      <c r="EU30">
        <f>外轮廓!EU30-内轮廓!EU30</f>
        <v>12.602998786041795</v>
      </c>
      <c r="EV30">
        <f>外轮廓!EV30-内轮廓!EV30</f>
        <v>12.851308105043415</v>
      </c>
      <c r="EW30">
        <f>外轮廓!EW30-内轮廓!EW30</f>
        <v>13.030082793175957</v>
      </c>
      <c r="EX30">
        <f>外轮廓!EX30-内轮廓!EX30</f>
        <v>12.783464169493783</v>
      </c>
      <c r="EY30">
        <f>外轮廓!EY30-内轮廓!EY30</f>
        <v>12.694086955618737</v>
      </c>
      <c r="EZ30">
        <f>外轮廓!EZ30-内轮廓!EZ30</f>
        <v>12.667679440610499</v>
      </c>
      <c r="FA30">
        <f>外轮廓!FA30-内轮廓!FA30</f>
        <v>12.650391889238385</v>
      </c>
      <c r="FB30">
        <f>外轮廓!FB30-内轮廓!FB30</f>
        <v>12.601996309544674</v>
      </c>
      <c r="FC30">
        <f>外轮廓!FC30-内轮廓!FC30</f>
        <v>12.59591470360219</v>
      </c>
      <c r="FD30">
        <f>外轮廓!FD30-内轮廓!FD30</f>
        <v>12.595062056223362</v>
      </c>
      <c r="FE30">
        <f>外轮廓!FE30-内轮廓!FE30</f>
        <v>12.591456376276192</v>
      </c>
      <c r="FF30">
        <f>外轮廓!FF30-内轮廓!FF30</f>
        <v>12.597730220221344</v>
      </c>
      <c r="FG30">
        <f>外轮廓!FG30-内轮廓!FG30</f>
        <v>12.636056677319843</v>
      </c>
      <c r="FH30">
        <f>外轮廓!FH30-内轮廓!FH30</f>
        <v>12.680660855771201</v>
      </c>
      <c r="FI30">
        <f>外轮廓!FI30-内轮廓!FI30</f>
        <v>12.67290834404929</v>
      </c>
      <c r="FJ30">
        <f>外轮廓!FJ30-内轮廓!FJ30</f>
        <v>12.593015274319818</v>
      </c>
      <c r="FK30">
        <f>外轮廓!FK30-内轮廓!FK30</f>
        <v>12.445143943110985</v>
      </c>
      <c r="FL30">
        <f>外轮廓!FL30-内轮廓!FL30</f>
        <v>12.424931347887565</v>
      </c>
      <c r="FM30">
        <f>外轮廓!FM30-内轮廓!FM30</f>
        <v>12.602256331054626</v>
      </c>
      <c r="FN30">
        <f>外轮廓!FN30-内轮廓!FN30</f>
        <v>12.849439312120708</v>
      </c>
      <c r="FO30">
        <f>外轮廓!FO30-内轮廓!FO30</f>
        <v>13.031921655664576</v>
      </c>
      <c r="FP30">
        <f>外轮廓!FP30-内轮廓!FP30</f>
        <v>12.767143380187839</v>
      </c>
      <c r="FQ30">
        <f>外轮廓!FQ30-内轮廓!FQ30</f>
        <v>12.683700341456621</v>
      </c>
      <c r="FR30">
        <f>外轮廓!FR30-内轮廓!FR30</f>
        <v>12.676158273967047</v>
      </c>
      <c r="FS30">
        <f>外轮廓!FS30-内轮廓!FS30</f>
        <v>12.669536435929537</v>
      </c>
      <c r="FT30">
        <f>外轮廓!FT30-内轮廓!FT30</f>
        <v>12.651610993681061</v>
      </c>
      <c r="FU30">
        <f>外轮廓!FU30-内轮廓!FU30</f>
        <v>12.60292139265156</v>
      </c>
      <c r="FV30">
        <f>外轮廓!FV30-内轮廓!FV30</f>
        <v>12.596751948025734</v>
      </c>
      <c r="FW30">
        <f>外轮廓!FW30-内轮廓!FW30</f>
        <v>12.595692795489754</v>
      </c>
      <c r="FX30">
        <f>外轮廓!FX30-内轮廓!FX30</f>
        <v>12.591686129092345</v>
      </c>
      <c r="FY30">
        <f>外轮廓!FY30-内轮廓!FY30</f>
        <v>12.598668671623273</v>
      </c>
      <c r="FZ30">
        <f>外轮廓!FZ30-内轮廓!FZ30</f>
        <v>12.636151680020184</v>
      </c>
      <c r="GA30">
        <f>外轮廓!GA30-内轮廓!GA30</f>
        <v>12.68230540480883</v>
      </c>
      <c r="GB30">
        <f>外轮廓!GB30-内轮廓!GB30</f>
        <v>12.672733764175661</v>
      </c>
      <c r="GC30">
        <f>外轮廓!GC30-内轮廓!GC30</f>
        <v>12.594205435426545</v>
      </c>
      <c r="GD30">
        <f>外轮廓!GD30-内轮廓!GD30</f>
        <v>12.445024680368327</v>
      </c>
      <c r="GE30">
        <f>外轮廓!GE30-内轮廓!GE30</f>
        <v>12.423255992674058</v>
      </c>
      <c r="GF30">
        <f>外轮廓!GF30-内轮廓!GF30</f>
        <v>12.604310882950521</v>
      </c>
      <c r="GG30">
        <f>外轮廓!GG30-内轮廓!GG30</f>
        <v>12.849449233005444</v>
      </c>
      <c r="GH30">
        <f>外轮廓!GH30-内轮廓!GH30</f>
        <v>13.029760510584005</v>
      </c>
    </row>
    <row r="31" spans="1:190" x14ac:dyDescent="0.2">
      <c r="A31" s="1">
        <v>30</v>
      </c>
      <c r="B31">
        <f>外轮廓!B31-内轮廓!B31</f>
        <v>13.165906999398821</v>
      </c>
      <c r="C31">
        <f>外轮廓!C31-内轮廓!C31</f>
        <v>13.082833478003081</v>
      </c>
      <c r="D31">
        <f>外轮廓!D31-内轮廓!D31</f>
        <v>12.94791153905453</v>
      </c>
      <c r="E31">
        <f>外轮廓!E31-内轮廓!E31</f>
        <v>12.946212770411371</v>
      </c>
      <c r="F31">
        <f>外轮廓!F31-内轮廓!F31</f>
        <v>13.037289754543195</v>
      </c>
      <c r="G31">
        <f>外轮廓!G31-内轮廓!G31</f>
        <v>12.929541754303379</v>
      </c>
      <c r="H31">
        <f>外轮廓!H31-内轮廓!H31</f>
        <v>12.791090092397155</v>
      </c>
      <c r="I31">
        <f>外轮廓!I31-内轮廓!I31</f>
        <v>12.894064747385642</v>
      </c>
      <c r="J31">
        <f>外轮廓!J31-内轮廓!J31</f>
        <v>13.027304384950483</v>
      </c>
      <c r="K31">
        <f>外轮廓!K31-内轮廓!K31</f>
        <v>12.903333275045057</v>
      </c>
      <c r="L31">
        <f>外轮廓!L31-内轮廓!L31</f>
        <v>12.724198358557402</v>
      </c>
      <c r="M31">
        <f>外轮廓!M31-内轮廓!M31</f>
        <v>12.674652294515766</v>
      </c>
      <c r="N31">
        <f>外轮廓!N31-内轮廓!N31</f>
        <v>12.843045555266301</v>
      </c>
      <c r="O31">
        <f>外轮廓!O31-内轮廓!O31</f>
        <v>13.010397720617149</v>
      </c>
      <c r="P31">
        <f>外轮廓!P31-内轮廓!P31</f>
        <v>12.911679661784255</v>
      </c>
      <c r="Q31">
        <f>外轮廓!Q31-内轮廓!Q31</f>
        <v>12.739861821371441</v>
      </c>
      <c r="R31">
        <f>外轮廓!R31-内轮廓!R31</f>
        <v>12.623561819321409</v>
      </c>
      <c r="S31">
        <f>外轮廓!S31-内轮廓!S31</f>
        <v>12.646711763051869</v>
      </c>
      <c r="T31">
        <f>外轮廓!T31-内轮廓!T31</f>
        <v>12.837625115993049</v>
      </c>
      <c r="U31">
        <f>外轮廓!U31-内轮廓!U31</f>
        <v>13.010077353202</v>
      </c>
      <c r="V31">
        <f>外轮廓!V31-内轮廓!V31</f>
        <v>12.921038416702402</v>
      </c>
      <c r="W31">
        <f>外轮廓!W31-内轮廓!W31</f>
        <v>12.734740599078563</v>
      </c>
      <c r="X31">
        <f>外轮廓!X31-内轮廓!X31</f>
        <v>12.592080883743641</v>
      </c>
      <c r="Y31">
        <f>外轮廓!Y31-内轮廓!Y31</f>
        <v>12.496903185512217</v>
      </c>
      <c r="Z31">
        <f>外轮廓!Z31-内轮廓!Z31</f>
        <v>12.602449776136503</v>
      </c>
      <c r="AA31">
        <f>外轮廓!AA31-内轮廓!AA31</f>
        <v>12.825785613609696</v>
      </c>
      <c r="AB31">
        <f>外轮廓!AB31-内轮廓!AB31</f>
        <v>13.009269425277452</v>
      </c>
      <c r="AC31">
        <f>外轮廓!AC31-内轮廓!AC31</f>
        <v>12.963429402997399</v>
      </c>
      <c r="AD31">
        <f>外轮廓!AD31-内轮廓!AD31</f>
        <v>12.74528895772481</v>
      </c>
      <c r="AE31">
        <f>外轮廓!AE31-内轮廓!AE31</f>
        <v>12.608216207790257</v>
      </c>
      <c r="AF31">
        <f>外轮廓!AF31-内轮廓!AF31</f>
        <v>12.442072545719874</v>
      </c>
      <c r="AG31">
        <f>外轮廓!AG31-内轮廓!AG31</f>
        <v>12.390659490833826</v>
      </c>
      <c r="AH31">
        <f>外轮廓!AH31-内轮廓!AH31</f>
        <v>12.575080016707709</v>
      </c>
      <c r="AI31">
        <f>外轮廓!AI31-内轮廓!AI31</f>
        <v>12.822121952545686</v>
      </c>
      <c r="AJ31">
        <f>外轮廓!AJ31-内轮廓!AJ31</f>
        <v>13.008334602785048</v>
      </c>
      <c r="AK31">
        <f>外轮廓!AK31-内轮廓!AK31</f>
        <v>12.935575190341424</v>
      </c>
      <c r="AL31">
        <f>外轮廓!AL31-内轮廓!AL31</f>
        <v>12.76407074334665</v>
      </c>
      <c r="AM31">
        <f>外轮廓!AM31-内轮廓!AM31</f>
        <v>12.671244286983928</v>
      </c>
      <c r="AN31">
        <f>外轮廓!AN31-内轮廓!AN31</f>
        <v>12.56283719662747</v>
      </c>
      <c r="AO31">
        <f>外轮廓!AO31-内轮廓!AO31</f>
        <v>12.403752995011345</v>
      </c>
      <c r="AP31">
        <f>外轮廓!AP31-内轮廓!AP31</f>
        <v>12.381719256782148</v>
      </c>
      <c r="AQ31">
        <f>外轮廓!AQ31-内轮廓!AQ31</f>
        <v>12.574225917601403</v>
      </c>
      <c r="AR31">
        <f>外轮廓!AR31-内轮廓!AR31</f>
        <v>12.821715549262457</v>
      </c>
      <c r="AS31">
        <f>外轮廓!AS31-内轮廓!AS31</f>
        <v>13.008602680069195</v>
      </c>
      <c r="AT31">
        <f>外轮廓!AT31-内轮廓!AT31</f>
        <v>12.885910540323742</v>
      </c>
      <c r="AU31">
        <f>外轮廓!AU31-内轮廓!AU31</f>
        <v>12.71326196152426</v>
      </c>
      <c r="AV31">
        <f>外轮廓!AV31-内轮廓!AV31</f>
        <v>12.675847833588243</v>
      </c>
      <c r="AW31">
        <f>外轮廓!AW31-内轮廓!AW31</f>
        <v>12.643477872115049</v>
      </c>
      <c r="AX31">
        <f>外轮廓!AX31-内轮廓!AX31</f>
        <v>12.561777774479232</v>
      </c>
      <c r="AY31">
        <f>外轮廓!AY31-内轮廓!AY31</f>
        <v>12.404683448853831</v>
      </c>
      <c r="AZ31">
        <f>外轮廓!AZ31-内轮廓!AZ31</f>
        <v>12.383340286991206</v>
      </c>
      <c r="BA31">
        <f>外轮廓!BA31-内轮廓!BA31</f>
        <v>12.575554666971435</v>
      </c>
      <c r="BB31">
        <f>外轮廓!BB31-内轮廓!BB31</f>
        <v>12.822969561358882</v>
      </c>
      <c r="BC31">
        <f>外轮廓!BC31-内轮廓!BC31</f>
        <v>13.009942370052705</v>
      </c>
      <c r="BD31">
        <f>外轮廓!BD31-内轮廓!BD31</f>
        <v>12.863888190513542</v>
      </c>
      <c r="BE31">
        <f>外轮廓!BE31-内轮廓!BE31</f>
        <v>12.67341296418396</v>
      </c>
      <c r="BF31">
        <f>外轮廓!BF31-内轮廓!BF31</f>
        <v>12.630221411614805</v>
      </c>
      <c r="BG31">
        <f>外轮廓!BG31-内轮廓!BG31</f>
        <v>12.654188371517328</v>
      </c>
      <c r="BH31">
        <f>外轮廓!BH31-内轮廓!BH31</f>
        <v>12.642894415242772</v>
      </c>
      <c r="BI31">
        <f>外轮廓!BI31-内轮廓!BI31</f>
        <v>12.564278642853125</v>
      </c>
      <c r="BJ31">
        <f>外轮廓!BJ31-内轮廓!BJ31</f>
        <v>12.40535512191795</v>
      </c>
      <c r="BK31">
        <f>外轮廓!BK31-内轮廓!BK31</f>
        <v>12.38319241706705</v>
      </c>
      <c r="BL31">
        <f>外轮廓!BL31-内轮廓!BL31</f>
        <v>12.575384560636707</v>
      </c>
      <c r="BM31">
        <f>外轮廓!BM31-内轮廓!BM31</f>
        <v>12.82272134070368</v>
      </c>
      <c r="BN31">
        <f>外轮廓!BN31-内轮廓!BN31</f>
        <v>13.010390374300108</v>
      </c>
      <c r="BO31">
        <f>外轮廓!BO31-内轮廓!BO31</f>
        <v>12.849289606511981</v>
      </c>
      <c r="BP31">
        <f>外轮廓!BP31-内轮廓!BP31</f>
        <v>12.651101103693598</v>
      </c>
      <c r="BQ31">
        <f>外轮廓!BQ31-内轮廓!BQ31</f>
        <v>12.578061968407404</v>
      </c>
      <c r="BR31">
        <f>外轮廓!BR31-内轮廓!BR31</f>
        <v>12.607703503669079</v>
      </c>
      <c r="BS31">
        <f>外轮廓!BS31-内轮廓!BS31</f>
        <v>12.652491531841846</v>
      </c>
      <c r="BT31">
        <f>外轮廓!BT31-内轮廓!BT31</f>
        <v>12.643229133595796</v>
      </c>
      <c r="BU31">
        <f>外轮廓!BU31-内轮廓!BU31</f>
        <v>12.563813978365729</v>
      </c>
      <c r="BV31">
        <f>外轮廓!BV31-内轮廓!BV31</f>
        <v>12.405710198179158</v>
      </c>
      <c r="BW31">
        <f>外轮廓!BW31-内轮廓!BW31</f>
        <v>12.38364664129135</v>
      </c>
      <c r="BX31">
        <f>外轮廓!BX31-内轮廓!BX31</f>
        <v>12.575819403964765</v>
      </c>
      <c r="BY31">
        <f>外轮廓!BY31-内轮廓!BY31</f>
        <v>12.82423214447801</v>
      </c>
      <c r="BZ31">
        <f>外轮廓!BZ31-内轮廓!BZ31</f>
        <v>13.009538523615326</v>
      </c>
      <c r="CA31">
        <f>外轮廓!CA31-内轮廓!CA31</f>
        <v>12.84974047955135</v>
      </c>
      <c r="CB31">
        <f>外轮廓!CB31-内轮廓!CB31</f>
        <v>12.646858476239963</v>
      </c>
      <c r="CC31">
        <f>外轮廓!CC31-内轮廓!CC31</f>
        <v>12.566923868486967</v>
      </c>
      <c r="CD31">
        <f>外轮廓!CD31-内轮廓!CD31</f>
        <v>12.565809093563075</v>
      </c>
      <c r="CE31">
        <f>外轮廓!CE31-内轮廓!CE31</f>
        <v>12.60689087331199</v>
      </c>
      <c r="CF31">
        <f>外轮廓!CF31-内轮廓!CF31</f>
        <v>12.652241878026693</v>
      </c>
      <c r="CG31">
        <f>外轮廓!CG31-内轮廓!CG31</f>
        <v>12.643377746328632</v>
      </c>
      <c r="CH31">
        <f>外轮廓!CH31-内轮廓!CH31</f>
        <v>12.563817555693333</v>
      </c>
      <c r="CI31">
        <f>外轮廓!CI31-内轮廓!CI31</f>
        <v>12.407089897021535</v>
      </c>
      <c r="CJ31">
        <f>外轮廓!CJ31-内轮廓!CJ31</f>
        <v>12.384066452310066</v>
      </c>
      <c r="CK31">
        <f>外轮廓!CK31-内轮廓!CK31</f>
        <v>12.576990417342422</v>
      </c>
      <c r="CL31">
        <f>外轮廓!CL31-内轮廓!CL31</f>
        <v>12.823814615654094</v>
      </c>
      <c r="CM31">
        <f>外轮廓!CM31-内轮廓!CM31</f>
        <v>13.010674293586639</v>
      </c>
      <c r="CN31">
        <f>外轮廓!CN31-内轮廓!CN31</f>
        <v>12.84127865622029</v>
      </c>
      <c r="CO31">
        <f>外轮廓!CO31-内轮廓!CO31</f>
        <v>12.633543554281516</v>
      </c>
      <c r="CP31">
        <f>外轮廓!CP31-内轮廓!CP31</f>
        <v>12.56628457252291</v>
      </c>
      <c r="CQ31">
        <f>外轮廓!CQ31-内轮廓!CQ31</f>
        <v>12.559287979373259</v>
      </c>
      <c r="CR31">
        <f>外轮廓!CR31-内轮廓!CR31</f>
        <v>12.565745898352141</v>
      </c>
      <c r="CS31">
        <f>外轮廓!CS31-内轮廓!CS31</f>
        <v>12.607957565264464</v>
      </c>
      <c r="CT31">
        <f>外轮廓!CT31-内轮廓!CT31</f>
        <v>12.652818461998663</v>
      </c>
      <c r="CU31">
        <f>外轮廓!CU31-内轮廓!CU31</f>
        <v>12.643465686632716</v>
      </c>
      <c r="CV31">
        <f>外轮廓!CV31-内轮廓!CV31</f>
        <v>12.565098550454664</v>
      </c>
      <c r="CW31">
        <f>外轮廓!CW31-内轮廓!CW31</f>
        <v>12.406347069310591</v>
      </c>
      <c r="CX31">
        <f>外轮廓!CX31-内轮廓!CX31</f>
        <v>12.385466331336602</v>
      </c>
      <c r="CY31">
        <f>外轮廓!CY31-内轮廓!CY31</f>
        <v>12.57608776119757</v>
      </c>
      <c r="CZ31">
        <f>外轮廓!CZ31-内轮廓!CZ31</f>
        <v>12.823815850840091</v>
      </c>
      <c r="DA31">
        <f>外轮廓!DA31-内轮廓!DA31</f>
        <v>13.010873380071381</v>
      </c>
      <c r="DB31">
        <f>外轮廓!DB31-内轮廓!DB31</f>
        <v>12.821847797579132</v>
      </c>
      <c r="DC31">
        <f>外轮廓!DC31-内轮廓!DC31</f>
        <v>12.625041280377914</v>
      </c>
      <c r="DD31">
        <f>外轮廓!DD31-内轮廓!DD31</f>
        <v>12.564249887553586</v>
      </c>
      <c r="DE31">
        <f>外轮廓!DE31-内轮廓!DE31</f>
        <v>12.562973401813323</v>
      </c>
      <c r="DF31">
        <f>外轮廓!DF31-内轮廓!DF31</f>
        <v>12.5604703410798</v>
      </c>
      <c r="DG31">
        <f>外轮廓!DG31-内轮廓!DG31</f>
        <v>12.566578382713828</v>
      </c>
      <c r="DH31">
        <f>外轮廓!DH31-内轮廓!DH31</f>
        <v>12.608740099524944</v>
      </c>
      <c r="DI31">
        <f>外轮廓!DI31-内轮廓!DI31</f>
        <v>12.65317278242275</v>
      </c>
      <c r="DJ31">
        <f>外轮廓!DJ31-内轮廓!DJ31</f>
        <v>12.645033143440735</v>
      </c>
      <c r="DK31">
        <f>外轮廓!DK31-内轮廓!DK31</f>
        <v>12.565428687196203</v>
      </c>
      <c r="DL31">
        <f>外轮廓!DL31-内轮廓!DL31</f>
        <v>12.406550762205306</v>
      </c>
      <c r="DM31">
        <f>外轮廓!DM31-内轮廓!DM31</f>
        <v>12.384564880782563</v>
      </c>
      <c r="DN31">
        <f>外轮廓!DN31-内轮廓!DN31</f>
        <v>12.575972097193002</v>
      </c>
      <c r="DO31">
        <f>外轮廓!DO31-内轮廓!DO31</f>
        <v>12.822145882097651</v>
      </c>
      <c r="DP31">
        <f>外轮廓!DP31-内轮廓!DP31</f>
        <v>13.009579755583843</v>
      </c>
      <c r="DQ31">
        <f>外轮廓!DQ31-内轮廓!DQ31</f>
        <v>12.80263839196887</v>
      </c>
      <c r="DR31">
        <f>外轮廓!DR31-内轮廓!DR31</f>
        <v>12.63972403235887</v>
      </c>
      <c r="DS31">
        <f>外轮廓!DS31-内轮廓!DS31</f>
        <v>12.570907115489739</v>
      </c>
      <c r="DT31">
        <f>外轮廓!DT31-内轮廓!DT31</f>
        <v>12.563977214232644</v>
      </c>
      <c r="DU31">
        <f>外轮廓!DU31-内轮廓!DU31</f>
        <v>12.564478702332956</v>
      </c>
      <c r="DV31">
        <f>外轮廓!DV31-内轮廓!DV31</f>
        <v>12.560338808405739</v>
      </c>
      <c r="DW31">
        <f>外轮廓!DW31-内轮廓!DW31</f>
        <v>12.566564364350711</v>
      </c>
      <c r="DX31">
        <f>外轮廓!DX31-内轮廓!DX31</f>
        <v>12.607999868809031</v>
      </c>
      <c r="DY31">
        <f>外轮廓!DY31-内轮廓!DY31</f>
        <v>12.653271662632342</v>
      </c>
      <c r="DZ31">
        <f>外轮廓!DZ31-内轮廓!DZ31</f>
        <v>12.644101888555504</v>
      </c>
      <c r="EA31">
        <f>外轮廓!EA31-内轮廓!EA31</f>
        <v>12.565358126823192</v>
      </c>
      <c r="EB31">
        <f>外轮廓!EB31-内轮廓!EB31</f>
        <v>12.407472201225247</v>
      </c>
      <c r="EC31">
        <f>外轮廓!EC31-内轮廓!EC31</f>
        <v>12.382994040284792</v>
      </c>
      <c r="ED31">
        <f>外轮廓!ED31-内轮廓!ED31</f>
        <v>12.57701936421077</v>
      </c>
      <c r="EE31">
        <f>外轮廓!EE31-内轮廓!EE31</f>
        <v>12.824446154114106</v>
      </c>
      <c r="EF31">
        <f>外轮廓!EF31-内轮廓!EF31</f>
        <v>13.010672197910431</v>
      </c>
      <c r="EG31">
        <f>外轮廓!EG31-内轮廓!EG31</f>
        <v>12.780070528323989</v>
      </c>
      <c r="EH31">
        <f>外轮廓!EH31-内轮廓!EH31</f>
        <v>12.647178158675082</v>
      </c>
      <c r="EI31">
        <f>外轮廓!EI31-内轮廓!EI31</f>
        <v>12.608874872659278</v>
      </c>
      <c r="EJ31">
        <f>外轮廓!EJ31-内轮廓!EJ31</f>
        <v>12.571868615319339</v>
      </c>
      <c r="EK31">
        <f>外轮廓!EK31-内轮廓!EK31</f>
        <v>12.564861759492551</v>
      </c>
      <c r="EL31">
        <f>外轮廓!EL31-内轮廓!EL31</f>
        <v>12.564634236100488</v>
      </c>
      <c r="EM31">
        <f>外轮廓!EM31-内轮廓!EM31</f>
        <v>12.560113943284755</v>
      </c>
      <c r="EN31">
        <f>外轮廓!EN31-内轮廓!EN31</f>
        <v>12.566684520743088</v>
      </c>
      <c r="EO31">
        <f>外轮廓!EO31-内轮廓!EO31</f>
        <v>12.608784459887929</v>
      </c>
      <c r="EP31">
        <f>外轮廓!EP31-内轮廓!EP31</f>
        <v>12.652659934064417</v>
      </c>
      <c r="EQ31">
        <f>外轮廓!EQ31-内轮廓!EQ31</f>
        <v>12.644639718933746</v>
      </c>
      <c r="ER31">
        <f>外轮廓!ER31-内轮廓!ER31</f>
        <v>12.564873006194176</v>
      </c>
      <c r="ES31">
        <f>外轮廓!ES31-内轮廓!ES31</f>
        <v>12.408489420171684</v>
      </c>
      <c r="ET31">
        <f>外轮廓!ET31-内轮廓!ET31</f>
        <v>12.38495923547449</v>
      </c>
      <c r="EU31">
        <f>外轮廓!EU31-内轮廓!EU31</f>
        <v>12.577937159240903</v>
      </c>
      <c r="EV31">
        <f>外轮廓!EV31-内轮廓!EV31</f>
        <v>12.825390402365343</v>
      </c>
      <c r="EW31">
        <f>外轮廓!EW31-内轮廓!EW31</f>
        <v>13.008105985804832</v>
      </c>
      <c r="EX31">
        <f>外轮廓!EX31-内轮廓!EX31</f>
        <v>12.751825022054369</v>
      </c>
      <c r="EY31">
        <f>外轮廓!EY31-内轮廓!EY31</f>
        <v>12.652680839849559</v>
      </c>
      <c r="EZ31">
        <f>外轮廓!EZ31-内轮廓!EZ31</f>
        <v>12.625100568985935</v>
      </c>
      <c r="FA31">
        <f>外轮廓!FA31-内轮廓!FA31</f>
        <v>12.609557912439548</v>
      </c>
      <c r="FB31">
        <f>外轮廓!FB31-内轮廓!FB31</f>
        <v>12.572546672354001</v>
      </c>
      <c r="FC31">
        <f>外轮廓!FC31-内轮廓!FC31</f>
        <v>12.564710553998445</v>
      </c>
      <c r="FD31">
        <f>外轮廓!FD31-内轮廓!FD31</f>
        <v>12.56541187374723</v>
      </c>
      <c r="FE31">
        <f>外轮廓!FE31-内轮廓!FE31</f>
        <v>12.56047594085738</v>
      </c>
      <c r="FF31">
        <f>外轮廓!FF31-内轮廓!FF31</f>
        <v>12.567958622606419</v>
      </c>
      <c r="FG31">
        <f>外轮廓!FG31-内轮廓!FG31</f>
        <v>12.60909022996843</v>
      </c>
      <c r="FH31">
        <f>外轮廓!FH31-内轮廓!FH31</f>
        <v>12.654411451169096</v>
      </c>
      <c r="FI31">
        <f>外轮廓!FI31-内轮廓!FI31</f>
        <v>12.644621009627237</v>
      </c>
      <c r="FJ31">
        <f>外轮廓!FJ31-内轮廓!FJ31</f>
        <v>12.564746496539904</v>
      </c>
      <c r="FK31">
        <f>外轮廓!FK31-内轮廓!FK31</f>
        <v>12.408290792186705</v>
      </c>
      <c r="FL31">
        <f>外轮廓!FL31-内轮廓!FL31</f>
        <v>12.384500983046003</v>
      </c>
      <c r="FM31">
        <f>外轮廓!FM31-内轮廓!FM31</f>
        <v>12.575017804082727</v>
      </c>
      <c r="FN31">
        <f>外轮廓!FN31-内轮廓!FN31</f>
        <v>12.824732406216718</v>
      </c>
      <c r="FO31">
        <f>外轮廓!FO31-内轮廓!FO31</f>
        <v>13.013790228949283</v>
      </c>
      <c r="FP31">
        <f>外轮廓!FP31-内轮廓!FP31</f>
        <v>12.735198570335811</v>
      </c>
      <c r="FQ31">
        <f>外轮廓!FQ31-内轮廓!FQ31</f>
        <v>12.639171442507241</v>
      </c>
      <c r="FR31">
        <f>外轮廓!FR31-内轮廓!FR31</f>
        <v>12.633353461674453</v>
      </c>
      <c r="FS31">
        <f>外轮廓!FS31-内轮廓!FS31</f>
        <v>12.626712347801615</v>
      </c>
      <c r="FT31">
        <f>外轮廓!FT31-内轮廓!FT31</f>
        <v>12.610130876901373</v>
      </c>
      <c r="FU31">
        <f>外轮廓!FU31-内轮廓!FU31</f>
        <v>12.573041017466096</v>
      </c>
      <c r="FV31">
        <f>外轮廓!FV31-内轮廓!FV31</f>
        <v>12.565607404579424</v>
      </c>
      <c r="FW31">
        <f>外轮廓!FW31-内轮廓!FW31</f>
        <v>12.564532980719157</v>
      </c>
      <c r="FX31">
        <f>外轮廓!FX31-内轮廓!FX31</f>
        <v>12.560676689553368</v>
      </c>
      <c r="FY31">
        <f>外轮廓!FY31-内轮廓!FY31</f>
        <v>12.56722068503489</v>
      </c>
      <c r="FZ31">
        <f>外轮廓!FZ31-内轮廓!FZ31</f>
        <v>12.607879710795338</v>
      </c>
      <c r="GA31">
        <f>外轮廓!GA31-内轮廓!GA31</f>
        <v>12.653927497377445</v>
      </c>
      <c r="GB31">
        <f>外轮廓!GB31-内轮廓!GB31</f>
        <v>12.643585404338069</v>
      </c>
      <c r="GC31">
        <f>外轮廓!GC31-内轮廓!GC31</f>
        <v>12.565822596991893</v>
      </c>
      <c r="GD31">
        <f>外轮廓!GD31-内轮廓!GD31</f>
        <v>12.406887998835906</v>
      </c>
      <c r="GE31">
        <f>外轮廓!GE31-内轮廓!GE31</f>
        <v>12.385015737213649</v>
      </c>
      <c r="GF31">
        <f>外轮廓!GF31-内轮廓!GF31</f>
        <v>12.577438193799786</v>
      </c>
      <c r="GG31">
        <f>外轮廓!GG31-内轮廓!GG31</f>
        <v>12.827385357496645</v>
      </c>
      <c r="GH31">
        <f>外轮廓!GH31-内轮廓!GH31</f>
        <v>13.010198122524791</v>
      </c>
    </row>
    <row r="32" spans="1:190" x14ac:dyDescent="0.2">
      <c r="A32" s="1">
        <v>31</v>
      </c>
      <c r="B32">
        <f>外轮廓!B32-内轮廓!B32</f>
        <v>13.162517884894982</v>
      </c>
      <c r="C32">
        <f>外轮廓!C32-内轮廓!C32</f>
        <v>13.099842906860857</v>
      </c>
      <c r="D32">
        <f>外轮廓!D32-内轮廓!D32</f>
        <v>12.935773065820612</v>
      </c>
      <c r="E32">
        <f>外轮廓!E32-内轮廓!E32</f>
        <v>12.932550932251488</v>
      </c>
      <c r="F32">
        <f>外轮廓!F32-内轮廓!F32</f>
        <v>13.048577381439557</v>
      </c>
      <c r="G32">
        <f>外轮廓!G32-内轮廓!G32</f>
        <v>12.917976453153429</v>
      </c>
      <c r="H32">
        <f>外轮廓!H32-内轮廓!H32</f>
        <v>12.775318272382322</v>
      </c>
      <c r="I32">
        <f>外轮廓!I32-内轮廓!I32</f>
        <v>12.874587513851999</v>
      </c>
      <c r="J32">
        <f>外轮廓!J32-内轮廓!J32</f>
        <v>13.03805307600333</v>
      </c>
      <c r="K32">
        <f>外轮廓!K32-内轮廓!K32</f>
        <v>12.891999448027164</v>
      </c>
      <c r="L32">
        <f>外轮廓!L32-内轮廓!L32</f>
        <v>12.707176024950179</v>
      </c>
      <c r="M32">
        <f>外轮廓!M32-内轮廓!M32</f>
        <v>12.656228838992476</v>
      </c>
      <c r="N32">
        <f>外轮廓!N32-内轮廓!N32</f>
        <v>12.819068631838597</v>
      </c>
      <c r="O32">
        <f>外轮廓!O32-内轮廓!O32</f>
        <v>13.019104962872298</v>
      </c>
      <c r="P32">
        <f>外轮廓!P32-内轮廓!P32</f>
        <v>12.901616747961619</v>
      </c>
      <c r="Q32">
        <f>外轮廓!Q32-内轮廓!Q32</f>
        <v>12.723593499390574</v>
      </c>
      <c r="R32">
        <f>外轮廓!R32-内轮廓!R32</f>
        <v>12.597871500950113</v>
      </c>
      <c r="S32">
        <f>外轮廓!S32-内轮廓!S32</f>
        <v>12.627596398260337</v>
      </c>
      <c r="T32">
        <f>外轮廓!T32-内轮廓!T32</f>
        <v>12.812975198157289</v>
      </c>
      <c r="U32">
        <f>外轮廓!U32-内轮廓!U32</f>
        <v>13.019024490694441</v>
      </c>
      <c r="V32">
        <f>外轮廓!V32-内轮廓!V32</f>
        <v>12.911351136189928</v>
      </c>
      <c r="W32">
        <f>外轮廓!W32-内轮廓!W32</f>
        <v>12.718654595400004</v>
      </c>
      <c r="X32">
        <f>外轮廓!X32-内轮廓!X32</f>
        <v>12.566675293753086</v>
      </c>
      <c r="Y32">
        <f>外轮廓!Y32-内轮廓!Y32</f>
        <v>12.465781341178214</v>
      </c>
      <c r="Z32">
        <f>外轮廓!Z32-内轮廓!Z32</f>
        <v>12.582201606645121</v>
      </c>
      <c r="AA32">
        <f>外轮廓!AA32-内轮廓!AA32</f>
        <v>12.79950116393276</v>
      </c>
      <c r="AB32">
        <f>外轮廓!AB32-内轮廓!AB32</f>
        <v>13.018576029682592</v>
      </c>
      <c r="AC32">
        <f>外轮廓!AC32-内轮廓!AC32</f>
        <v>12.955597888880114</v>
      </c>
      <c r="AD32">
        <f>外轮廓!AD32-内轮廓!AD32</f>
        <v>12.726462332340304</v>
      </c>
      <c r="AE32">
        <f>外轮廓!AE32-内轮廓!AE32</f>
        <v>12.586047971857965</v>
      </c>
      <c r="AF32">
        <f>外轮廓!AF32-内轮廓!AF32</f>
        <v>12.41317824503507</v>
      </c>
      <c r="AG32">
        <f>外轮廓!AG32-内轮廓!AG32</f>
        <v>12.355231387076735</v>
      </c>
      <c r="AH32">
        <f>外轮廓!AH32-内轮廓!AH32</f>
        <v>12.552989845400106</v>
      </c>
      <c r="AI32">
        <f>外轮廓!AI32-内轮廓!AI32</f>
        <v>12.795576743710157</v>
      </c>
      <c r="AJ32">
        <f>外轮廓!AJ32-内轮廓!AJ32</f>
        <v>13.017541422404271</v>
      </c>
      <c r="AK32">
        <f>外轮廓!AK32-内轮廓!AK32</f>
        <v>12.924980438577393</v>
      </c>
      <c r="AL32">
        <f>外轮廓!AL32-内轮廓!AL32</f>
        <v>12.745364177994745</v>
      </c>
      <c r="AM32">
        <f>外轮廓!AM32-内轮廓!AM32</f>
        <v>12.649382569721688</v>
      </c>
      <c r="AN32">
        <f>外轮廓!AN32-内轮廓!AN32</f>
        <v>12.538793602091211</v>
      </c>
      <c r="AO32">
        <f>外轮廓!AO32-内轮廓!AO32</f>
        <v>12.372518101473688</v>
      </c>
      <c r="AP32">
        <f>外轮廓!AP32-内轮廓!AP32</f>
        <v>12.346186326229933</v>
      </c>
      <c r="AQ32">
        <f>外轮廓!AQ32-内轮廓!AQ32</f>
        <v>12.552065436160902</v>
      </c>
      <c r="AR32">
        <f>外轮廓!AR32-内轮廓!AR32</f>
        <v>12.795615700538669</v>
      </c>
      <c r="AS32">
        <f>外轮廓!AS32-内轮廓!AS32</f>
        <v>13.01767553008618</v>
      </c>
      <c r="AT32">
        <f>外轮廓!AT32-内轮廓!AT32</f>
        <v>12.87197633569582</v>
      </c>
      <c r="AU32">
        <f>外轮廓!AU32-内轮廓!AU32</f>
        <v>12.696000626086523</v>
      </c>
      <c r="AV32">
        <f>外轮廓!AV32-内轮廓!AV32</f>
        <v>12.654182695103174</v>
      </c>
      <c r="AW32">
        <f>外轮廓!AW32-内轮廓!AW32</f>
        <v>12.620266871355255</v>
      </c>
      <c r="AX32">
        <f>外轮廓!AX32-内轮廓!AX32</f>
        <v>12.537878585202691</v>
      </c>
      <c r="AY32">
        <f>外轮廓!AY32-内轮廓!AY32</f>
        <v>12.373851292020703</v>
      </c>
      <c r="AZ32">
        <f>外轮廓!AZ32-内轮廓!AZ32</f>
        <v>12.346909100214667</v>
      </c>
      <c r="BA32">
        <f>外轮廓!BA32-内轮廓!BA32</f>
        <v>12.552338788468269</v>
      </c>
      <c r="BB32">
        <f>外轮廓!BB32-内轮廓!BB32</f>
        <v>12.796166869715414</v>
      </c>
      <c r="BC32">
        <f>外轮廓!BC32-内轮廓!BC32</f>
        <v>13.018263503559517</v>
      </c>
      <c r="BD32">
        <f>外轮廓!BD32-内轮廓!BD32</f>
        <v>12.848133108845552</v>
      </c>
      <c r="BE32">
        <f>外轮廓!BE32-内轮廓!BE32</f>
        <v>12.654877175290565</v>
      </c>
      <c r="BF32">
        <f>外轮廓!BF32-内轮廓!BF32</f>
        <v>12.607539974788764</v>
      </c>
      <c r="BG32">
        <f>外轮廓!BG32-内轮廓!BG32</f>
        <v>12.631792048213946</v>
      </c>
      <c r="BH32">
        <f>外轮廓!BH32-内轮廓!BH32</f>
        <v>12.618746059167968</v>
      </c>
      <c r="BI32">
        <f>外轮廓!BI32-内轮廓!BI32</f>
        <v>12.538445322806545</v>
      </c>
      <c r="BJ32">
        <f>外轮廓!BJ32-内轮廓!BJ32</f>
        <v>12.3739256254783</v>
      </c>
      <c r="BK32">
        <f>外轮廓!BK32-内轮廓!BK32</f>
        <v>12.347284668300816</v>
      </c>
      <c r="BL32">
        <f>外轮廓!BL32-内轮廓!BL32</f>
        <v>12.553139165486016</v>
      </c>
      <c r="BM32">
        <f>外轮廓!BM32-内轮廓!BM32</f>
        <v>12.796033534051411</v>
      </c>
      <c r="BN32">
        <f>外轮廓!BN32-内轮廓!BN32</f>
        <v>13.020004206408238</v>
      </c>
      <c r="BO32">
        <f>外轮廓!BO32-内轮廓!BO32</f>
        <v>12.832351536490236</v>
      </c>
      <c r="BP32">
        <f>外轮廓!BP32-内轮廓!BP32</f>
        <v>12.632802588963003</v>
      </c>
      <c r="BQ32">
        <f>外轮廓!BQ32-内轮廓!BQ32</f>
        <v>12.553644640752069</v>
      </c>
      <c r="BR32">
        <f>外轮廓!BR32-内轮廓!BR32</f>
        <v>12.585132080201795</v>
      </c>
      <c r="BS32">
        <f>外轮廓!BS32-内轮廓!BS32</f>
        <v>12.629672392559044</v>
      </c>
      <c r="BT32">
        <f>外轮廓!BT32-内轮廓!BT32</f>
        <v>12.61935623003977</v>
      </c>
      <c r="BU32">
        <f>外轮廓!BU32-内轮廓!BU32</f>
        <v>12.538973981093044</v>
      </c>
      <c r="BV32">
        <f>外轮廓!BV32-内轮廓!BV32</f>
        <v>12.375128657319593</v>
      </c>
      <c r="BW32">
        <f>外轮廓!BW32-内轮廓!BW32</f>
        <v>12.348047320158265</v>
      </c>
      <c r="BX32">
        <f>外轮廓!BX32-内轮廓!BX32</f>
        <v>12.553326676097207</v>
      </c>
      <c r="BY32">
        <f>外轮廓!BY32-内轮廓!BY32</f>
        <v>12.796794656233253</v>
      </c>
      <c r="BZ32">
        <f>外轮廓!BZ32-内轮廓!BZ32</f>
        <v>13.019519749336176</v>
      </c>
      <c r="CA32">
        <f>外轮廓!CA32-内轮廓!CA32</f>
        <v>12.828829518650785</v>
      </c>
      <c r="CB32">
        <f>外轮廓!CB32-内轮廓!CB32</f>
        <v>12.626862767145141</v>
      </c>
      <c r="CC32">
        <f>外轮廓!CC32-内轮廓!CC32</f>
        <v>12.542015533295171</v>
      </c>
      <c r="CD32">
        <f>外轮廓!CD32-内轮廓!CD32</f>
        <v>12.540449522891961</v>
      </c>
      <c r="CE32">
        <f>外轮廓!CE32-内轮廓!CE32</f>
        <v>12.583852195820306</v>
      </c>
      <c r="CF32">
        <f>外轮廓!CF32-内轮廓!CF32</f>
        <v>12.629370053742541</v>
      </c>
      <c r="CG32">
        <f>外轮廓!CG32-内轮廓!CG32</f>
        <v>12.619815516016985</v>
      </c>
      <c r="CH32">
        <f>外轮廓!CH32-内轮廓!CH32</f>
        <v>12.538853807531567</v>
      </c>
      <c r="CI32">
        <f>外轮廓!CI32-内轮廓!CI32</f>
        <v>12.375782022707135</v>
      </c>
      <c r="CJ32">
        <f>外轮廓!CJ32-内轮廓!CJ32</f>
        <v>12.348144722460852</v>
      </c>
      <c r="CK32">
        <f>外轮廓!CK32-内轮廓!CK32</f>
        <v>12.553581432876022</v>
      </c>
      <c r="CL32">
        <f>外轮廓!CL32-内轮廓!CL32</f>
        <v>12.79691978565031</v>
      </c>
      <c r="CM32">
        <f>外轮廓!CM32-内轮廓!CM32</f>
        <v>13.019729337567938</v>
      </c>
      <c r="CN32">
        <f>外轮廓!CN32-内轮廓!CN32</f>
        <v>12.818196647877897</v>
      </c>
      <c r="CO32">
        <f>外轮廓!CO32-内轮廓!CO32</f>
        <v>12.613262152229126</v>
      </c>
      <c r="CP32">
        <f>外轮廓!CP32-内轮廓!CP32</f>
        <v>12.539450113587471</v>
      </c>
      <c r="CQ32">
        <f>外轮廓!CQ32-内轮廓!CQ32</f>
        <v>12.53349971621104</v>
      </c>
      <c r="CR32">
        <f>外轮廓!CR32-内轮廓!CR32</f>
        <v>12.541027422926469</v>
      </c>
      <c r="CS32">
        <f>外轮廓!CS32-内轮廓!CS32</f>
        <v>12.584740886862434</v>
      </c>
      <c r="CT32">
        <f>外轮廓!CT32-内轮廓!CT32</f>
        <v>12.630323516249838</v>
      </c>
      <c r="CU32">
        <f>外轮廓!CU32-内轮廓!CU32</f>
        <v>12.619014594629306</v>
      </c>
      <c r="CV32">
        <f>外轮廓!CV32-内轮廓!CV32</f>
        <v>12.539571272411543</v>
      </c>
      <c r="CW32">
        <f>外轮廓!CW32-内轮廓!CW32</f>
        <v>12.375194254233364</v>
      </c>
      <c r="CX32">
        <f>外轮廓!CX32-内轮廓!CX32</f>
        <v>12.348377682940423</v>
      </c>
      <c r="CY32">
        <f>外轮廓!CY32-内轮廓!CY32</f>
        <v>12.554699829781796</v>
      </c>
      <c r="CZ32">
        <f>外轮廓!CZ32-内轮廓!CZ32</f>
        <v>12.798537469213564</v>
      </c>
      <c r="DA32">
        <f>外轮廓!DA32-内轮廓!DA32</f>
        <v>13.01905870060213</v>
      </c>
      <c r="DB32">
        <f>外轮廓!DB32-内轮廓!DB32</f>
        <v>12.798761660298936</v>
      </c>
      <c r="DC32">
        <f>外轮廓!DC32-内轮廓!DC32</f>
        <v>12.60073584266145</v>
      </c>
      <c r="DD32">
        <f>外轮廓!DD32-内轮廓!DD32</f>
        <v>12.538120319018034</v>
      </c>
      <c r="DE32">
        <f>外轮廓!DE32-内轮廓!DE32</f>
        <v>12.535844935171859</v>
      </c>
      <c r="DF32">
        <f>外轮廓!DF32-内轮廓!DF32</f>
        <v>12.533191900675838</v>
      </c>
      <c r="DG32">
        <f>外轮廓!DG32-内轮廓!DG32</f>
        <v>12.541629609959344</v>
      </c>
      <c r="DH32">
        <f>外轮廓!DH32-内轮廓!DH32</f>
        <v>12.58537775407239</v>
      </c>
      <c r="DI32">
        <f>外轮廓!DI32-内轮廓!DI32</f>
        <v>12.630686608758879</v>
      </c>
      <c r="DJ32">
        <f>外轮廓!DJ32-内轮廓!DJ32</f>
        <v>12.621324718600761</v>
      </c>
      <c r="DK32">
        <f>外轮廓!DK32-内轮廓!DK32</f>
        <v>12.541065669359163</v>
      </c>
      <c r="DL32">
        <f>外轮廓!DL32-内轮廓!DL32</f>
        <v>12.376537244381119</v>
      </c>
      <c r="DM32">
        <f>外轮廓!DM32-内轮廓!DM32</f>
        <v>12.348384287766855</v>
      </c>
      <c r="DN32">
        <f>外轮廓!DN32-内轮廓!DN32</f>
        <v>12.553776865512127</v>
      </c>
      <c r="DO32">
        <f>外轮廓!DO32-内轮廓!DO32</f>
        <v>12.796732416692144</v>
      </c>
      <c r="DP32">
        <f>外轮廓!DP32-内轮廓!DP32</f>
        <v>13.019574395848828</v>
      </c>
      <c r="DQ32">
        <f>外轮廓!DQ32-内轮廓!DQ32</f>
        <v>12.779213603095087</v>
      </c>
      <c r="DR32">
        <f>外轮廓!DR32-内轮廓!DR32</f>
        <v>12.601182971537376</v>
      </c>
      <c r="DS32">
        <f>外轮廓!DS32-内轮廓!DS32</f>
        <v>12.542144569375182</v>
      </c>
      <c r="DT32">
        <f>外轮廓!DT32-内轮廓!DT32</f>
        <v>12.536704329539191</v>
      </c>
      <c r="DU32">
        <f>外轮廓!DU32-内轮廓!DU32</f>
        <v>12.536929710806696</v>
      </c>
      <c r="DV32">
        <f>外轮廓!DV32-内轮廓!DV32</f>
        <v>12.534012712330828</v>
      </c>
      <c r="DW32">
        <f>外轮廓!DW32-内轮廓!DW32</f>
        <v>12.541259333273977</v>
      </c>
      <c r="DX32">
        <f>外轮廓!DX32-内轮廓!DX32</f>
        <v>12.584993718965599</v>
      </c>
      <c r="DY32">
        <f>外轮廓!DY32-内轮廓!DY32</f>
        <v>12.630524961097542</v>
      </c>
      <c r="DZ32">
        <f>外轮廓!DZ32-内轮廓!DZ32</f>
        <v>12.620710208704438</v>
      </c>
      <c r="EA32">
        <f>外轮廓!EA32-内轮廓!EA32</f>
        <v>12.541182617672803</v>
      </c>
      <c r="EB32">
        <f>外轮廓!EB32-内轮廓!EB32</f>
        <v>12.376073024242196</v>
      </c>
      <c r="EC32">
        <f>外轮廓!EC32-内轮廓!EC32</f>
        <v>12.348679739487658</v>
      </c>
      <c r="ED32">
        <f>外轮廓!ED32-内轮廓!ED32</f>
        <v>12.553352416316535</v>
      </c>
      <c r="EE32">
        <f>外轮廓!EE32-内轮廓!EE32</f>
        <v>12.79811251714775</v>
      </c>
      <c r="EF32">
        <f>外轮廓!EF32-内轮廓!EF32</f>
        <v>13.01875241902971</v>
      </c>
      <c r="EG32">
        <f>外轮廓!EG32-内轮廓!EG32</f>
        <v>12.749685204404109</v>
      </c>
      <c r="EH32">
        <f>外轮廓!EH32-内轮廓!EH32</f>
        <v>12.607334601916136</v>
      </c>
      <c r="EI32">
        <f>外轮廓!EI32-内轮廓!EI32</f>
        <v>12.566254185454611</v>
      </c>
      <c r="EJ32">
        <f>外轮廓!EJ32-内轮廓!EJ32</f>
        <v>12.542905460878977</v>
      </c>
      <c r="EK32">
        <f>外轮廓!EK32-内轮廓!EK32</f>
        <v>12.537797056601924</v>
      </c>
      <c r="EL32">
        <f>外轮廓!EL32-内轮廓!EL32</f>
        <v>12.537506831719206</v>
      </c>
      <c r="EM32">
        <f>外轮廓!EM32-内轮廓!EM32</f>
        <v>12.535115487011829</v>
      </c>
      <c r="EN32">
        <f>外轮廓!EN32-内轮廓!EN32</f>
        <v>12.541822891005857</v>
      </c>
      <c r="EO32">
        <f>外轮廓!EO32-内轮廓!EO32</f>
        <v>12.585336903331978</v>
      </c>
      <c r="EP32">
        <f>外轮廓!EP32-内轮廓!EP32</f>
        <v>12.630774070602719</v>
      </c>
      <c r="EQ32">
        <f>外轮廓!EQ32-内轮廓!EQ32</f>
        <v>12.620850273384661</v>
      </c>
      <c r="ER32">
        <f>外轮廓!ER32-内轮廓!ER32</f>
        <v>12.54086779006478</v>
      </c>
      <c r="ES32">
        <f>外轮廓!ES32-内轮廓!ES32</f>
        <v>12.376884394661978</v>
      </c>
      <c r="ET32">
        <f>外轮廓!ET32-内轮廓!ET32</f>
        <v>12.348849331044946</v>
      </c>
      <c r="EU32">
        <f>外轮廓!EU32-内轮廓!EU32</f>
        <v>12.552335001201243</v>
      </c>
      <c r="EV32">
        <f>外轮廓!EV32-内轮廓!EV32</f>
        <v>12.797162531581066</v>
      </c>
      <c r="EW32">
        <f>外轮廓!EW32-内轮廓!EW32</f>
        <v>13.021243180922831</v>
      </c>
      <c r="EX32">
        <f>外轮廓!EX32-内轮廓!EX32</f>
        <v>12.720428085682705</v>
      </c>
      <c r="EY32">
        <f>外轮廓!EY32-内轮廓!EY32</f>
        <v>12.60771014292844</v>
      </c>
      <c r="EZ32">
        <f>外轮廓!EZ32-内轮廓!EZ32</f>
        <v>12.582975551607014</v>
      </c>
      <c r="FA32">
        <f>外轮廓!FA32-内轮廓!FA32</f>
        <v>12.566325970926641</v>
      </c>
      <c r="FB32">
        <f>外轮廓!FB32-内轮廓!FB32</f>
        <v>12.54331484058082</v>
      </c>
      <c r="FC32">
        <f>外轮廓!FC32-内轮廓!FC32</f>
        <v>12.53835244097538</v>
      </c>
      <c r="FD32">
        <f>外轮廓!FD32-内轮廓!FD32</f>
        <v>12.53787256505683</v>
      </c>
      <c r="FE32">
        <f>外轮廓!FE32-内轮廓!FE32</f>
        <v>12.535853444552565</v>
      </c>
      <c r="FF32">
        <f>外轮廓!FF32-内轮廓!FF32</f>
        <v>12.542878680380781</v>
      </c>
      <c r="FG32">
        <f>外轮廓!FG32-内轮廓!FG32</f>
        <v>12.586894608062224</v>
      </c>
      <c r="FH32">
        <f>外轮廓!FH32-内轮廓!FH32</f>
        <v>12.63157267388096</v>
      </c>
      <c r="FI32">
        <f>外轮廓!FI32-内轮廓!FI32</f>
        <v>12.621328149912664</v>
      </c>
      <c r="FJ32">
        <f>外轮廓!FJ32-内轮廓!FJ32</f>
        <v>12.540345001053808</v>
      </c>
      <c r="FK32">
        <f>外轮廓!FK32-内轮廓!FK32</f>
        <v>12.375278248093153</v>
      </c>
      <c r="FL32">
        <f>外轮廓!FL32-内轮廓!FL32</f>
        <v>12.348163173988517</v>
      </c>
      <c r="FM32">
        <f>外轮廓!FM32-内轮廓!FM32</f>
        <v>12.554055075190341</v>
      </c>
      <c r="FN32">
        <f>外轮廓!FN32-内轮廓!FN32</f>
        <v>12.793935974720597</v>
      </c>
      <c r="FO32">
        <f>外轮廓!FO32-内轮廓!FO32</f>
        <v>13.013832072326217</v>
      </c>
      <c r="FP32">
        <f>外轮廓!FP32-内轮廓!FP32</f>
        <v>12.702887849522789</v>
      </c>
      <c r="FQ32">
        <f>外轮廓!FQ32-内轮廓!FQ32</f>
        <v>12.593456806487353</v>
      </c>
      <c r="FR32">
        <f>外轮廓!FR32-内轮廓!FR32</f>
        <v>12.587250244056023</v>
      </c>
      <c r="FS32">
        <f>外轮廓!FS32-内轮廓!FS32</f>
        <v>12.583839382331533</v>
      </c>
      <c r="FT32">
        <f>外轮廓!FT32-内轮廓!FT32</f>
        <v>12.567616719061228</v>
      </c>
      <c r="FU32">
        <f>外轮廓!FU32-内轮廓!FU32</f>
        <v>12.543561692283788</v>
      </c>
      <c r="FV32">
        <f>外轮廓!FV32-内轮廓!FV32</f>
        <v>12.539465435065694</v>
      </c>
      <c r="FW32">
        <f>外轮廓!FW32-内轮廓!FW32</f>
        <v>12.53820134963523</v>
      </c>
      <c r="FX32">
        <f>外轮廓!FX32-内轮廓!FX32</f>
        <v>12.535493630216116</v>
      </c>
      <c r="FY32">
        <f>外轮廓!FY32-内轮廓!FY32</f>
        <v>12.543260212965471</v>
      </c>
      <c r="FZ32">
        <f>外轮廓!FZ32-内轮廓!FZ32</f>
        <v>12.586980381274167</v>
      </c>
      <c r="GA32">
        <f>外轮廓!GA32-内轮廓!GA32</f>
        <v>12.631732167232521</v>
      </c>
      <c r="GB32">
        <f>外轮廓!GB32-内轮廓!GB32</f>
        <v>12.6218880585905</v>
      </c>
      <c r="GC32">
        <f>外轮廓!GC32-内轮廓!GC32</f>
        <v>12.542083142657191</v>
      </c>
      <c r="GD32">
        <f>外轮廓!GD32-内轮廓!GD32</f>
        <v>12.37428880596191</v>
      </c>
      <c r="GE32">
        <f>外轮廓!GE32-内轮廓!GE32</f>
        <v>12.347867261356761</v>
      </c>
      <c r="GF32">
        <f>外轮廓!GF32-内轮廓!GF32</f>
        <v>12.553826490996528</v>
      </c>
      <c r="GG32">
        <f>外轮廓!GG32-内轮廓!GG32</f>
        <v>12.802348326866245</v>
      </c>
      <c r="GH32">
        <f>外轮廓!GH32-内轮廓!GH32</f>
        <v>13.019370741714788</v>
      </c>
    </row>
    <row r="33" spans="1:190" x14ac:dyDescent="0.2">
      <c r="A33" s="1">
        <v>32</v>
      </c>
      <c r="B33">
        <f>外轮廓!B33-内轮廓!B33</f>
        <v>13.160785232519601</v>
      </c>
      <c r="C33">
        <f>外轮廓!C33-内轮廓!C33</f>
        <v>13.131753425027036</v>
      </c>
      <c r="D33">
        <f>外轮廓!D33-内轮廓!D33</f>
        <v>12.926260229107797</v>
      </c>
      <c r="E33">
        <f>外轮廓!E33-内轮廓!E33</f>
        <v>12.920743396187454</v>
      </c>
      <c r="F33">
        <f>外轮廓!F33-内轮廓!F33</f>
        <v>13.074690754437263</v>
      </c>
      <c r="G33">
        <f>外轮廓!G33-内轮廓!G33</f>
        <v>12.90420654944657</v>
      </c>
      <c r="H33">
        <f>外轮廓!H33-内轮廓!H33</f>
        <v>12.756171576415603</v>
      </c>
      <c r="I33">
        <f>外轮廓!I33-内轮廓!I33</f>
        <v>12.859093523587404</v>
      </c>
      <c r="J33">
        <f>外轮廓!J33-内轮廓!J33</f>
        <v>13.063519479259014</v>
      </c>
      <c r="K33">
        <f>外轮廓!K33-内轮廓!K33</f>
        <v>12.877301477877083</v>
      </c>
      <c r="L33">
        <f>外轮廓!L33-内轮廓!L33</f>
        <v>12.684694795923491</v>
      </c>
      <c r="M33">
        <f>外轮廓!M33-内轮廓!M33</f>
        <v>12.632737724477643</v>
      </c>
      <c r="N33">
        <f>外轮廓!N33-内轮廓!N33</f>
        <v>12.800114579623603</v>
      </c>
      <c r="O33">
        <f>外轮廓!O33-内轮廓!O33</f>
        <v>13.044528067156925</v>
      </c>
      <c r="P33">
        <f>外轮廓!P33-内轮廓!P33</f>
        <v>12.886640397843166</v>
      </c>
      <c r="Q33">
        <f>外轮廓!Q33-内轮廓!Q33</f>
        <v>12.701703926081684</v>
      </c>
      <c r="R33">
        <f>外轮廓!R33-内轮廓!R33</f>
        <v>12.568212012184262</v>
      </c>
      <c r="S33">
        <f>外轮廓!S33-内轮廓!S33</f>
        <v>12.60258310278968</v>
      </c>
      <c r="T33">
        <f>外轮廓!T33-内轮廓!T33</f>
        <v>12.79325811313074</v>
      </c>
      <c r="U33">
        <f>外轮廓!U33-内轮廓!U33</f>
        <v>13.04396905924623</v>
      </c>
      <c r="V33">
        <f>外轮廓!V33-内轮廓!V33</f>
        <v>12.898050597666668</v>
      </c>
      <c r="W33">
        <f>外轮廓!W33-内轮廓!W33</f>
        <v>12.696578960251365</v>
      </c>
      <c r="X33">
        <f>外轮廓!X33-内轮廓!X33</f>
        <v>12.534554141909204</v>
      </c>
      <c r="Y33">
        <f>外轮廓!Y33-内轮廓!Y33</f>
        <v>12.42832300968508</v>
      </c>
      <c r="Z33">
        <f>外轮廓!Z33-内轮廓!Z33</f>
        <v>12.55228447856895</v>
      </c>
      <c r="AA33">
        <f>外轮廓!AA33-内轮廓!AA33</f>
        <v>12.778798134649833</v>
      </c>
      <c r="AB33">
        <f>外轮廓!AB33-内轮廓!AB33</f>
        <v>13.042695701470564</v>
      </c>
      <c r="AC33">
        <f>外轮廓!AC33-内轮廓!AC33</f>
        <v>12.946868973565927</v>
      </c>
      <c r="AD33">
        <f>外轮廓!AD33-内轮廓!AD33</f>
        <v>12.704854122097117</v>
      </c>
      <c r="AE33">
        <f>外轮廓!AE33-内轮廓!AE33</f>
        <v>12.557295653443198</v>
      </c>
      <c r="AF33">
        <f>外轮廓!AF33-内轮廓!AF33</f>
        <v>12.379352502016729</v>
      </c>
      <c r="AG33">
        <f>外轮廓!AG33-内轮廓!AG33</f>
        <v>12.311800978469215</v>
      </c>
      <c r="AH33">
        <f>外轮廓!AH33-内轮廓!AH33</f>
        <v>12.52229520764795</v>
      </c>
      <c r="AI33">
        <f>外轮廓!AI33-内轮廓!AI33</f>
        <v>12.773559859578668</v>
      </c>
      <c r="AJ33">
        <f>外轮廓!AJ33-内轮廓!AJ33</f>
        <v>13.042201364245926</v>
      </c>
      <c r="AK33">
        <f>外轮廓!AK33-内轮廓!AK33</f>
        <v>12.914688294343257</v>
      </c>
      <c r="AL33">
        <f>外轮廓!AL33-内轮廓!AL33</f>
        <v>12.7257063242564</v>
      </c>
      <c r="AM33">
        <f>外轮廓!AM33-内轮廓!AM33</f>
        <v>12.624614348018532</v>
      </c>
      <c r="AN33">
        <f>外轮廓!AN33-内轮廓!AN33</f>
        <v>12.507588107848903</v>
      </c>
      <c r="AO33">
        <f>外轮廓!AO33-内轮廓!AO33</f>
        <v>12.339408391741308</v>
      </c>
      <c r="AP33">
        <f>外轮廓!AP33-内轮廓!AP33</f>
        <v>12.301165470200893</v>
      </c>
      <c r="AQ33">
        <f>外轮廓!AQ33-内轮廓!AQ33</f>
        <v>12.521151583437089</v>
      </c>
      <c r="AR33">
        <f>外轮廓!AR33-内轮廓!AR33</f>
        <v>12.774556459488892</v>
      </c>
      <c r="AS33">
        <f>外轮廓!AS33-内轮廓!AS33</f>
        <v>13.042983733662346</v>
      </c>
      <c r="AT33">
        <f>外轮廓!AT33-内轮廓!AT33</f>
        <v>12.858107018615428</v>
      </c>
      <c r="AU33">
        <f>外轮廓!AU33-内轮廓!AU33</f>
        <v>12.675832025061602</v>
      </c>
      <c r="AV33">
        <f>外轮廓!AV33-内轮廓!AV33</f>
        <v>12.631178794491468</v>
      </c>
      <c r="AW33">
        <f>外轮廓!AW33-内轮廓!AW33</f>
        <v>12.59378189042431</v>
      </c>
      <c r="AX33">
        <f>外轮廓!AX33-内轮廓!AX33</f>
        <v>12.505419572351819</v>
      </c>
      <c r="AY33">
        <f>外轮廓!AY33-内轮廓!AY33</f>
        <v>12.340371705453251</v>
      </c>
      <c r="AZ33">
        <f>外轮廓!AZ33-内轮廓!AZ33</f>
        <v>12.301992341579648</v>
      </c>
      <c r="BA33">
        <f>外轮廓!BA33-内轮廓!BA33</f>
        <v>12.521566498772785</v>
      </c>
      <c r="BB33">
        <f>外轮廓!BB33-内轮廓!BB33</f>
        <v>12.774782232646409</v>
      </c>
      <c r="BC33">
        <f>外轮廓!BC33-内轮廓!BC33</f>
        <v>13.043994622046313</v>
      </c>
      <c r="BD33">
        <f>外轮廓!BD33-内轮廓!BD33</f>
        <v>12.832385937411615</v>
      </c>
      <c r="BE33">
        <f>外轮廓!BE33-内轮廓!BE33</f>
        <v>12.633315246438123</v>
      </c>
      <c r="BF33">
        <f>外轮廓!BF33-内轮廓!BF33</f>
        <v>12.582500510907828</v>
      </c>
      <c r="BG33">
        <f>外轮廓!BG33-内轮廓!BG33</f>
        <v>12.606626681611971</v>
      </c>
      <c r="BH33">
        <f>外轮廓!BH33-内轮廓!BH33</f>
        <v>12.591529443634847</v>
      </c>
      <c r="BI33">
        <f>外轮廓!BI33-内轮廓!BI33</f>
        <v>12.507630161444588</v>
      </c>
      <c r="BJ33">
        <f>外轮廓!BJ33-内轮廓!BJ33</f>
        <v>12.341707617227556</v>
      </c>
      <c r="BK33">
        <f>外轮廓!BK33-内轮廓!BK33</f>
        <v>12.302502102922922</v>
      </c>
      <c r="BL33">
        <f>外轮廓!BL33-内轮廓!BL33</f>
        <v>12.521406310727592</v>
      </c>
      <c r="BM33">
        <f>外轮廓!BM33-内轮廓!BM33</f>
        <v>12.775817028307891</v>
      </c>
      <c r="BN33">
        <f>外轮廓!BN33-内轮廓!BN33</f>
        <v>13.043964756093978</v>
      </c>
      <c r="BO33">
        <f>外轮廓!BO33-内轮廓!BO33</f>
        <v>12.815627762976476</v>
      </c>
      <c r="BP33">
        <f>外轮廓!BP33-内轮廓!BP33</f>
        <v>12.611176445518296</v>
      </c>
      <c r="BQ33">
        <f>外轮廓!BQ33-内轮廓!BQ33</f>
        <v>12.524382551471078</v>
      </c>
      <c r="BR33">
        <f>外轮廓!BR33-内轮廓!BR33</f>
        <v>12.558806733081134</v>
      </c>
      <c r="BS33">
        <f>外轮廓!BS33-内轮廓!BS33</f>
        <v>12.60414929703569</v>
      </c>
      <c r="BT33">
        <f>外轮廓!BT33-内轮廓!BT33</f>
        <v>12.592114027088726</v>
      </c>
      <c r="BU33">
        <f>外轮廓!BU33-内轮廓!BU33</f>
        <v>12.508193346633554</v>
      </c>
      <c r="BV33">
        <f>外轮廓!BV33-内轮廓!BV33</f>
        <v>12.341837923900627</v>
      </c>
      <c r="BW33">
        <f>外轮廓!BW33-内轮廓!BW33</f>
        <v>12.303129021790454</v>
      </c>
      <c r="BX33">
        <f>外轮廓!BX33-内轮廓!BX33</f>
        <v>12.523227236767312</v>
      </c>
      <c r="BY33">
        <f>外轮廓!BY33-内轮廓!BY33</f>
        <v>12.775167431483723</v>
      </c>
      <c r="BZ33">
        <f>外轮廓!BZ33-内轮廓!BZ33</f>
        <v>13.043392845676522</v>
      </c>
      <c r="CA33">
        <f>外轮廓!CA33-内轮廓!CA33</f>
        <v>12.809950885559367</v>
      </c>
      <c r="CB33">
        <f>外轮廓!CB33-内轮廓!CB33</f>
        <v>12.603195948439399</v>
      </c>
      <c r="CC33">
        <f>外轮廓!CC33-内轮廓!CC33</f>
        <v>12.51042056616582</v>
      </c>
      <c r="CD33">
        <f>外轮廓!CD33-内轮廓!CD33</f>
        <v>12.51000162403156</v>
      </c>
      <c r="CE33">
        <f>外轮廓!CE33-内轮廓!CE33</f>
        <v>12.55796006713588</v>
      </c>
      <c r="CF33">
        <f>外轮廓!CF33-内轮廓!CF33</f>
        <v>12.604036570049921</v>
      </c>
      <c r="CG33">
        <f>外轮廓!CG33-内轮廓!CG33</f>
        <v>12.592858470459667</v>
      </c>
      <c r="CH33">
        <f>外轮廓!CH33-内轮廓!CH33</f>
        <v>12.508032558131774</v>
      </c>
      <c r="CI33">
        <f>外轮廓!CI33-内轮廓!CI33</f>
        <v>12.343265804417186</v>
      </c>
      <c r="CJ33">
        <f>外轮廓!CJ33-内轮廓!CJ33</f>
        <v>12.302810119535835</v>
      </c>
      <c r="CK33">
        <f>外轮廓!CK33-内轮廓!CK33</f>
        <v>12.523428753901875</v>
      </c>
      <c r="CL33">
        <f>外轮廓!CL33-内轮廓!CL33</f>
        <v>12.776310708218844</v>
      </c>
      <c r="CM33">
        <f>外轮廓!CM33-内轮廓!CM33</f>
        <v>13.042682304687247</v>
      </c>
      <c r="CN33">
        <f>外轮廓!CN33-内轮廓!CN33</f>
        <v>12.799239367458995</v>
      </c>
      <c r="CO33">
        <f>外轮廓!CO33-内轮廓!CO33</f>
        <v>12.586818796702808</v>
      </c>
      <c r="CP33">
        <f>外轮廓!CP33-内轮廓!CP33</f>
        <v>12.506975507488242</v>
      </c>
      <c r="CQ33">
        <f>外轮廓!CQ33-内轮廓!CQ33</f>
        <v>12.501531677182975</v>
      </c>
      <c r="CR33">
        <f>外轮廓!CR33-内轮廓!CR33</f>
        <v>12.510885017989125</v>
      </c>
      <c r="CS33">
        <f>外轮廓!CS33-内轮廓!CS33</f>
        <v>12.557898548345293</v>
      </c>
      <c r="CT33">
        <f>外轮廓!CT33-内轮廓!CT33</f>
        <v>12.603887113660413</v>
      </c>
      <c r="CU33">
        <f>外轮廓!CU33-内轮廓!CU33</f>
        <v>12.593295133893754</v>
      </c>
      <c r="CV33">
        <f>外轮廓!CV33-内轮廓!CV33</f>
        <v>12.508962155872645</v>
      </c>
      <c r="CW33">
        <f>外轮廓!CW33-内轮廓!CW33</f>
        <v>12.343053565554158</v>
      </c>
      <c r="CX33">
        <f>外轮廓!CX33-内轮廓!CX33</f>
        <v>12.303563745310143</v>
      </c>
      <c r="CY33">
        <f>外轮廓!CY33-内轮廓!CY33</f>
        <v>12.523507204091075</v>
      </c>
      <c r="CZ33">
        <f>外轮廓!CZ33-内轮廓!CZ33</f>
        <v>12.776113665717354</v>
      </c>
      <c r="DA33">
        <f>外轮廓!DA33-内轮廓!DA33</f>
        <v>13.043897305742114</v>
      </c>
      <c r="DB33">
        <f>外轮廓!DB33-内轮廓!DB33</f>
        <v>12.780823886391765</v>
      </c>
      <c r="DC33">
        <f>外轮廓!DC33-内轮廓!DC33</f>
        <v>12.570870062022856</v>
      </c>
      <c r="DD33">
        <f>外轮廓!DD33-内轮廓!DD33</f>
        <v>12.504181131827146</v>
      </c>
      <c r="DE33">
        <f>外轮廓!DE33-内轮廓!DE33</f>
        <v>12.502756085570546</v>
      </c>
      <c r="DF33">
        <f>外轮廓!DF33-内轮廓!DF33</f>
        <v>12.501313646458648</v>
      </c>
      <c r="DG33">
        <f>外轮廓!DG33-内轮廓!DG33</f>
        <v>12.510523882381371</v>
      </c>
      <c r="DH33">
        <f>外轮廓!DH33-内轮廓!DH33</f>
        <v>12.55802026421982</v>
      </c>
      <c r="DI33">
        <f>外轮廓!DI33-内轮廓!DI33</f>
        <v>12.604524681475759</v>
      </c>
      <c r="DJ33">
        <f>外轮廓!DJ33-内轮廓!DJ33</f>
        <v>12.593146296953066</v>
      </c>
      <c r="DK33">
        <f>外轮廓!DK33-内轮廓!DK33</f>
        <v>12.50980625069699</v>
      </c>
      <c r="DL33">
        <f>外轮廓!DL33-内轮廓!DL33</f>
        <v>12.343191948722364</v>
      </c>
      <c r="DM33">
        <f>外轮廓!DM33-内轮廓!DM33</f>
        <v>12.303985261531643</v>
      </c>
      <c r="DN33">
        <f>外轮廓!DN33-内轮廓!DN33</f>
        <v>12.523493431462249</v>
      </c>
      <c r="DO33">
        <f>外轮廓!DO33-内轮廓!DO33</f>
        <v>12.775952306726367</v>
      </c>
      <c r="DP33">
        <f>外轮廓!DP33-内轮廓!DP33</f>
        <v>13.043708502086055</v>
      </c>
      <c r="DQ33">
        <f>外轮廓!DQ33-内轮廓!DQ33</f>
        <v>12.757723234711776</v>
      </c>
      <c r="DR33">
        <f>外轮廓!DR33-内轮廓!DR33</f>
        <v>12.56695299761779</v>
      </c>
      <c r="DS33">
        <f>外轮廓!DS33-内轮廓!DS33</f>
        <v>12.507588279561389</v>
      </c>
      <c r="DT33">
        <f>外轮廓!DT33-内轮廓!DT33</f>
        <v>12.503253983136176</v>
      </c>
      <c r="DU33">
        <f>外轮廓!DU33-内轮廓!DU33</f>
        <v>12.502921448904218</v>
      </c>
      <c r="DV33">
        <f>外轮廓!DV33-内轮廓!DV33</f>
        <v>12.501643080908806</v>
      </c>
      <c r="DW33">
        <f>外轮廓!DW33-内轮廓!DW33</f>
        <v>12.510513879695161</v>
      </c>
      <c r="DX33">
        <f>外轮廓!DX33-内轮廓!DX33</f>
        <v>12.559111708175536</v>
      </c>
      <c r="DY33">
        <f>外轮廓!DY33-内轮廓!DY33</f>
        <v>12.604919836893828</v>
      </c>
      <c r="DZ33">
        <f>外轮廓!DZ33-内轮廓!DZ33</f>
        <v>12.593676854687132</v>
      </c>
      <c r="EA33">
        <f>外轮廓!EA33-内轮廓!EA33</f>
        <v>12.508370053378265</v>
      </c>
      <c r="EB33">
        <f>外轮廓!EB33-内轮廓!EB33</f>
        <v>12.342983890841268</v>
      </c>
      <c r="EC33">
        <f>外轮廓!EC33-内轮廓!EC33</f>
        <v>12.303522166586873</v>
      </c>
      <c r="ED33">
        <f>外轮廓!ED33-内轮廓!ED33</f>
        <v>12.524098863331616</v>
      </c>
      <c r="EE33">
        <f>外轮廓!EE33-内轮廓!EE33</f>
        <v>12.775101351842544</v>
      </c>
      <c r="EF33">
        <f>外轮廓!EF33-内轮廓!EF33</f>
        <v>13.046635468752974</v>
      </c>
      <c r="EG33">
        <f>外轮廓!EG33-内轮廓!EG33</f>
        <v>12.724399337229698</v>
      </c>
      <c r="EH33">
        <f>外轮廓!EH33-内轮廓!EH33</f>
        <v>12.570858792955725</v>
      </c>
      <c r="EI33">
        <f>外轮廓!EI33-内轮廓!EI33</f>
        <v>12.52859453139029</v>
      </c>
      <c r="EJ33">
        <f>外轮廓!EJ33-内轮廓!EJ33</f>
        <v>12.505903899288967</v>
      </c>
      <c r="EK33">
        <f>外轮廓!EK33-内轮廓!EK33</f>
        <v>12.502743788109896</v>
      </c>
      <c r="EL33">
        <f>外轮廓!EL33-内轮廓!EL33</f>
        <v>12.503834931022524</v>
      </c>
      <c r="EM33">
        <f>外轮廓!EM33-内轮廓!EM33</f>
        <v>12.502968818060637</v>
      </c>
      <c r="EN33">
        <f>外轮廓!EN33-内轮廓!EN33</f>
        <v>12.510737962399169</v>
      </c>
      <c r="EO33">
        <f>外轮廓!EO33-内轮廓!EO33</f>
        <v>12.558460759336555</v>
      </c>
      <c r="EP33">
        <f>外轮廓!EP33-内轮廓!EP33</f>
        <v>12.605571825566791</v>
      </c>
      <c r="EQ33">
        <f>外轮廓!EQ33-内轮廓!EQ33</f>
        <v>12.594275939070172</v>
      </c>
      <c r="ER33">
        <f>外轮廓!ER33-内轮廓!ER33</f>
        <v>12.509811160961519</v>
      </c>
      <c r="ES33">
        <f>外轮廓!ES33-内轮廓!ES33</f>
        <v>12.343319522676708</v>
      </c>
      <c r="ET33">
        <f>外轮廓!ET33-内轮廓!ET33</f>
        <v>12.305255378447818</v>
      </c>
      <c r="EU33">
        <f>外轮廓!EU33-内轮廓!EU33</f>
        <v>12.522504639484922</v>
      </c>
      <c r="EV33">
        <f>外轮廓!EV33-内轮廓!EV33</f>
        <v>12.777207912670896</v>
      </c>
      <c r="EW33">
        <f>外轮廓!EW33-内轮廓!EW33</f>
        <v>13.045748989661043</v>
      </c>
      <c r="EX33">
        <f>外轮廓!EX33-内轮廓!EX33</f>
        <v>12.694623249764362</v>
      </c>
      <c r="EY33">
        <f>外轮廓!EY33-内轮廓!EY33</f>
        <v>12.569872194074563</v>
      </c>
      <c r="EZ33">
        <f>外轮廓!EZ33-内轮廓!EZ33</f>
        <v>12.544113070386814</v>
      </c>
      <c r="FA33">
        <f>外轮廓!FA33-内轮廓!FA33</f>
        <v>12.528733340740551</v>
      </c>
      <c r="FB33">
        <f>外轮廓!FB33-内轮廓!FB33</f>
        <v>12.507050009054076</v>
      </c>
      <c r="FC33">
        <f>外轮廓!FC33-内轮廓!FC33</f>
        <v>12.503419753456974</v>
      </c>
      <c r="FD33">
        <f>外轮廓!FD33-内轮廓!FD33</f>
        <v>12.505137268173151</v>
      </c>
      <c r="FE33">
        <f>外轮廓!FE33-内轮廓!FE33</f>
        <v>12.503425475395815</v>
      </c>
      <c r="FF33">
        <f>外轮廓!FF33-内轮廓!FF33</f>
        <v>12.512178261868257</v>
      </c>
      <c r="FG33">
        <f>外轮廓!FG33-内轮廓!FG33</f>
        <v>12.560172559879838</v>
      </c>
      <c r="FH33">
        <f>外轮廓!FH33-内轮廓!FH33</f>
        <v>12.606612338526908</v>
      </c>
      <c r="FI33">
        <f>外轮廓!FI33-内轮廓!FI33</f>
        <v>12.593840387155879</v>
      </c>
      <c r="FJ33">
        <f>外轮廓!FJ33-内轮廓!FJ33</f>
        <v>12.509469718876851</v>
      </c>
      <c r="FK33">
        <f>外轮廓!FK33-内轮廓!FK33</f>
        <v>12.34417252274995</v>
      </c>
      <c r="FL33">
        <f>外轮廓!FL33-内轮廓!FL33</f>
        <v>12.303694800280439</v>
      </c>
      <c r="FM33">
        <f>外轮廓!FM33-内轮廓!FM33</f>
        <v>12.523743250229806</v>
      </c>
      <c r="FN33">
        <f>外轮廓!FN33-内轮廓!FN33</f>
        <v>12.775177378737084</v>
      </c>
      <c r="FO33">
        <f>外轮廓!FO33-内轮廓!FO33</f>
        <v>13.04217141413897</v>
      </c>
      <c r="FP33">
        <f>外轮廓!FP33-内轮廓!FP33</f>
        <v>12.675169760634247</v>
      </c>
      <c r="FQ33">
        <f>外轮廓!FQ33-内轮廓!FQ33</f>
        <v>12.552563263308208</v>
      </c>
      <c r="FR33">
        <f>外轮廓!FR33-内轮廓!FR33</f>
        <v>12.547195572865355</v>
      </c>
      <c r="FS33">
        <f>外轮廓!FS33-内轮廓!FS33</f>
        <v>12.544909389273059</v>
      </c>
      <c r="FT33">
        <f>外轮廓!FT33-内轮廓!FT33</f>
        <v>12.529424722889253</v>
      </c>
      <c r="FU33">
        <f>外轮廓!FU33-内轮廓!FU33</f>
        <v>12.507115948766902</v>
      </c>
      <c r="FV33">
        <f>外轮廓!FV33-内轮廓!FV33</f>
        <v>12.504123539058945</v>
      </c>
      <c r="FW33">
        <f>外轮廓!FW33-内轮廓!FW33</f>
        <v>12.506266822063523</v>
      </c>
      <c r="FX33">
        <f>外轮廓!FX33-内轮廓!FX33</f>
        <v>12.503144184739014</v>
      </c>
      <c r="FY33">
        <f>外轮廓!FY33-内轮廓!FY33</f>
        <v>12.512074686008198</v>
      </c>
      <c r="FZ33">
        <f>外轮廓!FZ33-内轮廓!FZ33</f>
        <v>12.558842608306016</v>
      </c>
      <c r="GA33">
        <f>外轮廓!GA33-内轮廓!GA33</f>
        <v>12.605584231735463</v>
      </c>
      <c r="GB33">
        <f>外轮廓!GB33-内轮廓!GB33</f>
        <v>12.593875536050867</v>
      </c>
      <c r="GC33">
        <f>外轮廓!GC33-内轮廓!GC33</f>
        <v>12.507999944257939</v>
      </c>
      <c r="GD33">
        <f>外轮廓!GD33-内轮廓!GD33</f>
        <v>12.343210141588202</v>
      </c>
      <c r="GE33">
        <f>外轮廓!GE33-内轮廓!GE33</f>
        <v>12.303175810471842</v>
      </c>
      <c r="GF33">
        <f>外轮廓!GF33-内轮廓!GF33</f>
        <v>12.521195276227964</v>
      </c>
      <c r="GG33">
        <f>外轮廓!GG33-内轮廓!GG33</f>
        <v>12.777744229405243</v>
      </c>
      <c r="GH33">
        <f>外轮廓!GH33-内轮廓!GH33</f>
        <v>13.043718644469607</v>
      </c>
    </row>
    <row r="34" spans="1:190" x14ac:dyDescent="0.2">
      <c r="A34" s="1">
        <v>33</v>
      </c>
      <c r="B34">
        <f>外轮廓!B34-内轮廓!B34</f>
        <v>13.160632326847974</v>
      </c>
      <c r="C34">
        <f>外轮廓!C34-内轮廓!C34</f>
        <v>13.089070793269784</v>
      </c>
      <c r="D34">
        <f>外轮廓!D34-内轮廓!D34</f>
        <v>12.921502982555936</v>
      </c>
      <c r="E34">
        <f>外轮廓!E34-内轮廓!E34</f>
        <v>12.915132052781075</v>
      </c>
      <c r="F34">
        <f>外轮廓!F34-内轮廓!F34</f>
        <v>13.030571911349959</v>
      </c>
      <c r="G34">
        <f>外轮廓!G34-内轮廓!G34</f>
        <v>12.89802705204275</v>
      </c>
      <c r="H34">
        <f>外轮廓!H34-内轮廓!H34</f>
        <v>12.750260399941261</v>
      </c>
      <c r="I34">
        <f>外轮廓!I34-内轮廓!I34</f>
        <v>12.850290437573406</v>
      </c>
      <c r="J34">
        <f>外轮廓!J34-内轮廓!J34</f>
        <v>13.018365462669458</v>
      </c>
      <c r="K34">
        <f>外轮廓!K34-内轮廓!K34</f>
        <v>12.871588249281736</v>
      </c>
      <c r="L34">
        <f>外轮廓!L34-内轮廓!L34</f>
        <v>12.673588336973481</v>
      </c>
      <c r="M34">
        <f>外轮廓!M34-内轮廓!M34</f>
        <v>12.621415186190667</v>
      </c>
      <c r="N34">
        <f>外轮廓!N34-内轮廓!N34</f>
        <v>12.789195330341826</v>
      </c>
      <c r="O34">
        <f>外轮廓!O34-内轮廓!O34</f>
        <v>12.999939282569294</v>
      </c>
      <c r="P34">
        <f>外轮廓!P34-内轮廓!P34</f>
        <v>12.88172169036595</v>
      </c>
      <c r="Q34">
        <f>外轮廓!Q34-内轮廓!Q34</f>
        <v>12.693146677765426</v>
      </c>
      <c r="R34">
        <f>外轮廓!R34-内轮廓!R34</f>
        <v>12.552048349562995</v>
      </c>
      <c r="S34">
        <f>外轮廓!S34-内轮廓!S34</f>
        <v>12.591170257634666</v>
      </c>
      <c r="T34">
        <f>外轮廓!T34-内轮廓!T34</f>
        <v>12.781531732556566</v>
      </c>
      <c r="U34">
        <f>外轮廓!U34-内轮廓!U34</f>
        <v>12.998633694414565</v>
      </c>
      <c r="V34">
        <f>外轮廓!V34-内轮廓!V34</f>
        <v>12.893179397115603</v>
      </c>
      <c r="W34">
        <f>外轮廓!W34-内轮廓!W34</f>
        <v>12.687661576272909</v>
      </c>
      <c r="X34">
        <f>外轮廓!X34-内轮廓!X34</f>
        <v>12.519685068794409</v>
      </c>
      <c r="Y34">
        <f>外轮廓!Y34-内轮廓!Y34</f>
        <v>12.409184872143598</v>
      </c>
      <c r="Z34">
        <f>外轮廓!Z34-内轮廓!Z34</f>
        <v>12.540755114997246</v>
      </c>
      <c r="AA34">
        <f>外轮廓!AA34-内轮廓!AA34</f>
        <v>12.765445481699302</v>
      </c>
      <c r="AB34">
        <f>外轮廓!AB34-内轮廓!AB34</f>
        <v>12.998426266220584</v>
      </c>
      <c r="AC34">
        <f>外轮廓!AC34-内轮廓!AC34</f>
        <v>12.942726524454159</v>
      </c>
      <c r="AD34">
        <f>外轮廓!AD34-内轮廓!AD34</f>
        <v>12.694235395861888</v>
      </c>
      <c r="AE34">
        <f>外轮廓!AE34-内轮廓!AE34</f>
        <v>12.544044695753541</v>
      </c>
      <c r="AF34">
        <f>外轮廓!AF34-内轮廓!AF34</f>
        <v>12.35819213556632</v>
      </c>
      <c r="AG34">
        <f>外轮廓!AG34-内轮廓!AG34</f>
        <v>12.289230666524013</v>
      </c>
      <c r="AH34">
        <f>外轮廓!AH34-内轮廓!AH34</f>
        <v>12.5088840523794</v>
      </c>
      <c r="AI34">
        <f>外轮廓!AI34-内轮廓!AI34</f>
        <v>12.761495470144247</v>
      </c>
      <c r="AJ34">
        <f>外轮廓!AJ34-内轮廓!AJ34</f>
        <v>12.997855693632616</v>
      </c>
      <c r="AK34">
        <f>外轮廓!AK34-内轮廓!AK34</f>
        <v>12.908893283156857</v>
      </c>
      <c r="AL34">
        <f>外轮廓!AL34-内轮廓!AL34</f>
        <v>12.713683125913356</v>
      </c>
      <c r="AM34">
        <f>外轮廓!AM34-内轮廓!AM34</f>
        <v>12.612106530441167</v>
      </c>
      <c r="AN34">
        <f>外轮廓!AN34-内轮廓!AN34</f>
        <v>12.493556033806655</v>
      </c>
      <c r="AO34">
        <f>外轮廓!AO34-内轮廓!AO34</f>
        <v>12.315837031663385</v>
      </c>
      <c r="AP34">
        <f>外轮廓!AP34-内轮廓!AP34</f>
        <v>12.277513298249829</v>
      </c>
      <c r="AQ34">
        <f>外轮廓!AQ34-内轮廓!AQ34</f>
        <v>12.507434893938566</v>
      </c>
      <c r="AR34">
        <f>外轮廓!AR34-内轮廓!AR34</f>
        <v>12.761361592506454</v>
      </c>
      <c r="AS34">
        <f>外轮廓!AS34-内轮廓!AS34</f>
        <v>12.997825011582648</v>
      </c>
      <c r="AT34">
        <f>外轮廓!AT34-内轮廓!AT34</f>
        <v>12.849921897750164</v>
      </c>
      <c r="AU34">
        <f>外轮廓!AU34-内轮廓!AU34</f>
        <v>12.665322806128565</v>
      </c>
      <c r="AV34">
        <f>外轮廓!AV34-内轮廓!AV34</f>
        <v>12.617514684773724</v>
      </c>
      <c r="AW34">
        <f>外轮廓!AW34-内轮廓!AW34</f>
        <v>12.580589361735576</v>
      </c>
      <c r="AX34">
        <f>外轮廓!AX34-内轮廓!AX34</f>
        <v>12.491732534971973</v>
      </c>
      <c r="AY34">
        <f>外轮廓!AY34-内轮廓!AY34</f>
        <v>12.316964444738574</v>
      </c>
      <c r="AZ34">
        <f>外轮廓!AZ34-内轮廓!AZ34</f>
        <v>12.278116045826259</v>
      </c>
      <c r="BA34">
        <f>外轮廓!BA34-内轮廓!BA34</f>
        <v>12.508508590181052</v>
      </c>
      <c r="BB34">
        <f>外轮廓!BB34-内轮廓!BB34</f>
        <v>12.763157261436213</v>
      </c>
      <c r="BC34">
        <f>外轮廓!BC34-内轮廓!BC34</f>
        <v>12.998508719511911</v>
      </c>
      <c r="BD34">
        <f>外轮廓!BD34-内轮廓!BD34</f>
        <v>12.823065990176929</v>
      </c>
      <c r="BE34">
        <f>外轮廓!BE34-内轮廓!BE34</f>
        <v>12.622114160384868</v>
      </c>
      <c r="BF34">
        <f>外轮廓!BF34-内轮廓!BF34</f>
        <v>12.569299082577331</v>
      </c>
      <c r="BG34">
        <f>外轮廓!BG34-内轮廓!BG34</f>
        <v>12.593437105172448</v>
      </c>
      <c r="BH34">
        <f>外轮廓!BH34-内轮廓!BH34</f>
        <v>12.578951846240969</v>
      </c>
      <c r="BI34">
        <f>外轮廓!BI34-内轮廓!BI34</f>
        <v>12.492692358723801</v>
      </c>
      <c r="BJ34">
        <f>外轮廓!BJ34-内轮廓!BJ34</f>
        <v>12.318027664532792</v>
      </c>
      <c r="BK34">
        <f>外轮廓!BK34-内轮廓!BK34</f>
        <v>12.279054653158198</v>
      </c>
      <c r="BL34">
        <f>外轮廓!BL34-内轮廓!BL34</f>
        <v>12.508953333068042</v>
      </c>
      <c r="BM34">
        <f>外轮廓!BM34-内轮廓!BM34</f>
        <v>12.762617770369715</v>
      </c>
      <c r="BN34">
        <f>外轮廓!BN34-内轮廓!BN34</f>
        <v>12.999016608405242</v>
      </c>
      <c r="BO34">
        <f>外轮廓!BO34-内轮廓!BO34</f>
        <v>12.805324725531285</v>
      </c>
      <c r="BP34">
        <f>外轮廓!BP34-内轮廓!BP34</f>
        <v>12.599576643393384</v>
      </c>
      <c r="BQ34">
        <f>外轮廓!BQ34-内轮廓!BQ34</f>
        <v>12.509461836016577</v>
      </c>
      <c r="BR34">
        <f>外轮廓!BR34-内轮廓!BR34</f>
        <v>12.545517314669688</v>
      </c>
      <c r="BS34">
        <f>外轮廓!BS34-内轮廓!BS34</f>
        <v>12.590538715174219</v>
      </c>
      <c r="BT34">
        <f>外轮廓!BT34-内轮廓!BT34</f>
        <v>12.579085408602332</v>
      </c>
      <c r="BU34">
        <f>外轮廓!BU34-内轮廓!BU34</f>
        <v>12.492581730346799</v>
      </c>
      <c r="BV34">
        <f>外轮廓!BV34-内轮廓!BV34</f>
        <v>12.318914841060085</v>
      </c>
      <c r="BW34">
        <f>外轮廓!BW34-内轮廓!BW34</f>
        <v>12.279949455051984</v>
      </c>
      <c r="BX34">
        <f>外轮廓!BX34-内轮廓!BX34</f>
        <v>12.509686379398751</v>
      </c>
      <c r="BY34">
        <f>外轮廓!BY34-内轮廓!BY34</f>
        <v>12.762730923849809</v>
      </c>
      <c r="BZ34">
        <f>外轮廓!BZ34-内轮廓!BZ34</f>
        <v>12.998936839629536</v>
      </c>
      <c r="CA34">
        <f>外轮廓!CA34-内轮廓!CA34</f>
        <v>12.799491858362771</v>
      </c>
      <c r="CB34">
        <f>外轮廓!CB34-内轮廓!CB34</f>
        <v>12.590882856826362</v>
      </c>
      <c r="CC34">
        <f>外轮廓!CC34-内轮廓!CC34</f>
        <v>12.493498108032405</v>
      </c>
      <c r="CD34">
        <f>外轮廓!CD34-内轮廓!CD34</f>
        <v>12.494308559264908</v>
      </c>
      <c r="CE34">
        <f>外轮廓!CE34-内轮廓!CE34</f>
        <v>12.545699754375995</v>
      </c>
      <c r="CF34">
        <f>外轮廓!CF34-内轮廓!CF34</f>
        <v>12.591139745266908</v>
      </c>
      <c r="CG34">
        <f>外轮廓!CG34-内轮廓!CG34</f>
        <v>12.5791797244691</v>
      </c>
      <c r="CH34">
        <f>外轮廓!CH34-内轮廓!CH34</f>
        <v>12.494554771410769</v>
      </c>
      <c r="CI34">
        <f>外轮廓!CI34-内轮廓!CI34</f>
        <v>12.319593904815356</v>
      </c>
      <c r="CJ34">
        <f>外轮廓!CJ34-内轮廓!CJ34</f>
        <v>12.280537423627578</v>
      </c>
      <c r="CK34">
        <f>外轮廓!CK34-内轮廓!CK34</f>
        <v>12.510392277647803</v>
      </c>
      <c r="CL34">
        <f>外轮廓!CL34-内轮廓!CL34</f>
        <v>12.76348162593667</v>
      </c>
      <c r="CM34">
        <f>外轮廓!CM34-内轮廓!CM34</f>
        <v>12.998402097956664</v>
      </c>
      <c r="CN34">
        <f>外轮廓!CN34-内轮廓!CN34</f>
        <v>12.78822245659503</v>
      </c>
      <c r="CO34">
        <f>外轮廓!CO34-内轮廓!CO34</f>
        <v>12.572495440354473</v>
      </c>
      <c r="CP34">
        <f>外轮廓!CP34-内轮廓!CP34</f>
        <v>12.48988837669981</v>
      </c>
      <c r="CQ34">
        <f>外轮廓!CQ34-内轮廓!CQ34</f>
        <v>12.484816924769433</v>
      </c>
      <c r="CR34">
        <f>外轮廓!CR34-内轮廓!CR34</f>
        <v>12.494440786940018</v>
      </c>
      <c r="CS34">
        <f>外轮廓!CS34-内轮廓!CS34</f>
        <v>12.5451750386217</v>
      </c>
      <c r="CT34">
        <f>外轮廓!CT34-内轮廓!CT34</f>
        <v>12.590223666137476</v>
      </c>
      <c r="CU34">
        <f>外轮廓!CU34-内轮廓!CU34</f>
        <v>12.579823733396005</v>
      </c>
      <c r="CV34">
        <f>外轮廓!CV34-内轮廓!CV34</f>
        <v>12.494074252473197</v>
      </c>
      <c r="CW34">
        <f>外轮廓!CW34-内轮廓!CW34</f>
        <v>12.31961232984645</v>
      </c>
      <c r="CX34">
        <f>外轮廓!CX34-内轮廓!CX34</f>
        <v>12.280110201980797</v>
      </c>
      <c r="CY34">
        <f>外轮廓!CY34-内轮廓!CY34</f>
        <v>12.510292893006245</v>
      </c>
      <c r="CZ34">
        <f>外轮廓!CZ34-内轮廓!CZ34</f>
        <v>12.762429518123952</v>
      </c>
      <c r="DA34">
        <f>外轮廓!DA34-内轮廓!DA34</f>
        <v>12.999587166095559</v>
      </c>
      <c r="DB34">
        <f>外轮廓!DB34-内轮廓!DB34</f>
        <v>12.768283898634778</v>
      </c>
      <c r="DC34">
        <f>外轮廓!DC34-内轮廓!DC34</f>
        <v>12.555140759213941</v>
      </c>
      <c r="DD34">
        <f>外轮廓!DD34-内轮廓!DD34</f>
        <v>12.486235956008485</v>
      </c>
      <c r="DE34">
        <f>外轮廓!DE34-内轮廓!DE34</f>
        <v>12.486518607835336</v>
      </c>
      <c r="DF34">
        <f>外轮廓!DF34-内轮廓!DF34</f>
        <v>12.486312729906182</v>
      </c>
      <c r="DG34">
        <f>外轮廓!DG34-内轮廓!DG34</f>
        <v>12.494572374457597</v>
      </c>
      <c r="DH34">
        <f>外轮廓!DH34-内轮廓!DH34</f>
        <v>12.54518832433719</v>
      </c>
      <c r="DI34">
        <f>外轮廓!DI34-内轮廓!DI34</f>
        <v>12.591008810670694</v>
      </c>
      <c r="DJ34">
        <f>外轮廓!DJ34-内轮廓!DJ34</f>
        <v>12.579510005671374</v>
      </c>
      <c r="DK34">
        <f>外轮廓!DK34-内轮廓!DK34</f>
        <v>12.494425138318981</v>
      </c>
      <c r="DL34">
        <f>外轮廓!DL34-内轮廓!DL34</f>
        <v>12.320036459896528</v>
      </c>
      <c r="DM34">
        <f>外轮廓!DM34-内轮廓!DM34</f>
        <v>12.280741196655775</v>
      </c>
      <c r="DN34">
        <f>外轮廓!DN34-内轮廓!DN34</f>
        <v>12.510521227143407</v>
      </c>
      <c r="DO34">
        <f>外轮廓!DO34-内轮廓!DO34</f>
        <v>12.762556561797254</v>
      </c>
      <c r="DP34">
        <f>外轮廓!DP34-内轮廓!DP34</f>
        <v>12.999440714673426</v>
      </c>
      <c r="DQ34">
        <f>外轮廓!DQ34-内轮廓!DQ34</f>
        <v>12.744092347995284</v>
      </c>
      <c r="DR34">
        <f>外轮廓!DR34-内轮廓!DR34</f>
        <v>12.542346403899387</v>
      </c>
      <c r="DS34">
        <f>外轮廓!DS34-内轮廓!DS34</f>
        <v>12.489283784798218</v>
      </c>
      <c r="DT34">
        <f>外轮廓!DT34-内轮廓!DT34</f>
        <v>12.485354936618492</v>
      </c>
      <c r="DU34">
        <f>外轮廓!DU34-内轮廓!DU34</f>
        <v>12.48653107759943</v>
      </c>
      <c r="DV34">
        <f>外轮廓!DV34-内轮廓!DV34</f>
        <v>12.48595901777675</v>
      </c>
      <c r="DW34">
        <f>外轮廓!DW34-内轮廓!DW34</f>
        <v>12.496074900718618</v>
      </c>
      <c r="DX34">
        <f>外轮廓!DX34-内轮廓!DX34</f>
        <v>12.545632486113483</v>
      </c>
      <c r="DY34">
        <f>外轮廓!DY34-内轮廓!DY34</f>
        <v>12.591401995352292</v>
      </c>
      <c r="DZ34">
        <f>外轮廓!DZ34-内轮廓!DZ34</f>
        <v>12.581100130717815</v>
      </c>
      <c r="EA34">
        <f>外轮廓!EA34-内轮廓!EA34</f>
        <v>12.496042528448889</v>
      </c>
      <c r="EB34">
        <f>外轮廓!EB34-内轮廓!EB34</f>
        <v>12.320001679000896</v>
      </c>
      <c r="EC34">
        <f>外轮廓!EC34-内轮廓!EC34</f>
        <v>12.281523088502318</v>
      </c>
      <c r="ED34">
        <f>外轮廓!ED34-内轮廓!ED34</f>
        <v>12.509630965051883</v>
      </c>
      <c r="EE34">
        <f>外轮廓!EE34-内轮廓!EE34</f>
        <v>12.762616290281848</v>
      </c>
      <c r="EF34">
        <f>外轮廓!EF34-内轮廓!EF34</f>
        <v>13.00062994994947</v>
      </c>
      <c r="EG34">
        <f>外轮廓!EG34-内轮廓!EG34</f>
        <v>12.707073752302875</v>
      </c>
      <c r="EH34">
        <f>外轮廓!EH34-内轮廓!EH34</f>
        <v>12.546082598732745</v>
      </c>
      <c r="EI34">
        <f>外轮廓!EI34-内轮廓!EI34</f>
        <v>12.502519542070246</v>
      </c>
      <c r="EJ34">
        <f>外轮廓!EJ34-内轮廓!EJ34</f>
        <v>12.487639317525655</v>
      </c>
      <c r="EK34">
        <f>外轮廓!EK34-内轮廓!EK34</f>
        <v>12.485442890541187</v>
      </c>
      <c r="EL34">
        <f>外轮廓!EL34-内轮廓!EL34</f>
        <v>12.487323551862993</v>
      </c>
      <c r="EM34">
        <f>外轮廓!EM34-内轮廓!EM34</f>
        <v>12.487054135143318</v>
      </c>
      <c r="EN34">
        <f>外轮廓!EN34-内轮廓!EN34</f>
        <v>12.495963637196596</v>
      </c>
      <c r="EO34">
        <f>外轮廓!EO34-内轮廓!EO34</f>
        <v>12.545504056927882</v>
      </c>
      <c r="EP34">
        <f>外轮廓!EP34-内轮廓!EP34</f>
        <v>12.592010976069034</v>
      </c>
      <c r="EQ34">
        <f>外轮廓!EQ34-内轮廓!EQ34</f>
        <v>12.58015029708374</v>
      </c>
      <c r="ER34">
        <f>外轮廓!ER34-内轮廓!ER34</f>
        <v>12.494970547333125</v>
      </c>
      <c r="ES34">
        <f>外轮廓!ES34-内轮廓!ES34</f>
        <v>12.320621020286914</v>
      </c>
      <c r="ET34">
        <f>外轮廓!ET34-内轮廓!ET34</f>
        <v>12.281360834971878</v>
      </c>
      <c r="EU34">
        <f>外轮廓!EU34-内轮廓!EU34</f>
        <v>12.511787701254043</v>
      </c>
      <c r="EV34">
        <f>外轮廓!EV34-内轮廓!EV34</f>
        <v>12.762898990843475</v>
      </c>
      <c r="EW34">
        <f>外轮廓!EW34-内轮廓!EW34</f>
        <v>13.000202836009016</v>
      </c>
      <c r="EX34">
        <f>外轮廓!EX34-内轮廓!EX34</f>
        <v>12.677592898863971</v>
      </c>
      <c r="EY34">
        <f>外轮廓!EY34-内轮廓!EY34</f>
        <v>12.54303936890458</v>
      </c>
      <c r="EZ34">
        <f>外轮廓!EZ34-内轮廓!EZ34</f>
        <v>12.518234285949923</v>
      </c>
      <c r="FA34">
        <f>外轮廓!FA34-内轮廓!FA34</f>
        <v>12.502797040785566</v>
      </c>
      <c r="FB34">
        <f>外轮廓!FB34-内轮廓!FB34</f>
        <v>12.488956605987184</v>
      </c>
      <c r="FC34">
        <f>外轮廓!FC34-内轮廓!FC34</f>
        <v>12.486127795039607</v>
      </c>
      <c r="FD34">
        <f>外轮廓!FD34-内轮廓!FD34</f>
        <v>12.487556744596574</v>
      </c>
      <c r="FE34">
        <f>外轮廓!FE34-内轮廓!FE34</f>
        <v>12.48641705837867</v>
      </c>
      <c r="FF34">
        <f>外轮廓!FF34-内轮廓!FF34</f>
        <v>12.496950346642251</v>
      </c>
      <c r="FG34">
        <f>外轮廓!FG34-内轮廓!FG34</f>
        <v>12.545885779928604</v>
      </c>
      <c r="FH34">
        <f>外轮廓!FH34-内轮廓!FH34</f>
        <v>12.592380622936268</v>
      </c>
      <c r="FI34">
        <f>外轮廓!FI34-内轮廓!FI34</f>
        <v>12.580805156670401</v>
      </c>
      <c r="FJ34">
        <f>外轮廓!FJ34-内轮廓!FJ34</f>
        <v>12.495841455088829</v>
      </c>
      <c r="FK34">
        <f>外轮廓!FK34-内轮廓!FK34</f>
        <v>12.319823633997835</v>
      </c>
      <c r="FL34">
        <f>外轮廓!FL34-内轮廓!FL34</f>
        <v>12.281370504447182</v>
      </c>
      <c r="FM34">
        <f>外轮廓!FM34-内轮廓!FM34</f>
        <v>12.512798725665469</v>
      </c>
      <c r="FN34">
        <f>外轮廓!FN34-内轮廓!FN34</f>
        <v>12.762677152538252</v>
      </c>
      <c r="FO34">
        <f>外轮廓!FO34-内轮廓!FO34</f>
        <v>13.006629148375019</v>
      </c>
      <c r="FP34">
        <f>外轮廓!FP34-内轮廓!FP34</f>
        <v>12.657052051718892</v>
      </c>
      <c r="FQ34">
        <f>外轮廓!FQ34-内轮廓!FQ34</f>
        <v>12.525917241795092</v>
      </c>
      <c r="FR34">
        <f>外轮廓!FR34-内轮廓!FR34</f>
        <v>12.519223052946238</v>
      </c>
      <c r="FS34">
        <f>外轮廓!FS34-内轮廓!FS34</f>
        <v>12.518119745397151</v>
      </c>
      <c r="FT34">
        <f>外轮廓!FT34-内轮廓!FT34</f>
        <v>12.502876904658315</v>
      </c>
      <c r="FU34">
        <f>外轮廓!FU34-内轮廓!FU34</f>
        <v>12.489143635229169</v>
      </c>
      <c r="FV34">
        <f>外轮廓!FV34-内轮廓!FV34</f>
        <v>12.485734204368363</v>
      </c>
      <c r="FW34">
        <f>外轮廓!FW34-内轮廓!FW34</f>
        <v>12.488390158086261</v>
      </c>
      <c r="FX34">
        <f>外轮廓!FX34-内轮廓!FX34</f>
        <v>12.48701460216612</v>
      </c>
      <c r="FY34">
        <f>外轮廓!FY34-内轮廓!FY34</f>
        <v>12.496881020053173</v>
      </c>
      <c r="FZ34">
        <f>外轮廓!FZ34-内轮廓!FZ34</f>
        <v>12.54649486556778</v>
      </c>
      <c r="GA34">
        <f>外轮廓!GA34-内轮廓!GA34</f>
        <v>12.591599084730269</v>
      </c>
      <c r="GB34">
        <f>外轮廓!GB34-内轮廓!GB34</f>
        <v>12.580867692906935</v>
      </c>
      <c r="GC34">
        <f>外轮廓!GC34-内轮廓!GC34</f>
        <v>12.495347959755534</v>
      </c>
      <c r="GD34">
        <f>外轮廓!GD34-内轮廓!GD34</f>
        <v>12.321651989053052</v>
      </c>
      <c r="GE34">
        <f>外轮廓!GE34-内轮廓!GE34</f>
        <v>12.278611014053503</v>
      </c>
      <c r="GF34">
        <f>外轮廓!GF34-内轮廓!GF34</f>
        <v>12.508966306764506</v>
      </c>
      <c r="GG34">
        <f>外轮廓!GG34-内轮廓!GG34</f>
        <v>12.765947300643234</v>
      </c>
      <c r="GH34">
        <f>外轮廓!GH34-内轮廓!GH34</f>
        <v>12.999126777608517</v>
      </c>
    </row>
    <row r="35" spans="1:190" x14ac:dyDescent="0.2">
      <c r="A35" s="1">
        <v>34</v>
      </c>
      <c r="B35">
        <f>外轮廓!B35-内轮廓!B35</f>
        <v>13.159630751056334</v>
      </c>
      <c r="C35">
        <f>外轮廓!C35-内轮廓!C35</f>
        <v>13.074996342985251</v>
      </c>
      <c r="D35">
        <f>外轮廓!D35-内轮廓!D35</f>
        <v>12.916075697697593</v>
      </c>
      <c r="E35">
        <f>外轮廓!E35-内轮廓!E35</f>
        <v>12.908870625058505</v>
      </c>
      <c r="F35">
        <f>外轮廓!F35-内轮廓!F35</f>
        <v>13.014571570341786</v>
      </c>
      <c r="G35">
        <f>外轮廓!G35-内轮廓!G35</f>
        <v>12.893011423749499</v>
      </c>
      <c r="H35">
        <f>外轮廓!H35-内轮廓!H35</f>
        <v>12.742303127114376</v>
      </c>
      <c r="I35">
        <f>外轮廓!I35-内轮廓!I35</f>
        <v>12.840795574246243</v>
      </c>
      <c r="J35">
        <f>外轮廓!J35-内轮廓!J35</f>
        <v>13.002287647473899</v>
      </c>
      <c r="K35">
        <f>外轮廓!K35-内轮廓!K35</f>
        <v>12.866604123673596</v>
      </c>
      <c r="L35">
        <f>外轮廓!L35-内轮廓!L35</f>
        <v>12.666170287330736</v>
      </c>
      <c r="M35">
        <f>外轮廓!M35-内轮廓!M35</f>
        <v>12.612234398612834</v>
      </c>
      <c r="N35">
        <f>外轮廓!N35-内轮廓!N35</f>
        <v>12.777515178470374</v>
      </c>
      <c r="O35">
        <f>外轮廓!O35-内轮廓!O35</f>
        <v>12.983765513460781</v>
      </c>
      <c r="P35">
        <f>外轮廓!P35-内轮廓!P35</f>
        <v>12.876388764219357</v>
      </c>
      <c r="Q35">
        <f>外轮廓!Q35-内轮廓!Q35</f>
        <v>12.684631192652368</v>
      </c>
      <c r="R35">
        <f>外轮廓!R35-内轮廓!R35</f>
        <v>12.538971313276178</v>
      </c>
      <c r="S35">
        <f>外轮廓!S35-内轮廓!S35</f>
        <v>12.580540714183087</v>
      </c>
      <c r="T35">
        <f>外轮廓!T35-内轮廓!T35</f>
        <v>12.769744675058163</v>
      </c>
      <c r="U35">
        <f>外轮廓!U35-内轮廓!U35</f>
        <v>12.982915030930918</v>
      </c>
      <c r="V35">
        <f>外轮廓!V35-内轮廓!V35</f>
        <v>12.888681169487491</v>
      </c>
      <c r="W35">
        <f>外轮廓!W35-内轮廓!W35</f>
        <v>12.679494165897346</v>
      </c>
      <c r="X35">
        <f>外轮廓!X35-内轮廓!X35</f>
        <v>12.50665070150616</v>
      </c>
      <c r="Y35">
        <f>外轮廓!Y35-内轮廓!Y35</f>
        <v>12.392994735886603</v>
      </c>
      <c r="Z35">
        <f>外轮廓!Z35-内轮廓!Z35</f>
        <v>12.528477940535971</v>
      </c>
      <c r="AA35">
        <f>外轮廓!AA35-内轮廓!AA35</f>
        <v>12.753907589658233</v>
      </c>
      <c r="AB35">
        <f>外轮廓!AB35-内轮廓!AB35</f>
        <v>12.981541122096111</v>
      </c>
      <c r="AC35">
        <f>外轮廓!AC35-内轮廓!AC35</f>
        <v>12.938805919947043</v>
      </c>
      <c r="AD35">
        <f>外轮廓!AD35-内轮廓!AD35</f>
        <v>12.686269326365306</v>
      </c>
      <c r="AE35">
        <f>外轮廓!AE35-内轮廓!AE35</f>
        <v>12.533218841590397</v>
      </c>
      <c r="AF35">
        <f>外轮廓!AF35-内轮廓!AF35</f>
        <v>12.345173413653129</v>
      </c>
      <c r="AG35">
        <f>外轮廓!AG35-内轮廓!AG35</f>
        <v>12.269388300838521</v>
      </c>
      <c r="AH35">
        <f>外轮廓!AH35-内轮廓!AH35</f>
        <v>12.495586174110215</v>
      </c>
      <c r="AI35">
        <f>外轮廓!AI35-内轮廓!AI35</f>
        <v>12.748226014090427</v>
      </c>
      <c r="AJ35">
        <f>外轮廓!AJ35-内轮廓!AJ35</f>
        <v>12.982088581781824</v>
      </c>
      <c r="AK35">
        <f>外轮廓!AK35-内轮廓!AK35</f>
        <v>12.904412680498332</v>
      </c>
      <c r="AL35">
        <f>外轮廓!AL35-内轮廓!AL35</f>
        <v>12.704580584373005</v>
      </c>
      <c r="AM35">
        <f>外轮廓!AM35-内轮廓!AM35</f>
        <v>12.604121800463076</v>
      </c>
      <c r="AN35">
        <f>外轮廓!AN35-内轮廓!AN35</f>
        <v>12.480774918477607</v>
      </c>
      <c r="AO35">
        <f>外轮廓!AO35-内轮廓!AO35</f>
        <v>12.301083488062773</v>
      </c>
      <c r="AP35">
        <f>外轮廓!AP35-内轮廓!AP35</f>
        <v>12.257681458318245</v>
      </c>
      <c r="AQ35">
        <f>外轮廓!AQ35-内轮廓!AQ35</f>
        <v>12.494045073972423</v>
      </c>
      <c r="AR35">
        <f>外轮廓!AR35-内轮廓!AR35</f>
        <v>12.748878369909363</v>
      </c>
      <c r="AS35">
        <f>外轮廓!AS35-内轮廓!AS35</f>
        <v>12.980301224176507</v>
      </c>
      <c r="AT35">
        <f>外轮廓!AT35-内轮廓!AT35</f>
        <v>12.84381824079108</v>
      </c>
      <c r="AU35">
        <f>外轮廓!AU35-内轮廓!AU35</f>
        <v>12.658279477842242</v>
      </c>
      <c r="AV35">
        <f>外轮廓!AV35-内轮廓!AV35</f>
        <v>12.60795727477236</v>
      </c>
      <c r="AW35">
        <f>外轮廓!AW35-内轮廓!AW35</f>
        <v>12.5698301864511</v>
      </c>
      <c r="AX35">
        <f>外轮廓!AX35-内轮廓!AX35</f>
        <v>12.478849160379227</v>
      </c>
      <c r="AY35">
        <f>外轮廓!AY35-内轮廓!AY35</f>
        <v>12.30268879755188</v>
      </c>
      <c r="AZ35">
        <f>外轮廓!AZ35-内轮廓!AZ35</f>
        <v>12.259262279338486</v>
      </c>
      <c r="BA35">
        <f>外轮廓!BA35-内轮廓!BA35</f>
        <v>12.494950916156519</v>
      </c>
      <c r="BB35">
        <f>外轮廓!BB35-内轮廓!BB35</f>
        <v>12.749890467767749</v>
      </c>
      <c r="BC35">
        <f>外轮廓!BC35-内轮廓!BC35</f>
        <v>12.982772628743938</v>
      </c>
      <c r="BD35">
        <f>外轮廓!BD35-内轮廓!BD35</f>
        <v>12.816375191588946</v>
      </c>
      <c r="BE35">
        <f>外轮廓!BE35-内轮廓!BE35</f>
        <v>12.614564912833714</v>
      </c>
      <c r="BF35">
        <f>外轮廓!BF35-内轮廓!BF35</f>
        <v>12.559425597482878</v>
      </c>
      <c r="BG35">
        <f>外轮廓!BG35-内轮廓!BG35</f>
        <v>12.582903891809764</v>
      </c>
      <c r="BH35">
        <f>外轮廓!BH35-内轮廓!BH35</f>
        <v>12.567862384202911</v>
      </c>
      <c r="BI35">
        <f>外轮廓!BI35-内轮廓!BI35</f>
        <v>12.479692272334098</v>
      </c>
      <c r="BJ35">
        <f>外轮廓!BJ35-内轮廓!BJ35</f>
        <v>12.304067538253555</v>
      </c>
      <c r="BK35">
        <f>外轮廓!BK35-内轮廓!BK35</f>
        <v>12.260005108087995</v>
      </c>
      <c r="BL35">
        <f>外轮廓!BL35-内轮廓!BL35</f>
        <v>12.496487153978414</v>
      </c>
      <c r="BM35">
        <f>外轮廓!BM35-内轮廓!BM35</f>
        <v>12.751204302295918</v>
      </c>
      <c r="BN35">
        <f>外轮廓!BN35-内轮廓!BN35</f>
        <v>12.982782001151456</v>
      </c>
      <c r="BO35">
        <f>外轮廓!BO35-内轮廓!BO35</f>
        <v>12.797284182745017</v>
      </c>
      <c r="BP35">
        <f>外轮廓!BP35-内轮廓!BP35</f>
        <v>12.590165888695587</v>
      </c>
      <c r="BQ35">
        <f>外轮廓!BQ35-内轮廓!BQ35</f>
        <v>12.496689870530773</v>
      </c>
      <c r="BR35">
        <f>外轮廓!BR35-内轮廓!BR35</f>
        <v>12.535404517075229</v>
      </c>
      <c r="BS35">
        <f>外轮廓!BS35-内轮廓!BS35</f>
        <v>12.580697545393868</v>
      </c>
      <c r="BT35">
        <f>外轮廓!BT35-内轮廓!BT35</f>
        <v>12.569147641761326</v>
      </c>
      <c r="BU35">
        <f>外轮廓!BU35-内轮廓!BU35</f>
        <v>12.480457811117738</v>
      </c>
      <c r="BV35">
        <f>外轮廓!BV35-内轮廓!BV35</f>
        <v>12.304687592520551</v>
      </c>
      <c r="BW35">
        <f>外轮廓!BW35-内轮廓!BW35</f>
        <v>12.259371656709945</v>
      </c>
      <c r="BX35">
        <f>外轮廓!BX35-内轮廓!BX35</f>
        <v>12.496599512394205</v>
      </c>
      <c r="BY35">
        <f>外轮廓!BY35-内轮廓!BY35</f>
        <v>12.750192017321794</v>
      </c>
      <c r="BZ35">
        <f>外轮廓!BZ35-内轮廓!BZ35</f>
        <v>12.982404716733015</v>
      </c>
      <c r="CA35">
        <f>外轮廓!CA35-内轮廓!CA35</f>
        <v>12.790917485255122</v>
      </c>
      <c r="CB35">
        <f>外轮廓!CB35-内轮廓!CB35</f>
        <v>12.581370045511974</v>
      </c>
      <c r="CC35">
        <f>外轮廓!CC35-内轮廓!CC35</f>
        <v>12.48096871531078</v>
      </c>
      <c r="CD35">
        <f>外轮廓!CD35-内轮廓!CD35</f>
        <v>12.482223707597157</v>
      </c>
      <c r="CE35">
        <f>外轮廓!CE35-内轮廓!CE35</f>
        <v>12.533349903603707</v>
      </c>
      <c r="CF35">
        <f>外轮廓!CF35-内轮廓!CF35</f>
        <v>12.579319555017463</v>
      </c>
      <c r="CG35">
        <f>外轮廓!CG35-内轮廓!CG35</f>
        <v>12.569540065609665</v>
      </c>
      <c r="CH35">
        <f>外轮廓!CH35-内轮廓!CH35</f>
        <v>12.481447471374793</v>
      </c>
      <c r="CI35">
        <f>外轮廓!CI35-内轮廓!CI35</f>
        <v>12.303981110415805</v>
      </c>
      <c r="CJ35">
        <f>外轮廓!CJ35-内轮廓!CJ35</f>
        <v>12.260187319362608</v>
      </c>
      <c r="CK35">
        <f>外轮廓!CK35-内轮廓!CK35</f>
        <v>12.49622297894112</v>
      </c>
      <c r="CL35">
        <f>外轮廓!CL35-内轮廓!CL35</f>
        <v>12.750919203859034</v>
      </c>
      <c r="CM35">
        <f>外轮廓!CM35-内轮廓!CM35</f>
        <v>12.982357761995139</v>
      </c>
      <c r="CN35">
        <f>外轮廓!CN35-内轮廓!CN35</f>
        <v>12.778261551143132</v>
      </c>
      <c r="CO35">
        <f>外轮廓!CO35-内轮廓!CO35</f>
        <v>12.562640999463781</v>
      </c>
      <c r="CP35">
        <f>外轮廓!CP35-内轮廓!CP35</f>
        <v>12.47568034227271</v>
      </c>
      <c r="CQ35">
        <f>外轮廓!CQ35-内轮廓!CQ35</f>
        <v>12.471710676525674</v>
      </c>
      <c r="CR35">
        <f>外轮廓!CR35-内轮廓!CR35</f>
        <v>12.482165320865072</v>
      </c>
      <c r="CS35">
        <f>外轮廓!CS35-内轮廓!CS35</f>
        <v>12.533784119765492</v>
      </c>
      <c r="CT35">
        <f>外轮廓!CT35-内轮廓!CT35</f>
        <v>12.579942226368175</v>
      </c>
      <c r="CU35">
        <f>外轮廓!CU35-内轮廓!CU35</f>
        <v>12.569762895928562</v>
      </c>
      <c r="CV35">
        <f>外轮廓!CV35-内轮廓!CV35</f>
        <v>12.48181789164844</v>
      </c>
      <c r="CW35">
        <f>外轮廓!CW35-内轮廓!CW35</f>
        <v>12.304923281462905</v>
      </c>
      <c r="CX35">
        <f>外轮廓!CX35-内轮廓!CX35</f>
        <v>12.260930886592</v>
      </c>
      <c r="CY35">
        <f>外轮廓!CY35-内轮廓!CY35</f>
        <v>12.49786621326701</v>
      </c>
      <c r="CZ35">
        <f>外轮廓!CZ35-内轮廓!CZ35</f>
        <v>12.750050770709784</v>
      </c>
      <c r="DA35">
        <f>外轮廓!DA35-内轮廓!DA35</f>
        <v>12.982009202244079</v>
      </c>
      <c r="DB35">
        <f>外轮廓!DB35-内轮廓!DB35</f>
        <v>12.757176021672237</v>
      </c>
      <c r="DC35">
        <f>外轮廓!DC35-内轮廓!DC35</f>
        <v>12.542105301843385</v>
      </c>
      <c r="DD35">
        <f>外轮廓!DD35-内轮廓!DD35</f>
        <v>12.472768604505909</v>
      </c>
      <c r="DE35">
        <f>外轮廓!DE35-内轮廓!DE35</f>
        <v>12.47254048049161</v>
      </c>
      <c r="DF35">
        <f>外轮廓!DF35-内轮廓!DF35</f>
        <v>12.472051785020163</v>
      </c>
      <c r="DG35">
        <f>外轮廓!DG35-内轮廓!DG35</f>
        <v>12.48203515086076</v>
      </c>
      <c r="DH35">
        <f>外轮廓!DH35-内轮廓!DH35</f>
        <v>12.534358424306269</v>
      </c>
      <c r="DI35">
        <f>外轮廓!DI35-内轮廓!DI35</f>
        <v>12.580626643516752</v>
      </c>
      <c r="DJ35">
        <f>外轮廓!DJ35-内轮廓!DJ35</f>
        <v>12.569839614591977</v>
      </c>
      <c r="DK35">
        <f>外轮廓!DK35-内轮廓!DK35</f>
        <v>12.481691167580863</v>
      </c>
      <c r="DL35">
        <f>外轮廓!DL35-内轮廓!DL35</f>
        <v>12.305396518674598</v>
      </c>
      <c r="DM35">
        <f>外轮廓!DM35-内轮廓!DM35</f>
        <v>12.260958952778964</v>
      </c>
      <c r="DN35">
        <f>外轮廓!DN35-内轮廓!DN35</f>
        <v>12.497128184629084</v>
      </c>
      <c r="DO35">
        <f>外轮廓!DO35-内轮廓!DO35</f>
        <v>12.75088863451041</v>
      </c>
      <c r="DP35">
        <f>外轮廓!DP35-内轮廓!DP35</f>
        <v>12.983279524236799</v>
      </c>
      <c r="DQ35">
        <f>外轮廓!DQ35-内轮廓!DQ35</f>
        <v>12.730355585822544</v>
      </c>
      <c r="DR35">
        <f>外轮廓!DR35-内轮廓!DR35</f>
        <v>12.522271650435179</v>
      </c>
      <c r="DS35">
        <f>外轮廓!DS35-内轮廓!DS35</f>
        <v>12.472779728307792</v>
      </c>
      <c r="DT35">
        <f>外轮廓!DT35-内轮廓!DT35</f>
        <v>12.471545405467168</v>
      </c>
      <c r="DU35">
        <f>外轮廓!DU35-内轮廓!DU35</f>
        <v>12.472535561304753</v>
      </c>
      <c r="DV35">
        <f>外轮廓!DV35-内轮廓!DV35</f>
        <v>12.471905347356454</v>
      </c>
      <c r="DW35">
        <f>外轮廓!DW35-内轮廓!DW35</f>
        <v>12.482887060979635</v>
      </c>
      <c r="DX35">
        <f>外轮廓!DX35-内轮廓!DX35</f>
        <v>12.535075024696539</v>
      </c>
      <c r="DY35">
        <f>外轮廓!DY35-内轮廓!DY35</f>
        <v>12.581380042649641</v>
      </c>
      <c r="DZ35">
        <f>外轮廓!DZ35-内轮廓!DZ35</f>
        <v>12.56965535677827</v>
      </c>
      <c r="EA35">
        <f>外轮廓!EA35-内轮廓!EA35</f>
        <v>12.482527508799713</v>
      </c>
      <c r="EB35">
        <f>外轮廓!EB35-内轮廓!EB35</f>
        <v>12.306163533009915</v>
      </c>
      <c r="EC35">
        <f>外轮廓!EC35-内轮廓!EC35</f>
        <v>12.260309217608096</v>
      </c>
      <c r="ED35">
        <f>外轮廓!ED35-内轮廓!ED35</f>
        <v>12.495749344529571</v>
      </c>
      <c r="EE35">
        <f>外轮廓!EE35-内轮廓!EE35</f>
        <v>12.750334974826309</v>
      </c>
      <c r="EF35">
        <f>外轮廓!EF35-内轮廓!EF35</f>
        <v>12.981856467143885</v>
      </c>
      <c r="EG35">
        <f>外轮廓!EG35-内轮廓!EG35</f>
        <v>12.693068030054917</v>
      </c>
      <c r="EH35">
        <f>外轮廓!EH35-内轮廓!EH35</f>
        <v>12.523229249161929</v>
      </c>
      <c r="EI35">
        <f>外轮廓!EI35-内轮廓!EI35</f>
        <v>12.479493880170793</v>
      </c>
      <c r="EJ35">
        <f>外轮廓!EJ35-内轮廓!EJ35</f>
        <v>12.471927235567307</v>
      </c>
      <c r="EK35">
        <f>外轮廓!EK35-内轮廓!EK35</f>
        <v>12.472199070612859</v>
      </c>
      <c r="EL35">
        <f>外轮廓!EL35-内轮廓!EL35</f>
        <v>12.472838112743958</v>
      </c>
      <c r="EM35">
        <f>外轮廓!EM35-内轮廓!EM35</f>
        <v>12.473330016498679</v>
      </c>
      <c r="EN35">
        <f>外轮廓!EN35-内轮廓!EN35</f>
        <v>12.4830769039541</v>
      </c>
      <c r="EO35">
        <f>外轮廓!EO35-内轮廓!EO35</f>
        <v>12.535181777648496</v>
      </c>
      <c r="EP35">
        <f>外轮廓!EP35-内轮廓!EP35</f>
        <v>12.580633256680208</v>
      </c>
      <c r="EQ35">
        <f>外轮廓!EQ35-内轮廓!EQ35</f>
        <v>12.571530113196381</v>
      </c>
      <c r="ER35">
        <f>外轮廓!ER35-内轮廓!ER35</f>
        <v>12.482486448079555</v>
      </c>
      <c r="ES35">
        <f>外轮廓!ES35-内轮廓!ES35</f>
        <v>12.306121299979992</v>
      </c>
      <c r="ET35">
        <f>外轮廓!ET35-内轮廓!ET35</f>
        <v>12.260851984620444</v>
      </c>
      <c r="EU35">
        <f>外轮廓!EU35-内轮廓!EU35</f>
        <v>12.497624885613732</v>
      </c>
      <c r="EV35">
        <f>外轮廓!EV35-内轮廓!EV35</f>
        <v>12.753111543593043</v>
      </c>
      <c r="EW35">
        <f>外轮廓!EW35-内轮廓!EW35</f>
        <v>12.984279253962562</v>
      </c>
      <c r="EX35">
        <f>外轮廓!EX35-内轮廓!EX35</f>
        <v>12.661923543430362</v>
      </c>
      <c r="EY35">
        <f>外轮廓!EY35-内轮廓!EY35</f>
        <v>12.521176395827617</v>
      </c>
      <c r="EZ35">
        <f>外轮廓!EZ35-内轮廓!EZ35</f>
        <v>12.494335516615926</v>
      </c>
      <c r="FA35">
        <f>外轮廓!FA35-内轮廓!FA35</f>
        <v>12.479043181009558</v>
      </c>
      <c r="FB35">
        <f>外轮廓!FB35-内轮廓!FB35</f>
        <v>12.472666381923879</v>
      </c>
      <c r="FC35">
        <f>外轮廓!FC35-内轮廓!FC35</f>
        <v>12.471690710089028</v>
      </c>
      <c r="FD35">
        <f>外轮廓!FD35-内轮廓!FD35</f>
        <v>12.473058036279483</v>
      </c>
      <c r="FE35">
        <f>外轮廓!FE35-内轮廓!FE35</f>
        <v>12.473296471719877</v>
      </c>
      <c r="FF35">
        <f>外轮廓!FF35-内轮廓!FF35</f>
        <v>12.483724530524334</v>
      </c>
      <c r="FG35">
        <f>外轮廓!FG35-内轮廓!FG35</f>
        <v>12.535624753759549</v>
      </c>
      <c r="FH35">
        <f>外轮廓!FH35-内轮廓!FH35</f>
        <v>12.581143690281088</v>
      </c>
      <c r="FI35">
        <f>外轮廓!FI35-内轮廓!FI35</f>
        <v>12.571595990326514</v>
      </c>
      <c r="FJ35">
        <f>外轮廓!FJ35-内轮廓!FJ35</f>
        <v>12.482748618956855</v>
      </c>
      <c r="FK35">
        <f>外轮廓!FK35-内轮廓!FK35</f>
        <v>12.306695874537034</v>
      </c>
      <c r="FL35">
        <f>外轮廓!FL35-内轮廓!FL35</f>
        <v>12.260524566008606</v>
      </c>
      <c r="FM35">
        <f>外轮廓!FM35-内轮廓!FM35</f>
        <v>12.499638900756196</v>
      </c>
      <c r="FN35">
        <f>外轮廓!FN35-内轮廓!FN35</f>
        <v>12.749767765844474</v>
      </c>
      <c r="FO35">
        <f>外轮廓!FO35-内轮廓!FO35</f>
        <v>12.98593588094289</v>
      </c>
      <c r="FP35">
        <f>外轮廓!FP35-内轮廓!FP35</f>
        <v>12.640288854850198</v>
      </c>
      <c r="FQ35">
        <f>外轮廓!FQ35-内轮廓!FQ35</f>
        <v>12.501389817850715</v>
      </c>
      <c r="FR35">
        <f>外轮廓!FR35-内轮廓!FR35</f>
        <v>12.495304447188254</v>
      </c>
      <c r="FS35">
        <f>外轮廓!FS35-内轮廓!FS35</f>
        <v>12.49354497335964</v>
      </c>
      <c r="FT35">
        <f>外轮廓!FT35-内轮廓!FT35</f>
        <v>12.480292673274874</v>
      </c>
      <c r="FU35">
        <f>外轮廓!FU35-内轮廓!FU35</f>
        <v>12.472932422181678</v>
      </c>
      <c r="FV35">
        <f>外轮廓!FV35-内轮廓!FV35</f>
        <v>12.472094219002521</v>
      </c>
      <c r="FW35">
        <f>外轮廓!FW35-内轮廓!FW35</f>
        <v>12.473509044598501</v>
      </c>
      <c r="FX35">
        <f>外轮廓!FX35-内轮廓!FX35</f>
        <v>12.474322972474049</v>
      </c>
      <c r="FY35">
        <f>外轮廓!FY35-内轮廓!FY35</f>
        <v>12.483944137992538</v>
      </c>
      <c r="FZ35">
        <f>外轮廓!FZ35-内轮廓!FZ35</f>
        <v>12.536272737349016</v>
      </c>
      <c r="GA35">
        <f>外轮廓!GA35-内轮廓!GA35</f>
        <v>12.581829373790072</v>
      </c>
      <c r="GB35">
        <f>外轮廓!GB35-内轮廓!GB35</f>
        <v>12.571185704553741</v>
      </c>
      <c r="GC35">
        <f>外轮廓!GC35-内轮廓!GC35</f>
        <v>12.483407243296718</v>
      </c>
      <c r="GD35">
        <f>外轮廓!GD35-内轮廓!GD35</f>
        <v>12.305851927455215</v>
      </c>
      <c r="GE35">
        <f>外轮廓!GE35-内轮廓!GE35</f>
        <v>12.259212079201852</v>
      </c>
      <c r="GF35">
        <f>外轮廓!GF35-内轮廓!GF35</f>
        <v>12.49462114812146</v>
      </c>
      <c r="GG35">
        <f>外轮廓!GG35-内轮廓!GG35</f>
        <v>12.748441906962668</v>
      </c>
      <c r="GH35">
        <f>外轮廓!GH35-内轮廓!GH35</f>
        <v>12.98285414732635</v>
      </c>
    </row>
    <row r="36" spans="1:190" x14ac:dyDescent="0.2">
      <c r="A36" s="1">
        <v>35</v>
      </c>
      <c r="B36">
        <f>外轮廓!B36-内轮廓!B36</f>
        <v>13.158513805619634</v>
      </c>
      <c r="C36">
        <f>外轮廓!C36-内轮廓!C36</f>
        <v>13.088746358963235</v>
      </c>
      <c r="D36">
        <f>外轮廓!D36-内轮廓!D36</f>
        <v>12.912337465219288</v>
      </c>
      <c r="E36">
        <f>外轮廓!E36-内轮廓!E36</f>
        <v>12.90335052534865</v>
      </c>
      <c r="F36">
        <f>外轮廓!F36-内轮廓!F36</f>
        <v>13.026160454114766</v>
      </c>
      <c r="G36">
        <f>外轮廓!G36-内轮廓!G36</f>
        <v>12.88904542713211</v>
      </c>
      <c r="H36">
        <f>外轮廓!H36-内轮廓!H36</f>
        <v>12.735134348188836</v>
      </c>
      <c r="I36">
        <f>外轮廓!I36-内轮廓!I36</f>
        <v>12.833726110338006</v>
      </c>
      <c r="J36">
        <f>外轮廓!J36-内轮廓!J36</f>
        <v>13.013869221592813</v>
      </c>
      <c r="K36">
        <f>外轮廓!K36-内轮廓!K36</f>
        <v>12.862572385172079</v>
      </c>
      <c r="L36">
        <f>外轮廓!L36-内轮廓!L36</f>
        <v>12.659146179322349</v>
      </c>
      <c r="M36">
        <f>外轮廓!M36-内轮廓!M36</f>
        <v>12.604067021299493</v>
      </c>
      <c r="N36">
        <f>外轮廓!N36-内轮廓!N36</f>
        <v>12.769509546643974</v>
      </c>
      <c r="O36">
        <f>外轮廓!O36-内轮廓!O36</f>
        <v>12.994659949279374</v>
      </c>
      <c r="P36">
        <f>外轮廓!P36-内轮廓!P36</f>
        <v>12.871940654657578</v>
      </c>
      <c r="Q36">
        <f>外轮廓!Q36-内轮廓!Q36</f>
        <v>12.677601234231119</v>
      </c>
      <c r="R36">
        <f>外轮廓!R36-内轮廓!R36</f>
        <v>12.528230301734311</v>
      </c>
      <c r="S36">
        <f>外轮廓!S36-内轮廓!S36</f>
        <v>12.571772931817179</v>
      </c>
      <c r="T36">
        <f>外轮廓!T36-内轮廓!T36</f>
        <v>12.761983368505106</v>
      </c>
      <c r="U36">
        <f>外轮廓!U36-内轮廓!U36</f>
        <v>12.994413269684195</v>
      </c>
      <c r="V36">
        <f>外轮廓!V36-内轮廓!V36</f>
        <v>12.884386530403468</v>
      </c>
      <c r="W36">
        <f>外轮廓!W36-内轮廓!W36</f>
        <v>12.671586400361555</v>
      </c>
      <c r="X36">
        <f>外轮廓!X36-内轮廓!X36</f>
        <v>12.495919360872968</v>
      </c>
      <c r="Y36">
        <f>外轮廓!Y36-内轮廓!Y36</f>
        <v>12.380541808169141</v>
      </c>
      <c r="Z36">
        <f>外轮廓!Z36-内轮廓!Z36</f>
        <v>12.51807577062165</v>
      </c>
      <c r="AA36">
        <f>外轮廓!AA36-内轮廓!AA36</f>
        <v>12.745026126117516</v>
      </c>
      <c r="AB36">
        <f>外轮廓!AB36-内轮廓!AB36</f>
        <v>12.994359589274382</v>
      </c>
      <c r="AC36">
        <f>外轮廓!AC36-内轮廓!AC36</f>
        <v>12.935863870080858</v>
      </c>
      <c r="AD36">
        <f>外轮廓!AD36-内轮廓!AD36</f>
        <v>12.679983959751361</v>
      </c>
      <c r="AE36">
        <f>外轮廓!AE36-内轮廓!AE36</f>
        <v>12.523639881646972</v>
      </c>
      <c r="AF36">
        <f>外轮廓!AF36-内轮廓!AF36</f>
        <v>12.332953620761444</v>
      </c>
      <c r="AG36">
        <f>外轮廓!AG36-内轮廓!AG36</f>
        <v>12.253727757966061</v>
      </c>
      <c r="AH36">
        <f>外轮廓!AH36-内轮廓!AH36</f>
        <v>12.484845135042534</v>
      </c>
      <c r="AI36">
        <f>外轮廓!AI36-内轮廓!AI36</f>
        <v>12.740292449965203</v>
      </c>
      <c r="AJ36">
        <f>外轮廓!AJ36-内轮廓!AJ36</f>
        <v>12.992564536331962</v>
      </c>
      <c r="AK36">
        <f>外轮廓!AK36-内轮廓!AK36</f>
        <v>12.901632192451736</v>
      </c>
      <c r="AL36">
        <f>外轮廓!AL36-内轮廓!AL36</f>
        <v>12.69847832906639</v>
      </c>
      <c r="AM36">
        <f>外轮廓!AM36-内轮廓!AM36</f>
        <v>12.595219502736029</v>
      </c>
      <c r="AN36">
        <f>外轮廓!AN36-内轮廓!AN36</f>
        <v>12.471810144703497</v>
      </c>
      <c r="AO36">
        <f>外轮廓!AO36-内轮廓!AO36</f>
        <v>12.291474869306825</v>
      </c>
      <c r="AP36">
        <f>外轮廓!AP36-内轮廓!AP36</f>
        <v>12.242827524601736</v>
      </c>
      <c r="AQ36">
        <f>外轮廓!AQ36-内轮廓!AQ36</f>
        <v>12.483561405910166</v>
      </c>
      <c r="AR36">
        <f>外轮廓!AR36-内轮廓!AR36</f>
        <v>12.739822369810014</v>
      </c>
      <c r="AS36">
        <f>外轮廓!AS36-内轮廓!AS36</f>
        <v>12.992295337438613</v>
      </c>
      <c r="AT36">
        <f>外轮廓!AT36-内轮廓!AT36</f>
        <v>12.839719950085794</v>
      </c>
      <c r="AU36">
        <f>外轮廓!AU36-内轮廓!AU36</f>
        <v>12.652183219527686</v>
      </c>
      <c r="AV36">
        <f>外轮廓!AV36-内轮廓!AV36</f>
        <v>12.599570233264288</v>
      </c>
      <c r="AW36">
        <f>外轮廓!AW36-内轮廓!AW36</f>
        <v>12.560740106029023</v>
      </c>
      <c r="AX36">
        <f>外轮廓!AX36-内轮廓!AX36</f>
        <v>12.468729600616683</v>
      </c>
      <c r="AY36">
        <f>外轮廓!AY36-内轮廓!AY36</f>
        <v>12.293095966383504</v>
      </c>
      <c r="AZ36">
        <f>外轮廓!AZ36-内轮廓!AZ36</f>
        <v>12.243894565039199</v>
      </c>
      <c r="BA36">
        <f>外轮廓!BA36-内轮廓!BA36</f>
        <v>12.484874640988842</v>
      </c>
      <c r="BB36">
        <f>外轮廓!BB36-内轮廓!BB36</f>
        <v>12.740262713132381</v>
      </c>
      <c r="BC36">
        <f>外轮廓!BC36-内轮廓!BC36</f>
        <v>12.994124873636416</v>
      </c>
      <c r="BD36">
        <f>外轮廓!BD36-内轮廓!BD36</f>
        <v>12.811691268180361</v>
      </c>
      <c r="BE36">
        <f>外轮廓!BE36-内轮廓!BE36</f>
        <v>12.607451402851183</v>
      </c>
      <c r="BF36">
        <f>外轮廓!BF36-内轮廓!BF36</f>
        <v>12.55129854439307</v>
      </c>
      <c r="BG36">
        <f>外轮廓!BG36-内轮廓!BG36</f>
        <v>12.573836083369095</v>
      </c>
      <c r="BH36">
        <f>外轮廓!BH36-内轮廓!BH36</f>
        <v>12.558548191084014</v>
      </c>
      <c r="BI36">
        <f>外轮廓!BI36-内轮廓!BI36</f>
        <v>12.47003006320648</v>
      </c>
      <c r="BJ36">
        <f>外轮廓!BJ36-内轮廓!BJ36</f>
        <v>12.293922591615015</v>
      </c>
      <c r="BK36">
        <f>外轮廓!BK36-内轮廓!BK36</f>
        <v>12.243606677408572</v>
      </c>
      <c r="BL36">
        <f>外轮廓!BL36-内轮廓!BL36</f>
        <v>12.485116995109586</v>
      </c>
      <c r="BM36">
        <f>外轮廓!BM36-内轮廓!BM36</f>
        <v>12.741562993362521</v>
      </c>
      <c r="BN36">
        <f>外轮廓!BN36-内轮廓!BN36</f>
        <v>12.994990758694513</v>
      </c>
      <c r="BO36">
        <f>外轮廓!BO36-内轮廓!BO36</f>
        <v>12.792642584015127</v>
      </c>
      <c r="BP36">
        <f>外轮廓!BP36-内轮廓!BP36</f>
        <v>12.5826946357381</v>
      </c>
      <c r="BQ36">
        <f>外轮廓!BQ36-内轮廓!BQ36</f>
        <v>12.4872320235541</v>
      </c>
      <c r="BR36">
        <f>外轮廓!BR36-内轮廓!BR36</f>
        <v>12.526041464910087</v>
      </c>
      <c r="BS36">
        <f>外轮廓!BS36-内轮廓!BS36</f>
        <v>12.57079347195674</v>
      </c>
      <c r="BT36">
        <f>外轮廓!BT36-内轮廓!BT36</f>
        <v>12.559169768547832</v>
      </c>
      <c r="BU36">
        <f>外轮廓!BU36-内轮廓!BU36</f>
        <v>12.46994395305088</v>
      </c>
      <c r="BV36">
        <f>外轮廓!BV36-内轮廓!BV36</f>
        <v>12.294459781297924</v>
      </c>
      <c r="BW36">
        <f>外轮廓!BW36-内轮廓!BW36</f>
        <v>12.245292864360295</v>
      </c>
      <c r="BX36">
        <f>外轮廓!BX36-内轮廓!BX36</f>
        <v>12.48488377936355</v>
      </c>
      <c r="BY36">
        <f>外轮廓!BY36-内轮廓!BY36</f>
        <v>12.742226320580734</v>
      </c>
      <c r="BZ36">
        <f>外轮廓!BZ36-内轮廓!BZ36</f>
        <v>12.994560834872154</v>
      </c>
      <c r="CA36">
        <f>外轮廓!CA36-内轮廓!CA36</f>
        <v>12.784656530845318</v>
      </c>
      <c r="CB36">
        <f>外轮廓!CB36-内轮廓!CB36</f>
        <v>12.572710061732472</v>
      </c>
      <c r="CC36">
        <f>外轮廓!CC36-内轮廓!CC36</f>
        <v>12.47020583466648</v>
      </c>
      <c r="CD36">
        <f>外轮廓!CD36-内轮廓!CD36</f>
        <v>12.471466175948734</v>
      </c>
      <c r="CE36">
        <f>外轮廓!CE36-内轮廓!CE36</f>
        <v>12.524517869252279</v>
      </c>
      <c r="CF36">
        <f>外轮廓!CF36-内轮廓!CF36</f>
        <v>12.570751117432458</v>
      </c>
      <c r="CG36">
        <f>外轮廓!CG36-内轮廓!CG36</f>
        <v>12.559403317992661</v>
      </c>
      <c r="CH36">
        <f>外轮廓!CH36-内轮廓!CH36</f>
        <v>12.470677321147605</v>
      </c>
      <c r="CI36">
        <f>外轮廓!CI36-内轮廓!CI36</f>
        <v>12.294394128767507</v>
      </c>
      <c r="CJ36">
        <f>外轮廓!CJ36-内轮廓!CJ36</f>
        <v>12.244809138807554</v>
      </c>
      <c r="CK36">
        <f>外轮廓!CK36-内轮廓!CK36</f>
        <v>12.485657893978612</v>
      </c>
      <c r="CL36">
        <f>外轮廓!CL36-内轮廓!CL36</f>
        <v>12.743230466041105</v>
      </c>
      <c r="CM36">
        <f>外轮廓!CM36-内轮廓!CM36</f>
        <v>12.995370527877853</v>
      </c>
      <c r="CN36">
        <f>外轮廓!CN36-内轮廓!CN36</f>
        <v>12.770594160038577</v>
      </c>
      <c r="CO36">
        <f>外轮廓!CO36-内轮廓!CO36</f>
        <v>12.553825969005118</v>
      </c>
      <c r="CP36">
        <f>外轮廓!CP36-内轮廓!CP36</f>
        <v>12.46471491119113</v>
      </c>
      <c r="CQ36">
        <f>外轮廓!CQ36-内轮廓!CQ36</f>
        <v>12.460657107074553</v>
      </c>
      <c r="CR36">
        <f>外轮廓!CR36-内轮廓!CR36</f>
        <v>12.471583050883595</v>
      </c>
      <c r="CS36">
        <f>外轮廓!CS36-内轮廓!CS36</f>
        <v>12.524653148515775</v>
      </c>
      <c r="CT36">
        <f>外轮廓!CT36-内轮廓!CT36</f>
        <v>12.571774384502213</v>
      </c>
      <c r="CU36">
        <f>外轮廓!CU36-内轮廓!CU36</f>
        <v>12.559808273609178</v>
      </c>
      <c r="CV36">
        <f>外轮廓!CV36-内轮廓!CV36</f>
        <v>12.470944460521871</v>
      </c>
      <c r="CW36">
        <f>外轮廓!CW36-内轮廓!CW36</f>
        <v>12.295177102153829</v>
      </c>
      <c r="CX36">
        <f>外轮廓!CX36-内轮廓!CX36</f>
        <v>12.245816269211971</v>
      </c>
      <c r="CY36">
        <f>外轮廓!CY36-内轮廓!CY36</f>
        <v>12.485728080935772</v>
      </c>
      <c r="CZ36">
        <f>外轮廓!CZ36-内轮廓!CZ36</f>
        <v>12.742895747552595</v>
      </c>
      <c r="DA36">
        <f>外轮廓!DA36-内轮廓!DA36</f>
        <v>12.994937017853317</v>
      </c>
      <c r="DB36">
        <f>外轮廓!DB36-内轮廓!DB36</f>
        <v>12.750553930269618</v>
      </c>
      <c r="DC36">
        <f>外轮廓!DC36-内轮廓!DC36</f>
        <v>12.530581505493203</v>
      </c>
      <c r="DD36">
        <f>外轮廓!DD36-内轮廓!DD36</f>
        <v>12.460877041191232</v>
      </c>
      <c r="DE36">
        <f>外轮廓!DE36-内轮廓!DE36</f>
        <v>12.460182851751185</v>
      </c>
      <c r="DF36">
        <f>外轮廓!DF36-内轮廓!DF36</f>
        <v>12.46061283537567</v>
      </c>
      <c r="DG36">
        <f>外轮廓!DG36-内轮廓!DG36</f>
        <v>12.472690811373816</v>
      </c>
      <c r="DH36">
        <f>外轮廓!DH36-内轮廓!DH36</f>
        <v>12.526440435385545</v>
      </c>
      <c r="DI36">
        <f>外轮廓!DI36-内轮廓!DI36</f>
        <v>12.571618629006558</v>
      </c>
      <c r="DJ36">
        <f>外轮廓!DJ36-内轮廓!DJ36</f>
        <v>12.560011803560137</v>
      </c>
      <c r="DK36">
        <f>外轮廓!DK36-内轮廓!DK36</f>
        <v>12.470765795804255</v>
      </c>
      <c r="DL36">
        <f>外轮廓!DL36-内轮廓!DL36</f>
        <v>12.295463377928833</v>
      </c>
      <c r="DM36">
        <f>外轮廓!DM36-内轮廓!DM36</f>
        <v>12.246525641200414</v>
      </c>
      <c r="DN36">
        <f>外轮廓!DN36-内轮廓!DN36</f>
        <v>12.48640523004844</v>
      </c>
      <c r="DO36">
        <f>外轮廓!DO36-内轮廓!DO36</f>
        <v>12.741831961044873</v>
      </c>
      <c r="DP36">
        <f>外轮廓!DP36-内轮廓!DP36</f>
        <v>12.995704892686724</v>
      </c>
      <c r="DQ36">
        <f>外轮廓!DQ36-内轮廓!DQ36</f>
        <v>12.721361930482651</v>
      </c>
      <c r="DR36">
        <f>外轮廓!DR36-内轮廓!DR36</f>
        <v>12.508659444089638</v>
      </c>
      <c r="DS36">
        <f>外轮廓!DS36-内轮廓!DS36</f>
        <v>12.460369609080381</v>
      </c>
      <c r="DT36">
        <f>外轮廓!DT36-内轮廓!DT36</f>
        <v>12.458838412364898</v>
      </c>
      <c r="DU36">
        <f>外轮廓!DU36-内轮廓!DU36</f>
        <v>12.460695047657161</v>
      </c>
      <c r="DV36">
        <f>外轮廓!DV36-内轮廓!DV36</f>
        <v>12.461171236544466</v>
      </c>
      <c r="DW36">
        <f>外轮廓!DW36-内轮廓!DW36</f>
        <v>12.472606501390473</v>
      </c>
      <c r="DX36">
        <f>外轮廓!DX36-内轮廓!DX36</f>
        <v>12.526088998556197</v>
      </c>
      <c r="DY36">
        <f>外轮廓!DY36-内轮廓!DY36</f>
        <v>12.572005932666983</v>
      </c>
      <c r="DZ36">
        <f>外轮廓!DZ36-内轮廓!DZ36</f>
        <v>12.560965179253508</v>
      </c>
      <c r="EA36">
        <f>外轮廓!EA36-内轮廓!EA36</f>
        <v>12.471085812357053</v>
      </c>
      <c r="EB36">
        <f>外轮廓!EB36-内轮廓!EB36</f>
        <v>12.296166419718638</v>
      </c>
      <c r="EC36">
        <f>外轮廓!EC36-内轮廓!EC36</f>
        <v>12.246392182005863</v>
      </c>
      <c r="ED36">
        <f>外轮廓!ED36-内轮廓!ED36</f>
        <v>12.486488042310953</v>
      </c>
      <c r="EE36">
        <f>外轮廓!EE36-内轮廓!EE36</f>
        <v>12.739894531183495</v>
      </c>
      <c r="EF36">
        <f>外轮廓!EF36-内轮廓!EF36</f>
        <v>12.992821969159834</v>
      </c>
      <c r="EG36">
        <f>外轮廓!EG36-内轮廓!EG36</f>
        <v>12.682370959818243</v>
      </c>
      <c r="EH36">
        <f>外轮廓!EH36-内轮廓!EH36</f>
        <v>12.507930877529823</v>
      </c>
      <c r="EI36">
        <f>外轮廓!EI36-内轮廓!EI36</f>
        <v>12.464855649010524</v>
      </c>
      <c r="EJ36">
        <f>外轮廓!EJ36-内轮廓!EJ36</f>
        <v>12.458183956932345</v>
      </c>
      <c r="EK36">
        <f>外轮廓!EK36-内轮廓!EK36</f>
        <v>12.459510409136257</v>
      </c>
      <c r="EL36">
        <f>外轮廓!EL36-内轮廓!EL36</f>
        <v>12.461556220044137</v>
      </c>
      <c r="EM36">
        <f>外轮廓!EM36-内轮廓!EM36</f>
        <v>12.462075497839102</v>
      </c>
      <c r="EN36">
        <f>外轮廓!EN36-内轮廓!EN36</f>
        <v>12.47330623950581</v>
      </c>
      <c r="EO36">
        <f>外轮廓!EO36-内轮廓!EO36</f>
        <v>12.525896224360338</v>
      </c>
      <c r="EP36">
        <f>外轮廓!EP36-内轮廓!EP36</f>
        <v>12.573535881697332</v>
      </c>
      <c r="EQ36">
        <f>外轮廓!EQ36-内轮廓!EQ36</f>
        <v>12.561843665625695</v>
      </c>
      <c r="ER36">
        <f>外轮廓!ER36-内轮廓!ER36</f>
        <v>12.471824152485638</v>
      </c>
      <c r="ES36">
        <f>外轮廓!ES36-内轮廓!ES36</f>
        <v>12.297208876014089</v>
      </c>
      <c r="ET36">
        <f>外轮廓!ET36-内轮廓!ET36</f>
        <v>12.245549650298464</v>
      </c>
      <c r="EU36">
        <f>外轮廓!EU36-内轮廓!EU36</f>
        <v>12.487494386007171</v>
      </c>
      <c r="EV36">
        <f>外轮廓!EV36-内轮廓!EV36</f>
        <v>12.742947299075354</v>
      </c>
      <c r="EW36">
        <f>外轮廓!EW36-内轮廓!EW36</f>
        <v>12.991483771061148</v>
      </c>
      <c r="EX36">
        <f>外轮廓!EX36-内轮廓!EX36</f>
        <v>12.650007452927497</v>
      </c>
      <c r="EY36">
        <f>外轮廓!EY36-内轮廓!EY36</f>
        <v>12.504738048138357</v>
      </c>
      <c r="EZ36">
        <f>外轮廓!EZ36-内轮廓!EZ36</f>
        <v>12.477164235514039</v>
      </c>
      <c r="FA36">
        <f>外轮廓!FA36-内轮廓!FA36</f>
        <v>12.463808749178511</v>
      </c>
      <c r="FB36">
        <f>外轮廓!FB36-内轮廓!FB36</f>
        <v>12.458106829444667</v>
      </c>
      <c r="FC36">
        <f>外轮廓!FC36-内轮廓!FC36</f>
        <v>12.459476830451699</v>
      </c>
      <c r="FD36">
        <f>外轮廓!FD36-内轮廓!FD36</f>
        <v>12.462329709936476</v>
      </c>
      <c r="FE36">
        <f>外轮廓!FE36-内轮廓!FE36</f>
        <v>12.462592327169148</v>
      </c>
      <c r="FF36">
        <f>外轮廓!FF36-内轮廓!FF36</f>
        <v>12.472884204438365</v>
      </c>
      <c r="FG36">
        <f>外轮廓!FG36-内轮廓!FG36</f>
        <v>12.527235290589211</v>
      </c>
      <c r="FH36">
        <f>外轮廓!FH36-内轮廓!FH36</f>
        <v>12.573135159483257</v>
      </c>
      <c r="FI36">
        <f>外轮廓!FI36-内轮廓!FI36</f>
        <v>12.56202195352283</v>
      </c>
      <c r="FJ36">
        <f>外轮廓!FJ36-内轮廓!FJ36</f>
        <v>12.471811113625741</v>
      </c>
      <c r="FK36">
        <f>外轮廓!FK36-内轮廓!FK36</f>
        <v>12.294906491329193</v>
      </c>
      <c r="FL36">
        <f>外轮廓!FL36-内轮廓!FL36</f>
        <v>12.245769000404152</v>
      </c>
      <c r="FM36">
        <f>外轮廓!FM36-内轮廓!FM36</f>
        <v>12.487836219336501</v>
      </c>
      <c r="FN36">
        <f>外轮廓!FN36-内轮廓!FN36</f>
        <v>12.741160339244409</v>
      </c>
      <c r="FO36">
        <f>外轮廓!FO36-内轮廓!FO36</f>
        <v>12.987628355917266</v>
      </c>
      <c r="FP36">
        <f>外轮廓!FP36-内轮廓!FP36</f>
        <v>12.63034280067253</v>
      </c>
      <c r="FQ36">
        <f>外轮廓!FQ36-内轮廓!FQ36</f>
        <v>12.484116920173804</v>
      </c>
      <c r="FR36">
        <f>外轮廓!FR36-内轮廓!FR36</f>
        <v>12.47890896614885</v>
      </c>
      <c r="FS36">
        <f>外轮廓!FS36-内轮廓!FS36</f>
        <v>12.477095861503635</v>
      </c>
      <c r="FT36">
        <f>外轮廓!FT36-内轮廓!FT36</f>
        <v>12.46446057510888</v>
      </c>
      <c r="FU36">
        <f>外轮廓!FU36-内轮廓!FU36</f>
        <v>12.459434861081206</v>
      </c>
      <c r="FV36">
        <f>外轮廓!FV36-内轮廓!FV36</f>
        <v>12.459797103758881</v>
      </c>
      <c r="FW36">
        <f>外轮廓!FW36-内轮廓!FW36</f>
        <v>12.462021132733717</v>
      </c>
      <c r="FX36">
        <f>外轮廓!FX36-内轮廓!FX36</f>
        <v>12.462159839592388</v>
      </c>
      <c r="FY36">
        <f>外轮廓!FY36-内轮廓!FY36</f>
        <v>12.473432215285364</v>
      </c>
      <c r="FZ36">
        <f>外轮廓!FZ36-内轮廓!FZ36</f>
        <v>12.527613559984395</v>
      </c>
      <c r="GA36">
        <f>外轮廓!GA36-内轮廓!GA36</f>
        <v>12.57155505400825</v>
      </c>
      <c r="GB36">
        <f>外轮廓!GB36-内轮廓!GB36</f>
        <v>12.56104961777428</v>
      </c>
      <c r="GC36">
        <f>外轮廓!GC36-内轮廓!GC36</f>
        <v>12.472009113310406</v>
      </c>
      <c r="GD36">
        <f>外轮廓!GD36-内轮廓!GD36</f>
        <v>12.296560983324966</v>
      </c>
      <c r="GE36">
        <f>外轮廓!GE36-内轮廓!GE36</f>
        <v>12.246741675410917</v>
      </c>
      <c r="GF36">
        <f>外轮廓!GF36-内轮廓!GF36</f>
        <v>12.488560041356848</v>
      </c>
      <c r="GG36">
        <f>外轮廓!GG36-内轮廓!GG36</f>
        <v>12.735411174618271</v>
      </c>
      <c r="GH36">
        <f>外轮廓!GH36-内轮廓!GH36</f>
        <v>12.994377981163879</v>
      </c>
    </row>
    <row r="37" spans="1:190" x14ac:dyDescent="0.2">
      <c r="A37" s="1">
        <v>36</v>
      </c>
      <c r="B37">
        <f>外轮廓!B37-内轮廓!B37</f>
        <v>13.242891536539048</v>
      </c>
      <c r="C37">
        <f>外轮廓!C37-内轮廓!C37</f>
        <v>12.645131806748594</v>
      </c>
      <c r="D37">
        <f>外轮廓!D37-内轮廓!D37</f>
        <v>13.651333970436426</v>
      </c>
      <c r="E37">
        <f>外轮廓!E37-内轮廓!E37</f>
        <v>13.290049804272137</v>
      </c>
      <c r="F37">
        <f>外轮廓!F37-内轮廓!F37</f>
        <v>12.676603155128831</v>
      </c>
      <c r="G37">
        <f>外轮廓!G37-内轮廓!G37</f>
        <v>13.793664617315798</v>
      </c>
      <c r="H37">
        <f>外轮廓!H37-内轮廓!H37</f>
        <v>13.752277264163318</v>
      </c>
      <c r="I37">
        <f>外轮廓!I37-内轮廓!I37</f>
        <v>13.364159295045383</v>
      </c>
      <c r="J37">
        <f>外轮廓!J37-内轮廓!J37</f>
        <v>12.690256263351735</v>
      </c>
      <c r="K37">
        <f>外轮廓!K37-内轮廓!K37</f>
        <v>13.817340337701772</v>
      </c>
      <c r="L37">
        <f>外轮廓!L37-内轮廓!L37</f>
        <v>13.898294232412866</v>
      </c>
      <c r="M37">
        <f>外轮廓!M37-内轮廓!M37</f>
        <v>13.835827542663893</v>
      </c>
      <c r="N37">
        <f>外轮廓!N37-内轮廓!N37</f>
        <v>13.458875504932401</v>
      </c>
      <c r="O37">
        <f>外轮廓!O37-内轮廓!O37</f>
        <v>12.710219130385696</v>
      </c>
      <c r="P37">
        <f>外轮廓!P37-内轮廓!P37</f>
        <v>13.827275162588364</v>
      </c>
      <c r="Q37">
        <f>外轮廓!Q37-内轮廓!Q37</f>
        <v>13.883818956616359</v>
      </c>
      <c r="R37">
        <f>外轮廓!R37-内轮廓!R37</f>
        <v>14.008923087331276</v>
      </c>
      <c r="S37">
        <f>外轮廓!S37-内轮廓!S37</f>
        <v>13.835682849793841</v>
      </c>
      <c r="T37">
        <f>外轮廓!T37-内轮廓!T37</f>
        <v>13.464793897580577</v>
      </c>
      <c r="U37">
        <f>外轮廓!U37-内轮廓!U37</f>
        <v>12.710129734217134</v>
      </c>
      <c r="V37">
        <f>外轮廓!V37-内轮廓!V37</f>
        <v>13.726444722001304</v>
      </c>
      <c r="W37">
        <f>外轮廓!W37-内轮廓!W37</f>
        <v>13.832157583031943</v>
      </c>
      <c r="X37">
        <f>外轮廓!X37-内轮廓!X37</f>
        <v>14.021241496662995</v>
      </c>
      <c r="Y37">
        <f>外轮廓!Y37-内轮廓!Y37</f>
        <v>14.199111724963124</v>
      </c>
      <c r="Z37">
        <f>外轮廓!Z37-内轮廓!Z37</f>
        <v>13.850328447387547</v>
      </c>
      <c r="AA37">
        <f>外轮廓!AA37-内轮廓!AA37</f>
        <v>13.474197389993407</v>
      </c>
      <c r="AB37">
        <f>外轮廓!AB37-内轮廓!AB37</f>
        <v>12.711744389759716</v>
      </c>
      <c r="AC37">
        <f>外轮廓!AC37-内轮廓!AC37</f>
        <v>13.563340705819932</v>
      </c>
      <c r="AD37">
        <f>外轮廓!AD37-内轮廓!AD37</f>
        <v>13.747385252300084</v>
      </c>
      <c r="AE37">
        <f>外轮廓!AE37-内轮廓!AE37</f>
        <v>13.945274242243578</v>
      </c>
      <c r="AF37">
        <f>外轮廓!AF37-内轮廓!AF37</f>
        <v>14.234881520162268</v>
      </c>
      <c r="AG37">
        <f>外轮廓!AG37-内轮廓!AG37</f>
        <v>14.377613464622307</v>
      </c>
      <c r="AH37">
        <f>外轮廓!AH37-内轮廓!AH37</f>
        <v>13.868654227882516</v>
      </c>
      <c r="AI37">
        <f>外轮廓!AI37-内轮廓!AI37</f>
        <v>13.474905956068632</v>
      </c>
      <c r="AJ37">
        <f>外轮廓!AJ37-内轮廓!AJ37</f>
        <v>12.711678590665279</v>
      </c>
      <c r="AK37">
        <f>外轮廓!AK37-内轮廓!AK37</f>
        <v>13.590495697584558</v>
      </c>
      <c r="AL37">
        <f>外轮廓!AL37-内轮廓!AL37</f>
        <v>13.6951926835413</v>
      </c>
      <c r="AM37">
        <f>外轮廓!AM37-内轮廓!AM37</f>
        <v>13.857974999571944</v>
      </c>
      <c r="AN37">
        <f>外轮廓!AN37-内轮廓!AN37</f>
        <v>14.03933259411545</v>
      </c>
      <c r="AO37">
        <f>外轮廓!AO37-内轮廓!AO37</f>
        <v>14.298617868314032</v>
      </c>
      <c r="AP37">
        <f>外轮廓!AP37-内轮廓!AP37</f>
        <v>14.390590847321306</v>
      </c>
      <c r="AQ37">
        <f>外轮廓!AQ37-内轮廓!AQ37</f>
        <v>13.868056744447607</v>
      </c>
      <c r="AR37">
        <f>外轮廓!AR37-内轮廓!AR37</f>
        <v>13.475137050169387</v>
      </c>
      <c r="AS37">
        <f>外轮廓!AS37-内轮廓!AS37</f>
        <v>12.711429694311988</v>
      </c>
      <c r="AT37">
        <f>外轮廓!AT37-内轮廓!AT37</f>
        <v>13.67295899526269</v>
      </c>
      <c r="AU37">
        <f>外轮廓!AU37-内轮廓!AU37</f>
        <v>13.75851659510181</v>
      </c>
      <c r="AV37">
        <f>外轮廓!AV37-内轮廓!AV37</f>
        <v>13.831875869073286</v>
      </c>
      <c r="AW37">
        <f>外轮廓!AW37-内轮廓!AW37</f>
        <v>13.90617403742197</v>
      </c>
      <c r="AX37">
        <f>外轮廓!AX37-内轮廓!AX37</f>
        <v>14.037597539649582</v>
      </c>
      <c r="AY37">
        <f>外轮廓!AY37-内轮廓!AY37</f>
        <v>14.298097906650419</v>
      </c>
      <c r="AZ37">
        <f>外轮廓!AZ37-内轮廓!AZ37</f>
        <v>14.388714501471647</v>
      </c>
      <c r="BA37">
        <f>外轮廓!BA37-内轮廓!BA37</f>
        <v>13.863123650196968</v>
      </c>
      <c r="BB37">
        <f>外轮廓!BB37-内轮廓!BB37</f>
        <v>13.468633933196926</v>
      </c>
      <c r="BC37">
        <f>外轮廓!BC37-内轮廓!BC37</f>
        <v>12.709154553871308</v>
      </c>
      <c r="BD37">
        <f>外轮廓!BD37-内轮廓!BD37</f>
        <v>13.705432342551035</v>
      </c>
      <c r="BE37">
        <f>外轮廓!BE37-内轮廓!BE37</f>
        <v>13.814022022361648</v>
      </c>
      <c r="BF37">
        <f>外轮廓!BF37-内轮廓!BF37</f>
        <v>13.859155073484764</v>
      </c>
      <c r="BG37">
        <f>外轮廓!BG37-内轮廓!BG37</f>
        <v>13.88577128718282</v>
      </c>
      <c r="BH37">
        <f>外轮廓!BH37-内轮廓!BH37</f>
        <v>13.904993740699574</v>
      </c>
      <c r="BI37">
        <f>外轮廓!BI37-内轮廓!BI37</f>
        <v>14.036574261897144</v>
      </c>
      <c r="BJ37">
        <f>外轮廓!BJ37-内轮廓!BJ37</f>
        <v>14.296236224784629</v>
      </c>
      <c r="BK37">
        <f>外轮廓!BK37-内轮廓!BK37</f>
        <v>14.386727563463943</v>
      </c>
      <c r="BL37">
        <f>外轮廓!BL37-内轮廓!BL37</f>
        <v>13.862585302632091</v>
      </c>
      <c r="BM37">
        <f>外轮廓!BM37-内轮廓!BM37</f>
        <v>13.466065243787448</v>
      </c>
      <c r="BN37">
        <f>外轮廓!BN37-内轮廓!BN37</f>
        <v>12.709434159259224</v>
      </c>
      <c r="BO37">
        <f>外轮廓!BO37-内轮廓!BO37</f>
        <v>13.696403939148141</v>
      </c>
      <c r="BP37">
        <f>外轮廓!BP37-内轮廓!BP37</f>
        <v>13.832391643591542</v>
      </c>
      <c r="BQ37">
        <f>外轮廓!BQ37-内轮廓!BQ37</f>
        <v>13.881726904035951</v>
      </c>
      <c r="BR37">
        <f>外轮廓!BR37-内轮廓!BR37</f>
        <v>13.911557061633502</v>
      </c>
      <c r="BS37">
        <f>外轮廓!BS37-内轮廓!BS37</f>
        <v>13.885986323093078</v>
      </c>
      <c r="BT37">
        <f>外轮廓!BT37-内轮廓!BT37</f>
        <v>13.902874915567331</v>
      </c>
      <c r="BU37">
        <f>外轮廓!BU37-内轮廓!BU37</f>
        <v>14.034289594103896</v>
      </c>
      <c r="BV37">
        <f>外轮廓!BV37-内轮廓!BV37</f>
        <v>14.294689929063018</v>
      </c>
      <c r="BW37">
        <f>外轮廓!BW37-内轮廓!BW37</f>
        <v>14.386147880939561</v>
      </c>
      <c r="BX37">
        <f>外轮廓!BX37-内轮廓!BX37</f>
        <v>13.86270513262663</v>
      </c>
      <c r="BY37">
        <f>外轮廓!BY37-内轮廓!BY37</f>
        <v>13.464434200813329</v>
      </c>
      <c r="BZ37">
        <f>外轮廓!BZ37-内轮廓!BZ37</f>
        <v>12.707730020666688</v>
      </c>
      <c r="CA37">
        <f>外轮廓!CA37-内轮廓!CA37</f>
        <v>13.692694009594298</v>
      </c>
      <c r="CB37">
        <f>外轮廓!CB37-内轮廓!CB37</f>
        <v>13.79529367850644</v>
      </c>
      <c r="CC37">
        <f>外轮廓!CC37-内轮廓!CC37</f>
        <v>13.885093975607965</v>
      </c>
      <c r="CD37">
        <f>外轮廓!CD37-内轮廓!CD37</f>
        <v>13.929418321695756</v>
      </c>
      <c r="CE37">
        <f>外轮廓!CE37-内轮廓!CE37</f>
        <v>13.909836675110313</v>
      </c>
      <c r="CF37">
        <f>外轮廓!CF37-内轮廓!CF37</f>
        <v>13.885347206587213</v>
      </c>
      <c r="CG37">
        <f>外轮廓!CG37-内轮廓!CG37</f>
        <v>13.901219429911208</v>
      </c>
      <c r="CH37">
        <f>外轮廓!CH37-内轮廓!CH37</f>
        <v>14.033555695478967</v>
      </c>
      <c r="CI37">
        <f>外轮廓!CI37-内轮廓!CI37</f>
        <v>14.291955692370763</v>
      </c>
      <c r="CJ37">
        <f>外轮廓!CJ37-内轮廓!CJ37</f>
        <v>14.384184579246714</v>
      </c>
      <c r="CK37">
        <f>外轮廓!CK37-内轮廓!CK37</f>
        <v>13.859506312285404</v>
      </c>
      <c r="CL37">
        <f>外轮廓!CL37-内轮廓!CL37</f>
        <v>13.463388324748003</v>
      </c>
      <c r="CM37">
        <f>外轮廓!CM37-内轮廓!CM37</f>
        <v>12.705865775468212</v>
      </c>
      <c r="CN37">
        <f>外轮廓!CN37-内轮廓!CN37</f>
        <v>13.72872885967324</v>
      </c>
      <c r="CO37">
        <f>外轮廓!CO37-内轮廓!CO37</f>
        <v>13.787572857823406</v>
      </c>
      <c r="CP37">
        <f>外轮廓!CP37-内轮廓!CP37</f>
        <v>13.863683983173765</v>
      </c>
      <c r="CQ37">
        <f>外轮廓!CQ37-内轮廓!CQ37</f>
        <v>13.918106366877346</v>
      </c>
      <c r="CR37">
        <f>外轮廓!CR37-内轮廓!CR37</f>
        <v>13.928684177204666</v>
      </c>
      <c r="CS37">
        <f>外轮廓!CS37-内轮廓!CS37</f>
        <v>13.910482088213946</v>
      </c>
      <c r="CT37">
        <f>外轮廓!CT37-内轮廓!CT37</f>
        <v>13.883101624767868</v>
      </c>
      <c r="CU37">
        <f>外轮廓!CU37-内轮廓!CU37</f>
        <v>13.900080252577006</v>
      </c>
      <c r="CV37">
        <f>外轮廓!CV37-内轮廓!CV37</f>
        <v>14.030686260517079</v>
      </c>
      <c r="CW37">
        <f>外轮廓!CW37-内轮廓!CW37</f>
        <v>14.291627368565337</v>
      </c>
      <c r="CX37">
        <f>外轮廓!CX37-内轮廓!CX37</f>
        <v>14.384779909659912</v>
      </c>
      <c r="CY37">
        <f>外轮廓!CY37-内轮廓!CY37</f>
        <v>13.858570482381339</v>
      </c>
      <c r="CZ37">
        <f>外轮廓!CZ37-内轮廓!CZ37</f>
        <v>13.460574064276884</v>
      </c>
      <c r="DA37">
        <f>外轮廓!DA37-内轮廓!DA37</f>
        <v>12.707310809423632</v>
      </c>
      <c r="DB37">
        <f>外轮廓!DB37-内轮廓!DB37</f>
        <v>13.745368783789729</v>
      </c>
      <c r="DC37">
        <f>外轮廓!DC37-内轮廓!DC37</f>
        <v>13.780710470495414</v>
      </c>
      <c r="DD37">
        <f>外轮廓!DD37-内轮廓!DD37</f>
        <v>13.855502652892113</v>
      </c>
      <c r="DE37">
        <f>外轮廓!DE37-内轮廓!DE37</f>
        <v>13.886778382510897</v>
      </c>
      <c r="DF37">
        <f>外轮廓!DF37-内轮廓!DF37</f>
        <v>13.917449896747691</v>
      </c>
      <c r="DG37">
        <f>外轮廓!DG37-内轮廓!DG37</f>
        <v>13.926327596989019</v>
      </c>
      <c r="DH37">
        <f>外轮廓!DH37-内轮廓!DH37</f>
        <v>13.908131875212078</v>
      </c>
      <c r="DI37">
        <f>外轮廓!DI37-内轮廓!DI37</f>
        <v>13.881085157244968</v>
      </c>
      <c r="DJ37">
        <f>外轮廓!DJ37-内轮廓!DJ37</f>
        <v>13.898522509078234</v>
      </c>
      <c r="DK37">
        <f>外轮廓!DK37-内轮廓!DK37</f>
        <v>14.031220858342046</v>
      </c>
      <c r="DL37">
        <f>外轮廓!DL37-内轮廓!DL37</f>
        <v>14.29325915740781</v>
      </c>
      <c r="DM37">
        <f>外轮廓!DM37-内轮廓!DM37</f>
        <v>14.384398014571367</v>
      </c>
      <c r="DN37">
        <f>外轮廓!DN37-内轮廓!DN37</f>
        <v>13.859843607394794</v>
      </c>
      <c r="DO37">
        <f>外轮廓!DO37-内轮廓!DO37</f>
        <v>13.461863664995121</v>
      </c>
      <c r="DP37">
        <f>外轮廓!DP37-内轮廓!DP37</f>
        <v>12.706141653514315</v>
      </c>
      <c r="DQ37">
        <f>外轮廓!DQ37-内轮廓!DQ37</f>
        <v>13.752080382208064</v>
      </c>
      <c r="DR37">
        <f>外轮廓!DR37-内轮廓!DR37</f>
        <v>13.815718532707706</v>
      </c>
      <c r="DS37">
        <f>外轮廓!DS37-内轮廓!DS37</f>
        <v>13.846923088649909</v>
      </c>
      <c r="DT37">
        <f>外轮廓!DT37-内轮廓!DT37</f>
        <v>13.872065562853443</v>
      </c>
      <c r="DU37">
        <f>外轮廓!DU37-内轮廓!DU37</f>
        <v>13.885486065406134</v>
      </c>
      <c r="DV37">
        <f>外轮廓!DV37-内轮廓!DV37</f>
        <v>13.916499950490639</v>
      </c>
      <c r="DW37">
        <f>外轮廓!DW37-内轮廓!DW37</f>
        <v>13.925300733396767</v>
      </c>
      <c r="DX37">
        <f>外轮廓!DX37-内轮廓!DX37</f>
        <v>13.907233975981633</v>
      </c>
      <c r="DY37">
        <f>外轮廓!DY37-内轮廓!DY37</f>
        <v>13.880452858127185</v>
      </c>
      <c r="DZ37">
        <f>外轮廓!DZ37-内轮廓!DZ37</f>
        <v>13.897154159522252</v>
      </c>
      <c r="EA37">
        <f>外轮廓!EA37-内轮廓!EA37</f>
        <v>14.030663658820082</v>
      </c>
      <c r="EB37">
        <f>外轮廓!EB37-内轮廓!EB37</f>
        <v>14.291132228807932</v>
      </c>
      <c r="EC37">
        <f>外轮廓!EC37-内轮廓!EC37</f>
        <v>14.382786534105563</v>
      </c>
      <c r="ED37">
        <f>外轮廓!ED37-内轮廓!ED37</f>
        <v>13.857521264288138</v>
      </c>
      <c r="EE37">
        <f>外轮廓!EE37-内轮廓!EE37</f>
        <v>13.460213147942405</v>
      </c>
      <c r="EF37">
        <f>外轮廓!EF37-内轮廓!EF37</f>
        <v>12.708474807979236</v>
      </c>
      <c r="EG37">
        <f>外轮廓!EG37-内轮廓!EG37</f>
        <v>13.782825509324454</v>
      </c>
      <c r="EH37">
        <f>外轮廓!EH37-内轮廓!EH37</f>
        <v>13.826441757281842</v>
      </c>
      <c r="EI37">
        <f>外轮廓!EI37-内轮廓!EI37</f>
        <v>13.874404102807702</v>
      </c>
      <c r="EJ37">
        <f>外轮廓!EJ37-内轮廓!EJ37</f>
        <v>13.856184986187507</v>
      </c>
      <c r="EK37">
        <f>外轮廓!EK37-内轮廓!EK37</f>
        <v>13.87042011301515</v>
      </c>
      <c r="EL37">
        <f>外轮廓!EL37-内轮廓!EL37</f>
        <v>13.883733084798649</v>
      </c>
      <c r="EM37">
        <f>外轮廓!EM37-内轮廓!EM37</f>
        <v>13.9144030563276</v>
      </c>
      <c r="EN37">
        <f>外轮廓!EN37-内轮廓!EN37</f>
        <v>13.924654197148577</v>
      </c>
      <c r="EO37">
        <f>外轮廓!EO37-内轮廓!EO37</f>
        <v>13.905719349033618</v>
      </c>
      <c r="EP37">
        <f>外轮廓!EP37-内轮廓!EP37</f>
        <v>13.881145224974134</v>
      </c>
      <c r="EQ37">
        <f>外轮廓!EQ37-内轮廓!EQ37</f>
        <v>13.898300351657767</v>
      </c>
      <c r="ER37">
        <f>外轮廓!ER37-内轮廓!ER37</f>
        <v>14.030197487915196</v>
      </c>
      <c r="ES37">
        <f>外轮廓!ES37-内轮廓!ES37</f>
        <v>14.291439710636574</v>
      </c>
      <c r="ET37">
        <f>外轮廓!ET37-内轮廓!ET37</f>
        <v>14.382149246305623</v>
      </c>
      <c r="EU37">
        <f>外轮廓!EU37-内轮廓!EU37</f>
        <v>13.856337866994153</v>
      </c>
      <c r="EV37">
        <f>外轮廓!EV37-内轮廓!EV37</f>
        <v>13.462700999488945</v>
      </c>
      <c r="EW37">
        <f>外轮廓!EW37-内轮廓!EW37</f>
        <v>12.708856187353504</v>
      </c>
      <c r="EX37">
        <f>外轮廓!EX37-内轮廓!EX37</f>
        <v>13.796086053643855</v>
      </c>
      <c r="EY37">
        <f>外轮廓!EY37-内轮廓!EY37</f>
        <v>13.848403648512587</v>
      </c>
      <c r="EZ37">
        <f>外轮廓!EZ37-内轮廓!EZ37</f>
        <v>13.888556325604384</v>
      </c>
      <c r="FA37">
        <f>外轮廓!FA37-内轮廓!FA37</f>
        <v>13.879644089865842</v>
      </c>
      <c r="FB37">
        <f>外轮廓!FB37-内轮廓!FB37</f>
        <v>13.853688953080429</v>
      </c>
      <c r="FC37">
        <f>外轮廓!FC37-内轮廓!FC37</f>
        <v>13.868529265473128</v>
      </c>
      <c r="FD37">
        <f>外轮廓!FD37-内轮廓!FD37</f>
        <v>13.883325809346161</v>
      </c>
      <c r="FE37">
        <f>外轮廓!FE37-内轮廓!FE37</f>
        <v>13.914275568352522</v>
      </c>
      <c r="FF37">
        <f>外轮廓!FF37-内轮廓!FF37</f>
        <v>13.923920503584533</v>
      </c>
      <c r="FG37">
        <f>外轮廓!FG37-内轮廓!FG37</f>
        <v>13.905827685711436</v>
      </c>
      <c r="FH37">
        <f>外轮廓!FH37-内轮廓!FH37</f>
        <v>13.879209966038175</v>
      </c>
      <c r="FI37">
        <f>外轮廓!FI37-内轮廓!FI37</f>
        <v>13.896890192574958</v>
      </c>
      <c r="FJ37">
        <f>外轮廓!FJ37-内轮廓!FJ37</f>
        <v>14.030439031022496</v>
      </c>
      <c r="FK37">
        <f>外轮廓!FK37-内轮廓!FK37</f>
        <v>14.290941403980483</v>
      </c>
      <c r="FL37">
        <f>外轮廓!FL37-内轮廓!FL37</f>
        <v>14.38286768970309</v>
      </c>
      <c r="FM37">
        <f>外轮廓!FM37-内轮廓!FM37</f>
        <v>13.857801815702125</v>
      </c>
      <c r="FN37">
        <f>外轮廓!FN37-内轮廓!FN37</f>
        <v>13.463091653728156</v>
      </c>
      <c r="FO37">
        <f>外轮廓!FO37-内轮廓!FO37</f>
        <v>12.702265977701984</v>
      </c>
      <c r="FP37">
        <f>外轮廓!FP37-内轮廓!FP37</f>
        <v>13.895284586832929</v>
      </c>
      <c r="FQ37">
        <f>外轮廓!FQ37-内轮廓!FQ37</f>
        <v>13.853488696893095</v>
      </c>
      <c r="FR37">
        <f>外轮廓!FR37-内轮廓!FR37</f>
        <v>13.915347526264256</v>
      </c>
      <c r="FS37">
        <f>外轮廓!FS37-内轮廓!FS37</f>
        <v>13.88801919650286</v>
      </c>
      <c r="FT37">
        <f>外轮廓!FT37-内轮廓!FT37</f>
        <v>13.877289445362884</v>
      </c>
      <c r="FU37">
        <f>外轮廓!FU37-内轮廓!FU37</f>
        <v>13.851995180124767</v>
      </c>
      <c r="FV37">
        <f>外轮廓!FV37-内轮廓!FV37</f>
        <v>13.867870360580611</v>
      </c>
      <c r="FW37">
        <f>外轮廓!FW37-内轮廓!FW37</f>
        <v>13.882924144033339</v>
      </c>
      <c r="FX37">
        <f>外轮廓!FX37-内轮廓!FX37</f>
        <v>13.914427815448853</v>
      </c>
      <c r="FY37">
        <f>外轮廓!FY37-内轮廓!FY37</f>
        <v>13.923490519574088</v>
      </c>
      <c r="FZ37">
        <f>外轮廓!FZ37-内轮廓!FZ37</f>
        <v>13.905635932834002</v>
      </c>
      <c r="GA37">
        <f>外轮廓!GA37-内轮廓!GA37</f>
        <v>13.879619477551955</v>
      </c>
      <c r="GB37">
        <f>外轮廓!GB37-内轮廓!GB37</f>
        <v>13.898525634901077</v>
      </c>
      <c r="GC37">
        <f>外轮廓!GC37-内轮廓!GC37</f>
        <v>14.029841196286242</v>
      </c>
      <c r="GD37">
        <f>外轮廓!GD37-内轮廓!GD37</f>
        <v>14.290408288643505</v>
      </c>
      <c r="GE37">
        <f>外轮廓!GE37-内轮廓!GE37</f>
        <v>14.380033885373713</v>
      </c>
      <c r="GF37">
        <f>外轮廓!GF37-内轮廓!GF37</f>
        <v>13.858577943513289</v>
      </c>
      <c r="GG37">
        <f>外轮廓!GG37-内轮廓!GG37</f>
        <v>13.456700987781169</v>
      </c>
      <c r="GH37">
        <f>外轮廓!GH37-内轮廓!GH37</f>
        <v>12.707101836091908</v>
      </c>
    </row>
    <row r="38" spans="1:190" x14ac:dyDescent="0.2">
      <c r="A38" s="1">
        <v>37</v>
      </c>
      <c r="B38">
        <f>外轮廓!B38-内轮廓!B38</f>
        <v>13.157454305889225</v>
      </c>
      <c r="C38">
        <f>外轮廓!C38-内轮廓!C38</f>
        <v>13.130977488370078</v>
      </c>
      <c r="D38">
        <f>外轮廓!D38-内轮廓!D38</f>
        <v>12.910064855908907</v>
      </c>
      <c r="E38">
        <f>外轮廓!E38-内轮廓!E38</f>
        <v>12.901241118836012</v>
      </c>
      <c r="F38">
        <f>外轮廓!F38-内轮廓!F38</f>
        <v>13.068744895351742</v>
      </c>
      <c r="G38">
        <f>外轮廓!G38-内轮廓!G38</f>
        <v>12.887351898851719</v>
      </c>
      <c r="H38">
        <f>外轮廓!H38-内轮廓!H38</f>
        <v>12.731435374565606</v>
      </c>
      <c r="I38">
        <f>外轮廓!I38-内轮廓!I38</f>
        <v>12.830564627939594</v>
      </c>
      <c r="J38">
        <f>外轮廓!J38-内轮廓!J38</f>
        <v>13.054623405775118</v>
      </c>
      <c r="K38">
        <f>外轮廓!K38-内轮廓!K38</f>
        <v>12.859873916904135</v>
      </c>
      <c r="L38">
        <f>外轮廓!L38-内轮廓!L38</f>
        <v>12.654784797993081</v>
      </c>
      <c r="M38">
        <f>外轮廓!M38-内轮廓!M38</f>
        <v>12.598014554702857</v>
      </c>
      <c r="N38">
        <f>外轮廓!N38-内轮廓!N38</f>
        <v>12.766038569034329</v>
      </c>
      <c r="O38">
        <f>外轮廓!O38-内轮廓!O38</f>
        <v>13.035627210609391</v>
      </c>
      <c r="P38">
        <f>外轮廓!P38-内轮廓!P38</f>
        <v>12.868602228430589</v>
      </c>
      <c r="Q38">
        <f>外轮廓!Q38-内轮廓!Q38</f>
        <v>12.672682067398156</v>
      </c>
      <c r="R38">
        <f>外轮廓!R38-内轮廓!R38</f>
        <v>12.521339701266683</v>
      </c>
      <c r="S38">
        <f>外轮廓!S38-内轮廓!S38</f>
        <v>12.566661615973068</v>
      </c>
      <c r="T38">
        <f>外轮廓!T38-内轮廓!T38</f>
        <v>12.758793176351439</v>
      </c>
      <c r="U38">
        <f>外轮廓!U38-内轮廓!U38</f>
        <v>13.03559763166146</v>
      </c>
      <c r="V38">
        <f>外轮廓!V38-内轮廓!V38</f>
        <v>12.881365699133411</v>
      </c>
      <c r="W38">
        <f>外轮廓!W38-内轮廓!W38</f>
        <v>12.667513180369085</v>
      </c>
      <c r="X38">
        <f>外轮廓!X38-内轮廓!X38</f>
        <v>12.489976419040197</v>
      </c>
      <c r="Y38">
        <f>外轮廓!Y38-内轮廓!Y38</f>
        <v>12.372256844008163</v>
      </c>
      <c r="Z38">
        <f>外轮廓!Z38-内轮廓!Z38</f>
        <v>12.511578098874601</v>
      </c>
      <c r="AA38">
        <f>外轮廓!AA38-内轮廓!AA38</f>
        <v>12.741585723424379</v>
      </c>
      <c r="AB38">
        <f>外轮廓!AB38-内轮廓!AB38</f>
        <v>13.035974483345143</v>
      </c>
      <c r="AC38">
        <f>外轮廓!AC38-内轮廓!AC38</f>
        <v>12.934614706888404</v>
      </c>
      <c r="AD38">
        <f>外轮廓!AD38-内轮廓!AD38</f>
        <v>12.675556002902127</v>
      </c>
      <c r="AE38">
        <f>外轮廓!AE38-内轮廓!AE38</f>
        <v>12.517791661846246</v>
      </c>
      <c r="AF38">
        <f>外轮廓!AF38-内轮廓!AF38</f>
        <v>12.327074882702014</v>
      </c>
      <c r="AG38">
        <f>外轮廓!AG38-内轮廓!AG38</f>
        <v>12.244157843437414</v>
      </c>
      <c r="AH38">
        <f>外轮廓!AH38-内轮廓!AH38</f>
        <v>12.477844362339518</v>
      </c>
      <c r="AI38">
        <f>外轮廓!AI38-内轮廓!AI38</f>
        <v>12.735305928766508</v>
      </c>
      <c r="AJ38">
        <f>外轮廓!AJ38-内轮廓!AJ38</f>
        <v>13.034086916995022</v>
      </c>
      <c r="AK38">
        <f>外轮廓!AK38-内轮廓!AK38</f>
        <v>12.900707043627698</v>
      </c>
      <c r="AL38">
        <f>外轮廓!AL38-内轮廓!AL38</f>
        <v>12.695288001468626</v>
      </c>
      <c r="AM38">
        <f>外轮廓!AM38-内轮廓!AM38</f>
        <v>12.590651652813158</v>
      </c>
      <c r="AN38">
        <f>外轮廓!AN38-内轮廓!AN38</f>
        <v>12.464337692506554</v>
      </c>
      <c r="AO38">
        <f>外轮廓!AO38-内轮廓!AO38</f>
        <v>12.284648789361192</v>
      </c>
      <c r="AP38">
        <f>外轮廓!AP38-内轮廓!AP38</f>
        <v>12.232944739853806</v>
      </c>
      <c r="AQ38">
        <f>外轮廓!AQ38-内轮廓!AQ38</f>
        <v>12.475693980338697</v>
      </c>
      <c r="AR38">
        <f>外轮廓!AR38-内轮廓!AR38</f>
        <v>12.735847953417576</v>
      </c>
      <c r="AS38">
        <f>外轮廓!AS38-内轮廓!AS38</f>
        <v>13.034403425953748</v>
      </c>
      <c r="AT38">
        <f>外轮廓!AT38-内轮廓!AT38</f>
        <v>12.838139875028709</v>
      </c>
      <c r="AU38">
        <f>外轮廓!AU38-内轮廓!AU38</f>
        <v>12.648687920088612</v>
      </c>
      <c r="AV38">
        <f>外轮廓!AV38-内轮廓!AV38</f>
        <v>12.594618987266337</v>
      </c>
      <c r="AW38">
        <f>外轮廓!AW38-内轮廓!AW38</f>
        <v>12.555685067928174</v>
      </c>
      <c r="AX38">
        <f>外轮廓!AX38-内轮廓!AX38</f>
        <v>12.461127838363666</v>
      </c>
      <c r="AY38">
        <f>外轮廓!AY38-内轮廓!AY38</f>
        <v>12.286513962666085</v>
      </c>
      <c r="AZ38">
        <f>外轮廓!AZ38-内轮廓!AZ38</f>
        <v>12.234181218288263</v>
      </c>
      <c r="BA38">
        <f>外轮廓!BA38-内轮廓!BA38</f>
        <v>12.477187805415099</v>
      </c>
      <c r="BB38">
        <f>外轮廓!BB38-内轮廓!BB38</f>
        <v>12.736619046221328</v>
      </c>
      <c r="BC38">
        <f>外轮廓!BC38-内轮廓!BC38</f>
        <v>13.035074802767646</v>
      </c>
      <c r="BD38">
        <f>外轮廓!BD38-内轮廓!BD38</f>
        <v>12.80937480900279</v>
      </c>
      <c r="BE38">
        <f>外轮廓!BE38-内轮廓!BE38</f>
        <v>12.603901686865541</v>
      </c>
      <c r="BF38">
        <f>外轮廓!BF38-内轮廓!BF38</f>
        <v>12.546150195888622</v>
      </c>
      <c r="BG38">
        <f>外轮廓!BG38-内轮廓!BG38</f>
        <v>12.568606573896382</v>
      </c>
      <c r="BH38">
        <f>外轮廓!BH38-内轮廓!BH38</f>
        <v>12.552984571361954</v>
      </c>
      <c r="BI38">
        <f>外轮廓!BI38-内轮廓!BI38</f>
        <v>12.461924277597575</v>
      </c>
      <c r="BJ38">
        <f>外轮廓!BJ38-内轮廓!BJ38</f>
        <v>12.288124834910818</v>
      </c>
      <c r="BK38">
        <f>外轮廓!BK38-内轮廓!BK38</f>
        <v>12.235400982669617</v>
      </c>
      <c r="BL38">
        <f>外轮廓!BL38-内轮廓!BL38</f>
        <v>12.478945602248878</v>
      </c>
      <c r="BM38">
        <f>外轮廓!BM38-内轮廓!BM38</f>
        <v>12.736527049740594</v>
      </c>
      <c r="BN38">
        <f>外轮廓!BN38-内轮廓!BN38</f>
        <v>13.036186555636476</v>
      </c>
      <c r="BO38">
        <f>外轮廓!BO38-内轮廓!BO38</f>
        <v>12.789802551882964</v>
      </c>
      <c r="BP38">
        <f>外轮廓!BP38-内轮廓!BP38</f>
        <v>12.577878423658269</v>
      </c>
      <c r="BQ38">
        <f>外轮廓!BQ38-内轮廓!BQ38</f>
        <v>12.480890748303125</v>
      </c>
      <c r="BR38">
        <f>外轮廓!BR38-内轮廓!BR38</f>
        <v>12.520590730223859</v>
      </c>
      <c r="BS38">
        <f>外轮廓!BS38-内轮廓!BS38</f>
        <v>12.56499275530809</v>
      </c>
      <c r="BT38">
        <f>外轮廓!BT38-内轮廓!BT38</f>
        <v>12.554143531786877</v>
      </c>
      <c r="BU38">
        <f>外轮廓!BU38-内轮廓!BU38</f>
        <v>12.462538224213795</v>
      </c>
      <c r="BV38">
        <f>外轮廓!BV38-内轮廓!BV38</f>
        <v>12.288597605124551</v>
      </c>
      <c r="BW38">
        <f>外轮廓!BW38-内轮廓!BW38</f>
        <v>12.235422082406501</v>
      </c>
      <c r="BX38">
        <f>外轮廓!BX38-内轮廓!BX38</f>
        <v>12.4784148556502</v>
      </c>
      <c r="BY38">
        <f>外轮廓!BY38-内轮廓!BY38</f>
        <v>12.738537122124825</v>
      </c>
      <c r="BZ38">
        <f>外轮廓!BZ38-内轮廓!BZ38</f>
        <v>13.037074275761491</v>
      </c>
      <c r="CA38">
        <f>外轮廓!CA38-内轮廓!CA38</f>
        <v>12.781738764452129</v>
      </c>
      <c r="CB38">
        <f>外轮廓!CB38-内轮廓!CB38</f>
        <v>12.567642004308894</v>
      </c>
      <c r="CC38">
        <f>外轮廓!CC38-内轮廓!CC38</f>
        <v>12.464137147253901</v>
      </c>
      <c r="CD38">
        <f>外轮廓!CD38-内轮廓!CD38</f>
        <v>12.466305085137094</v>
      </c>
      <c r="CE38">
        <f>外轮廓!CE38-内轮廓!CE38</f>
        <v>12.517906549933528</v>
      </c>
      <c r="CF38">
        <f>外轮廓!CF38-内轮廓!CF38</f>
        <v>12.565564792677492</v>
      </c>
      <c r="CG38">
        <f>外轮廓!CG38-内轮廓!CG38</f>
        <v>12.553192534149346</v>
      </c>
      <c r="CH38">
        <f>外轮廓!CH38-内轮廓!CH38</f>
        <v>12.462981143130634</v>
      </c>
      <c r="CI38">
        <f>外轮廓!CI38-内轮廓!CI38</f>
        <v>12.289285756094962</v>
      </c>
      <c r="CJ38">
        <f>外轮廓!CJ38-内轮廓!CJ38</f>
        <v>12.235944168687659</v>
      </c>
      <c r="CK38">
        <f>外轮廓!CK38-内轮廓!CK38</f>
        <v>12.480300336492085</v>
      </c>
      <c r="CL38">
        <f>外轮廓!CL38-内轮廓!CL38</f>
        <v>12.738703349547208</v>
      </c>
      <c r="CM38">
        <f>外轮廓!CM38-内轮廓!CM38</f>
        <v>13.03652518556202</v>
      </c>
      <c r="CN38">
        <f>外轮廓!CN38-内轮廓!CN38</f>
        <v>12.767906128478572</v>
      </c>
      <c r="CO38">
        <f>外轮廓!CO38-内轮廓!CO38</f>
        <v>12.548049720835856</v>
      </c>
      <c r="CP38">
        <f>外轮廓!CP38-内轮廓!CP38</f>
        <v>12.456629611475925</v>
      </c>
      <c r="CQ38">
        <f>外轮廓!CQ38-内轮廓!CQ38</f>
        <v>12.452724962719792</v>
      </c>
      <c r="CR38">
        <f>外轮廓!CR38-内轮廓!CR38</f>
        <v>12.464410949072892</v>
      </c>
      <c r="CS38">
        <f>外轮廓!CS38-内轮廓!CS38</f>
        <v>12.519444433202374</v>
      </c>
      <c r="CT38">
        <f>外轮廓!CT38-内轮廓!CT38</f>
        <v>12.564971357125742</v>
      </c>
      <c r="CU38">
        <f>外轮廓!CU38-内轮廓!CU38</f>
        <v>12.555321455357706</v>
      </c>
      <c r="CV38">
        <f>外轮廓!CV38-内轮廓!CV38</f>
        <v>12.464443927603732</v>
      </c>
      <c r="CW38">
        <f>外轮廓!CW38-内轮廓!CW38</f>
        <v>12.290000509527374</v>
      </c>
      <c r="CX38">
        <f>外轮廓!CX38-内轮廓!CX38</f>
        <v>12.235953817850046</v>
      </c>
      <c r="CY38">
        <f>外轮廓!CY38-内轮廓!CY38</f>
        <v>12.480404089001375</v>
      </c>
      <c r="CZ38">
        <f>外轮廓!CZ38-内轮廓!CZ38</f>
        <v>12.737811761556628</v>
      </c>
      <c r="DA38">
        <f>外轮廓!DA38-内轮廓!DA38</f>
        <v>13.03669588576161</v>
      </c>
      <c r="DB38">
        <f>外轮廓!DB38-内轮廓!DB38</f>
        <v>12.747339477444456</v>
      </c>
      <c r="DC38">
        <f>外轮廓!DC38-内轮廓!DC38</f>
        <v>12.523689659743233</v>
      </c>
      <c r="DD38">
        <f>外轮廓!DD38-内轮廓!DD38</f>
        <v>12.453219868908675</v>
      </c>
      <c r="DE38">
        <f>外轮廓!DE38-内轮廓!DE38</f>
        <v>12.453568771956029</v>
      </c>
      <c r="DF38">
        <f>外轮廓!DF38-内轮廓!DF38</f>
        <v>12.452963254852605</v>
      </c>
      <c r="DG38">
        <f>外轮廓!DG38-内轮廓!DG38</f>
        <v>12.464947707603486</v>
      </c>
      <c r="DH38">
        <f>外轮廓!DH38-内轮廓!DH38</f>
        <v>12.518391569467916</v>
      </c>
      <c r="DI38">
        <f>外轮廓!DI38-内轮廓!DI38</f>
        <v>12.565523931943069</v>
      </c>
      <c r="DJ38">
        <f>外轮廓!DJ38-内轮廓!DJ38</f>
        <v>12.553600230107946</v>
      </c>
      <c r="DK38">
        <f>外轮廓!DK38-内轮廓!DK38</f>
        <v>12.464244563474672</v>
      </c>
      <c r="DL38">
        <f>外轮廓!DL38-内轮廓!DL38</f>
        <v>12.289773518865758</v>
      </c>
      <c r="DM38">
        <f>外轮廓!DM38-内轮廓!DM38</f>
        <v>12.235828390467084</v>
      </c>
      <c r="DN38">
        <f>外轮廓!DN38-内轮廓!DN38</f>
        <v>12.479574079545429</v>
      </c>
      <c r="DO38">
        <f>外轮廓!DO38-内轮廓!DO38</f>
        <v>12.736997240675095</v>
      </c>
      <c r="DP38">
        <f>外轮廓!DP38-内轮廓!DP38</f>
        <v>13.034533325977911</v>
      </c>
      <c r="DQ38">
        <f>外轮廓!DQ38-内轮廓!DQ38</f>
        <v>12.717441840199228</v>
      </c>
      <c r="DR38">
        <f>外轮廓!DR38-内轮廓!DR38</f>
        <v>12.503980660691099</v>
      </c>
      <c r="DS38">
        <f>外轮廓!DS38-内轮廓!DS38</f>
        <v>12.451998772983472</v>
      </c>
      <c r="DT38">
        <f>外轮廓!DT38-内轮廓!DT38</f>
        <v>12.45205391881565</v>
      </c>
      <c r="DU38">
        <f>外轮廓!DU38-内轮廓!DU38</f>
        <v>12.453062416733601</v>
      </c>
      <c r="DV38">
        <f>外轮廓!DV38-内轮廓!DV38</f>
        <v>12.453874577703296</v>
      </c>
      <c r="DW38">
        <f>外轮廓!DW38-内轮廓!DW38</f>
        <v>12.46544642544302</v>
      </c>
      <c r="DX38">
        <f>外轮廓!DX38-内轮廓!DX38</f>
        <v>12.519824261835161</v>
      </c>
      <c r="DY38">
        <f>外轮廓!DY38-内轮廓!DY38</f>
        <v>12.567193863672323</v>
      </c>
      <c r="DZ38">
        <f>外轮廓!DZ38-内轮廓!DZ38</f>
        <v>12.554736077040253</v>
      </c>
      <c r="EA38">
        <f>外轮廓!EA38-内轮廓!EA38</f>
        <v>12.465273510379241</v>
      </c>
      <c r="EB38">
        <f>外轮廓!EB38-内轮廓!EB38</f>
        <v>12.289862731955026</v>
      </c>
      <c r="EC38">
        <f>外轮廓!EC38-内轮廓!EC38</f>
        <v>12.236653871803888</v>
      </c>
      <c r="ED38">
        <f>外轮廓!ED38-内轮廓!ED38</f>
        <v>12.479106629201965</v>
      </c>
      <c r="EE38">
        <f>外轮廓!EE38-内轮廓!EE38</f>
        <v>12.73848883726285</v>
      </c>
      <c r="EF38">
        <f>外轮廓!EF38-内轮廓!EF38</f>
        <v>13.033120282810209</v>
      </c>
      <c r="EG38">
        <f>外轮廓!EG38-内轮廓!EG38</f>
        <v>12.677069286948687</v>
      </c>
      <c r="EH38">
        <f>外轮廓!EH38-内轮廓!EH38</f>
        <v>12.502177924775545</v>
      </c>
      <c r="EI38">
        <f>外轮廓!EI38-内轮廓!EI38</f>
        <v>12.460263777924283</v>
      </c>
      <c r="EJ38">
        <f>外轮廓!EJ38-内轮廓!EJ38</f>
        <v>12.451051605751381</v>
      </c>
      <c r="EK38">
        <f>外轮廓!EK38-内轮廓!EK38</f>
        <v>12.452406681331276</v>
      </c>
      <c r="EL38">
        <f>外轮廓!EL38-内轮廓!EL38</f>
        <v>12.454079407514776</v>
      </c>
      <c r="EM38">
        <f>外轮廓!EM38-内轮廓!EM38</f>
        <v>12.454738413378735</v>
      </c>
      <c r="EN38">
        <f>外轮廓!EN38-内轮廓!EN38</f>
        <v>12.46576976146185</v>
      </c>
      <c r="EO38">
        <f>外轮廓!EO38-内轮廓!EO38</f>
        <v>12.520508164725307</v>
      </c>
      <c r="EP38">
        <f>外轮廓!EP38-内轮廓!EP38</f>
        <v>12.567268906722425</v>
      </c>
      <c r="EQ38">
        <f>外轮廓!EQ38-内轮廓!EQ38</f>
        <v>12.556519764048424</v>
      </c>
      <c r="ER38">
        <f>外轮廓!ER38-内轮廓!ER38</f>
        <v>12.464456944502444</v>
      </c>
      <c r="ES38">
        <f>外轮廓!ES38-内轮廓!ES38</f>
        <v>12.290778373025034</v>
      </c>
      <c r="ET38">
        <f>外轮廓!ET38-内轮廓!ET38</f>
        <v>12.235614325989779</v>
      </c>
      <c r="EU38">
        <f>外轮廓!EU38-内轮廓!EU38</f>
        <v>12.478804058779914</v>
      </c>
      <c r="EV38">
        <f>外轮廓!EV38-内轮廓!EV38</f>
        <v>12.740506777087482</v>
      </c>
      <c r="EW38">
        <f>外轮廓!EW38-内轮廓!EW38</f>
        <v>13.036298144641265</v>
      </c>
      <c r="EX38">
        <f>外轮廓!EX38-内轮廓!EX38</f>
        <v>12.645570632562894</v>
      </c>
      <c r="EY38">
        <f>外轮廓!EY38-内轮廓!EY38</f>
        <v>12.499290545858443</v>
      </c>
      <c r="EZ38">
        <f>外轮廓!EZ38-内轮廓!EZ38</f>
        <v>12.472242726754985</v>
      </c>
      <c r="FA38">
        <f>外轮廓!FA38-内轮廓!FA38</f>
        <v>12.459430667492171</v>
      </c>
      <c r="FB38">
        <f>外轮廓!FB38-内轮廓!FB38</f>
        <v>12.450976147562777</v>
      </c>
      <c r="FC38">
        <f>外轮廓!FC38-内轮廓!FC38</f>
        <v>12.451429483285864</v>
      </c>
      <c r="FD38">
        <f>外轮廓!FD38-内轮廓!FD38</f>
        <v>12.454085371936067</v>
      </c>
      <c r="FE38">
        <f>外轮廓!FE38-内轮廓!FE38</f>
        <v>12.454364793015166</v>
      </c>
      <c r="FF38">
        <f>外轮廓!FF38-内轮廓!FF38</f>
        <v>12.466820826230126</v>
      </c>
      <c r="FG38">
        <f>外轮廓!FG38-内轮廓!FG38</f>
        <v>12.521327144310675</v>
      </c>
      <c r="FH38">
        <f>外轮廓!FH38-内轮廓!FH38</f>
        <v>12.566790947663414</v>
      </c>
      <c r="FI38">
        <f>外轮廓!FI38-内轮廓!FI38</f>
        <v>12.556637024409952</v>
      </c>
      <c r="FJ38">
        <f>外轮廓!FJ38-内轮廓!FJ38</f>
        <v>12.466131091318154</v>
      </c>
      <c r="FK38">
        <f>外轮廓!FK38-内轮廓!FK38</f>
        <v>12.291839191841191</v>
      </c>
      <c r="FL38">
        <f>外轮廓!FL38-内轮廓!FL38</f>
        <v>12.236381804652062</v>
      </c>
      <c r="FM38">
        <f>外轮廓!FM38-内轮廓!FM38</f>
        <v>12.477784004609411</v>
      </c>
      <c r="FN38">
        <f>外轮廓!FN38-内轮廓!FN38</f>
        <v>12.735443875855381</v>
      </c>
      <c r="FO38">
        <f>外轮廓!FO38-内轮廓!FO38</f>
        <v>13.032733089056144</v>
      </c>
      <c r="FP38">
        <f>外轮廓!FP38-内轮廓!FP38</f>
        <v>12.626728739078175</v>
      </c>
      <c r="FQ38">
        <f>外轮廓!FQ38-内轮廓!FQ38</f>
        <v>12.478568983341773</v>
      </c>
      <c r="FR38">
        <f>外轮廓!FR38-内轮廓!FR38</f>
        <v>12.471912511172974</v>
      </c>
      <c r="FS38">
        <f>外轮廓!FS38-内轮廓!FS38</f>
        <v>12.471995553525566</v>
      </c>
      <c r="FT38">
        <f>外轮廓!FT38-内轮廓!FT38</f>
        <v>12.45964864205137</v>
      </c>
      <c r="FU38">
        <f>外轮廓!FU38-内轮廓!FU38</f>
        <v>12.45140291113691</v>
      </c>
      <c r="FV38">
        <f>外轮廓!FV38-内轮廓!FV38</f>
        <v>12.453248454962484</v>
      </c>
      <c r="FW38">
        <f>外轮廓!FW38-内轮廓!FW38</f>
        <v>12.453845199742418</v>
      </c>
      <c r="FX38">
        <f>外轮廓!FX38-内轮廓!FX38</f>
        <v>12.455159988420206</v>
      </c>
      <c r="FY38">
        <f>外轮廓!FY38-内轮廓!FY38</f>
        <v>12.46753567997002</v>
      </c>
      <c r="FZ38">
        <f>外轮廓!FZ38-内轮廓!FZ38</f>
        <v>12.520212160702876</v>
      </c>
      <c r="GA38">
        <f>外轮廓!GA38-内轮廓!GA38</f>
        <v>12.568426224876632</v>
      </c>
      <c r="GB38">
        <f>外轮廓!GB38-内轮廓!GB38</f>
        <v>12.555751169363987</v>
      </c>
      <c r="GC38">
        <f>外轮廓!GC38-内轮廓!GC38</f>
        <v>12.463705872100967</v>
      </c>
      <c r="GD38">
        <f>外轮廓!GD38-内轮廓!GD38</f>
        <v>12.290428658562256</v>
      </c>
      <c r="GE38">
        <f>外轮廓!GE38-内轮廓!GE38</f>
        <v>12.236448744692375</v>
      </c>
      <c r="GF38">
        <f>外轮廓!GF38-内轮廓!GF38</f>
        <v>12.478831162908087</v>
      </c>
      <c r="GG38">
        <f>外轮廓!GG38-内轮廓!GG38</f>
        <v>12.735825498589463</v>
      </c>
      <c r="GH38">
        <f>外轮廓!GH38-内轮廓!GH38</f>
        <v>13.035957642074152</v>
      </c>
    </row>
    <row r="39" spans="1:190" x14ac:dyDescent="0.2">
      <c r="B39">
        <v>135.039370985722</v>
      </c>
      <c r="C39">
        <v>135.039370985722</v>
      </c>
      <c r="D39">
        <v>135.039370985722</v>
      </c>
      <c r="E39">
        <v>135.039370985722</v>
      </c>
      <c r="F39">
        <v>135.039370985722</v>
      </c>
      <c r="G39">
        <v>135.039370985722</v>
      </c>
      <c r="H39">
        <v>135.039370985722</v>
      </c>
      <c r="I39">
        <v>135.039370985722</v>
      </c>
      <c r="J39">
        <v>135.039370985722</v>
      </c>
      <c r="K39">
        <v>135.039370985722</v>
      </c>
      <c r="L39">
        <v>135.039370985722</v>
      </c>
      <c r="M39">
        <v>135.039370985722</v>
      </c>
      <c r="N39">
        <v>135.039370985722</v>
      </c>
      <c r="O39">
        <v>135.039370985722</v>
      </c>
      <c r="P39">
        <v>135.039370985722</v>
      </c>
      <c r="Q39">
        <v>135.039370985722</v>
      </c>
      <c r="R39">
        <v>135.039370985722</v>
      </c>
      <c r="S39">
        <v>135.039370985722</v>
      </c>
      <c r="T39">
        <v>135.039370985722</v>
      </c>
      <c r="U39">
        <v>135.039370985722</v>
      </c>
      <c r="V39">
        <v>135.039370985722</v>
      </c>
      <c r="W39">
        <v>135.039370985722</v>
      </c>
      <c r="X39">
        <v>135.039370985722</v>
      </c>
      <c r="Y39">
        <v>135.039370985722</v>
      </c>
      <c r="Z39">
        <v>135.039370985722</v>
      </c>
      <c r="AA39">
        <v>135.039370985722</v>
      </c>
      <c r="AB39">
        <v>135.039370985722</v>
      </c>
      <c r="AC39">
        <v>135.039370985722</v>
      </c>
      <c r="AD39">
        <v>135.039370985722</v>
      </c>
      <c r="AE39">
        <v>135.039370985722</v>
      </c>
      <c r="AF39">
        <v>135.039370985722</v>
      </c>
      <c r="AG39">
        <v>135.039370985722</v>
      </c>
      <c r="AH39">
        <v>135.039370985722</v>
      </c>
      <c r="AI39">
        <v>135.039370985722</v>
      </c>
      <c r="AJ39">
        <v>135.039370985722</v>
      </c>
      <c r="AK39">
        <v>135.039370985722</v>
      </c>
      <c r="AL39">
        <v>135.039370985722</v>
      </c>
      <c r="AM39">
        <v>135.039370985722</v>
      </c>
      <c r="AN39">
        <v>135.039370985722</v>
      </c>
      <c r="AO39">
        <v>135.039370985722</v>
      </c>
      <c r="AP39">
        <v>135.039370985722</v>
      </c>
      <c r="AQ39">
        <v>135.039370985722</v>
      </c>
      <c r="AR39">
        <v>135.039370985722</v>
      </c>
      <c r="AS39">
        <v>135.039370985722</v>
      </c>
      <c r="AT39">
        <v>135.039370985722</v>
      </c>
      <c r="AU39">
        <v>135.039370985722</v>
      </c>
      <c r="AV39">
        <v>135.039370985722</v>
      </c>
      <c r="AW39">
        <v>135.039370985722</v>
      </c>
      <c r="AX39">
        <v>135.039370985722</v>
      </c>
      <c r="AY39">
        <v>135.039370985722</v>
      </c>
      <c r="AZ39">
        <v>135.039370985722</v>
      </c>
      <c r="BA39">
        <v>135.039370985722</v>
      </c>
      <c r="BB39">
        <v>135.039370985722</v>
      </c>
      <c r="BC39">
        <v>135.039370985722</v>
      </c>
      <c r="BD39">
        <v>135.039370985722</v>
      </c>
      <c r="BE39">
        <v>135.039370985722</v>
      </c>
      <c r="BF39">
        <v>135.039370985722</v>
      </c>
      <c r="BG39">
        <v>135.039370985722</v>
      </c>
      <c r="BH39">
        <v>135.039370985722</v>
      </c>
      <c r="BI39">
        <v>135.039370985722</v>
      </c>
      <c r="BJ39">
        <v>135.039370985722</v>
      </c>
      <c r="BK39">
        <v>135.039370985722</v>
      </c>
      <c r="BL39">
        <v>135.039370985722</v>
      </c>
      <c r="BM39">
        <v>135.039370985722</v>
      </c>
      <c r="BN39">
        <v>135.039370985722</v>
      </c>
      <c r="BO39">
        <v>135.039370985722</v>
      </c>
      <c r="BP39">
        <v>135.039370985722</v>
      </c>
      <c r="BQ39">
        <v>135.039370985722</v>
      </c>
      <c r="BR39">
        <v>135.039370985722</v>
      </c>
      <c r="BS39">
        <v>135.039370985722</v>
      </c>
      <c r="BT39">
        <v>135.039370985722</v>
      </c>
      <c r="BU39">
        <v>135.039370985722</v>
      </c>
      <c r="BV39">
        <v>135.039370985722</v>
      </c>
      <c r="BW39">
        <v>135.039370985722</v>
      </c>
      <c r="BX39">
        <v>135.039370985722</v>
      </c>
      <c r="BY39">
        <v>135.039370985722</v>
      </c>
      <c r="BZ39">
        <v>135.039370985722</v>
      </c>
      <c r="CA39">
        <v>135.039370985722</v>
      </c>
      <c r="CB39">
        <v>135.039370985722</v>
      </c>
      <c r="CC39">
        <v>135.039370985722</v>
      </c>
      <c r="CD39">
        <v>135.039370985722</v>
      </c>
      <c r="CE39">
        <v>135.039370985722</v>
      </c>
      <c r="CF39">
        <v>135.039370985722</v>
      </c>
      <c r="CG39">
        <v>135.039370985722</v>
      </c>
      <c r="CH39">
        <v>135.039370985722</v>
      </c>
      <c r="CI39">
        <v>135.039370985722</v>
      </c>
      <c r="CJ39">
        <v>135.039370985722</v>
      </c>
      <c r="CK39">
        <v>135.039370985722</v>
      </c>
      <c r="CL39">
        <v>135.039370985722</v>
      </c>
      <c r="CM39">
        <v>135.039370985722</v>
      </c>
      <c r="CN39">
        <v>135.039370985722</v>
      </c>
      <c r="CO39">
        <v>135.039370985722</v>
      </c>
      <c r="CP39">
        <v>135.039370985722</v>
      </c>
      <c r="CQ39">
        <v>135.039370985722</v>
      </c>
      <c r="CR39">
        <v>135.039370985722</v>
      </c>
      <c r="CS39">
        <v>135.039370985722</v>
      </c>
      <c r="CT39">
        <v>135.039370985722</v>
      </c>
      <c r="CU39">
        <v>135.039370985722</v>
      </c>
      <c r="CV39">
        <v>135.039370985722</v>
      </c>
      <c r="CW39">
        <v>135.039370985722</v>
      </c>
      <c r="CX39">
        <v>135.039370985722</v>
      </c>
      <c r="CY39">
        <v>135.039370985722</v>
      </c>
      <c r="CZ39">
        <v>135.039370985722</v>
      </c>
      <c r="DA39">
        <v>135.039370985722</v>
      </c>
      <c r="DB39">
        <v>135.039370985722</v>
      </c>
      <c r="DC39">
        <v>135.039370985722</v>
      </c>
      <c r="DD39">
        <v>135.039370985722</v>
      </c>
      <c r="DE39">
        <v>135.039370985722</v>
      </c>
      <c r="DF39">
        <v>135.039370985722</v>
      </c>
      <c r="DG39">
        <v>135.039370985722</v>
      </c>
      <c r="DH39">
        <v>135.039370985722</v>
      </c>
      <c r="DI39">
        <v>135.039370985722</v>
      </c>
      <c r="DJ39">
        <v>135.039370985722</v>
      </c>
      <c r="DK39">
        <v>135.039370985722</v>
      </c>
      <c r="DL39">
        <v>135.039370985722</v>
      </c>
      <c r="DM39">
        <v>135.039370985722</v>
      </c>
      <c r="DN39">
        <v>135.039370985722</v>
      </c>
      <c r="DO39">
        <v>135.039370985722</v>
      </c>
      <c r="DP39">
        <v>135.039370985722</v>
      </c>
      <c r="DQ39">
        <v>135.039370985722</v>
      </c>
      <c r="DR39">
        <v>135.039370985722</v>
      </c>
      <c r="DS39">
        <v>135.039370985722</v>
      </c>
      <c r="DT39">
        <v>135.039370985722</v>
      </c>
      <c r="DU39">
        <v>135.039370985722</v>
      </c>
      <c r="DV39">
        <v>135.039370985722</v>
      </c>
      <c r="DW39">
        <v>135.039370985722</v>
      </c>
      <c r="DX39">
        <v>135.039370985722</v>
      </c>
      <c r="DY39">
        <v>135.039370985722</v>
      </c>
      <c r="DZ39">
        <v>135.039370985722</v>
      </c>
      <c r="EA39">
        <v>135.039370985722</v>
      </c>
      <c r="EB39">
        <v>135.039370985722</v>
      </c>
      <c r="EC39">
        <v>135.039370985722</v>
      </c>
      <c r="ED39">
        <v>135.039370985722</v>
      </c>
      <c r="EE39">
        <v>135.039370985722</v>
      </c>
      <c r="EF39">
        <v>135.039370985722</v>
      </c>
      <c r="EG39">
        <v>135.039370985722</v>
      </c>
      <c r="EH39">
        <v>135.039370985722</v>
      </c>
      <c r="EI39">
        <v>135.039370985722</v>
      </c>
      <c r="EJ39">
        <v>135.039370985722</v>
      </c>
      <c r="EK39">
        <v>135.039370985722</v>
      </c>
      <c r="EL39">
        <v>135.039370985722</v>
      </c>
      <c r="EM39">
        <v>135.039370985722</v>
      </c>
      <c r="EN39">
        <v>135.039370985722</v>
      </c>
      <c r="EO39">
        <v>135.039370985722</v>
      </c>
      <c r="EP39">
        <v>135.039370985722</v>
      </c>
      <c r="EQ39">
        <v>135.039370985722</v>
      </c>
      <c r="ER39">
        <v>135.039370985722</v>
      </c>
      <c r="ES39">
        <v>135.039370985722</v>
      </c>
      <c r="ET39">
        <v>135.039370985722</v>
      </c>
      <c r="EU39">
        <v>135.039370985722</v>
      </c>
      <c r="EV39">
        <v>135.039370985722</v>
      </c>
      <c r="EW39">
        <v>135.039370985722</v>
      </c>
      <c r="EX39">
        <v>135.039370985722</v>
      </c>
      <c r="EY39">
        <v>135.039370985722</v>
      </c>
      <c r="EZ39">
        <v>135.039370985722</v>
      </c>
      <c r="FA39">
        <v>135.039370985722</v>
      </c>
      <c r="FB39">
        <v>135.039370985722</v>
      </c>
      <c r="FC39">
        <v>135.039370985722</v>
      </c>
      <c r="FD39">
        <v>135.039370985722</v>
      </c>
      <c r="FE39">
        <v>135.039370985722</v>
      </c>
      <c r="FF39">
        <v>135.039370985722</v>
      </c>
      <c r="FG39">
        <v>135.039370985722</v>
      </c>
      <c r="FH39">
        <v>135.039370985722</v>
      </c>
      <c r="FI39">
        <v>135.039370985722</v>
      </c>
      <c r="FJ39">
        <v>135.039370985722</v>
      </c>
      <c r="FK39">
        <v>135.039370985722</v>
      </c>
      <c r="FL39">
        <v>135.039370985722</v>
      </c>
      <c r="FM39">
        <v>135.039370985722</v>
      </c>
      <c r="FN39">
        <v>135.039370985722</v>
      </c>
      <c r="FO39">
        <v>135.039370985722</v>
      </c>
      <c r="FP39">
        <v>135.039370985722</v>
      </c>
      <c r="FQ39">
        <v>135.039370985722</v>
      </c>
      <c r="FR39">
        <v>135.039370985722</v>
      </c>
      <c r="FS39">
        <v>135.039370985722</v>
      </c>
      <c r="FT39">
        <v>135.039370985722</v>
      </c>
      <c r="FU39">
        <v>135.039370985722</v>
      </c>
      <c r="FV39">
        <v>135.039370985722</v>
      </c>
      <c r="FW39">
        <v>135.039370985722</v>
      </c>
      <c r="FX39">
        <v>135.039370985722</v>
      </c>
      <c r="FY39">
        <v>135.039370985722</v>
      </c>
      <c r="FZ39">
        <v>135.039370985722</v>
      </c>
      <c r="GA39">
        <v>135.039370985722</v>
      </c>
      <c r="GB39">
        <v>135.039370985722</v>
      </c>
      <c r="GC39">
        <v>135.039370985722</v>
      </c>
      <c r="GD39">
        <v>135.039370985722</v>
      </c>
      <c r="GE39">
        <v>135.039370985722</v>
      </c>
      <c r="GF39">
        <v>135.039370985722</v>
      </c>
      <c r="GG39">
        <v>135.039370985722</v>
      </c>
      <c r="GH39">
        <v>135.039370985722</v>
      </c>
    </row>
    <row r="40" spans="1:190" x14ac:dyDescent="0.2">
      <c r="B40">
        <v>13.205542388784433</v>
      </c>
      <c r="C40">
        <v>13.205542388784433</v>
      </c>
      <c r="D40">
        <v>13.205542388784433</v>
      </c>
      <c r="E40">
        <v>13.205542388784433</v>
      </c>
      <c r="F40">
        <v>13.205542388784433</v>
      </c>
      <c r="G40">
        <v>13.205542388784433</v>
      </c>
      <c r="H40">
        <v>13.205542388784433</v>
      </c>
      <c r="I40">
        <v>13.205542388784433</v>
      </c>
      <c r="J40">
        <v>13.205542388784433</v>
      </c>
      <c r="K40">
        <v>13.205542388784433</v>
      </c>
      <c r="L40">
        <v>13.205542388784433</v>
      </c>
      <c r="M40">
        <v>13.205542388784433</v>
      </c>
      <c r="N40">
        <v>13.205542388784433</v>
      </c>
      <c r="O40">
        <v>13.205542388784433</v>
      </c>
      <c r="P40">
        <v>13.205542388784433</v>
      </c>
      <c r="Q40">
        <v>13.205542388784433</v>
      </c>
      <c r="R40">
        <v>13.205542388784433</v>
      </c>
      <c r="S40">
        <v>13.205542388784433</v>
      </c>
      <c r="T40">
        <v>13.205542388784433</v>
      </c>
      <c r="U40">
        <v>13.205542388784433</v>
      </c>
      <c r="V40">
        <v>13.205542388784433</v>
      </c>
      <c r="W40">
        <v>13.205542388784433</v>
      </c>
      <c r="X40">
        <v>13.205542388784433</v>
      </c>
      <c r="Y40">
        <v>13.205542388784433</v>
      </c>
      <c r="Z40">
        <v>13.205542388784433</v>
      </c>
      <c r="AA40">
        <v>13.205542388784433</v>
      </c>
      <c r="AB40">
        <v>13.205542388784433</v>
      </c>
      <c r="AC40">
        <v>13.205542388784433</v>
      </c>
      <c r="AD40">
        <v>13.205542388784433</v>
      </c>
      <c r="AE40">
        <v>13.205542388784433</v>
      </c>
      <c r="AF40">
        <v>13.205542388784433</v>
      </c>
      <c r="AG40">
        <v>13.205542388784433</v>
      </c>
      <c r="AH40">
        <v>13.205542388784433</v>
      </c>
      <c r="AI40">
        <v>13.205542388784433</v>
      </c>
      <c r="AJ40">
        <v>13.205542388784433</v>
      </c>
      <c r="AK40">
        <v>13.205542388784433</v>
      </c>
      <c r="AL40">
        <v>13.205542388784433</v>
      </c>
      <c r="AM40">
        <v>13.205542388784433</v>
      </c>
      <c r="AN40">
        <v>13.205542388784433</v>
      </c>
      <c r="AO40">
        <v>13.205542388784433</v>
      </c>
      <c r="AP40">
        <v>13.205542388784433</v>
      </c>
      <c r="AQ40">
        <v>13.205542388784433</v>
      </c>
      <c r="AR40">
        <v>13.205542388784433</v>
      </c>
      <c r="AS40">
        <v>13.205542388784433</v>
      </c>
      <c r="AT40">
        <v>13.205542388784433</v>
      </c>
      <c r="AU40">
        <v>13.205542388784433</v>
      </c>
      <c r="AV40">
        <v>13.205542388784433</v>
      </c>
      <c r="AW40">
        <v>13.205542388784433</v>
      </c>
      <c r="AX40">
        <v>13.205542388784433</v>
      </c>
      <c r="AY40">
        <v>13.205542388784433</v>
      </c>
      <c r="AZ40">
        <v>13.205542388784433</v>
      </c>
      <c r="BA40">
        <v>13.205542388784433</v>
      </c>
      <c r="BB40">
        <v>13.205542388784433</v>
      </c>
      <c r="BC40">
        <v>13.205542388784433</v>
      </c>
      <c r="BD40">
        <v>13.205542388784433</v>
      </c>
      <c r="BE40">
        <v>13.205542388784433</v>
      </c>
      <c r="BF40">
        <v>13.205542388784433</v>
      </c>
      <c r="BG40">
        <v>13.205542388784433</v>
      </c>
      <c r="BH40">
        <v>13.205542388784433</v>
      </c>
      <c r="BI40">
        <v>13.205542388784433</v>
      </c>
      <c r="BJ40">
        <v>13.205542388784433</v>
      </c>
      <c r="BK40">
        <v>13.205542388784433</v>
      </c>
      <c r="BL40">
        <v>13.205542388784433</v>
      </c>
      <c r="BM40">
        <v>13.205542388784433</v>
      </c>
      <c r="BN40">
        <v>13.205542388784433</v>
      </c>
      <c r="BO40">
        <v>13.205542388784433</v>
      </c>
      <c r="BP40">
        <v>13.205542388784433</v>
      </c>
      <c r="BQ40">
        <v>13.205542388784433</v>
      </c>
      <c r="BR40">
        <v>13.205542388784433</v>
      </c>
      <c r="BS40">
        <v>13.205542388784433</v>
      </c>
      <c r="BT40">
        <v>13.205542388784433</v>
      </c>
      <c r="BU40">
        <v>13.205542388784433</v>
      </c>
      <c r="BV40">
        <v>13.205542388784433</v>
      </c>
      <c r="BW40">
        <v>13.205542388784433</v>
      </c>
      <c r="BX40">
        <v>13.205542388784433</v>
      </c>
      <c r="BY40">
        <v>13.205542388784433</v>
      </c>
      <c r="BZ40">
        <v>13.205542388784433</v>
      </c>
      <c r="CA40">
        <v>13.205542388784433</v>
      </c>
      <c r="CB40">
        <v>13.205542388784433</v>
      </c>
      <c r="CC40">
        <v>13.205542388784433</v>
      </c>
      <c r="CD40">
        <v>13.205542388784433</v>
      </c>
      <c r="CE40">
        <v>13.205542388784433</v>
      </c>
      <c r="CF40">
        <v>13.205542388784433</v>
      </c>
      <c r="CG40">
        <v>13.205542388784433</v>
      </c>
      <c r="CH40">
        <v>13.205542388784433</v>
      </c>
      <c r="CI40">
        <v>13.205542388784433</v>
      </c>
      <c r="CJ40">
        <v>13.205542388784433</v>
      </c>
      <c r="CK40">
        <v>13.205542388784433</v>
      </c>
      <c r="CL40">
        <v>13.205542388784433</v>
      </c>
      <c r="CM40">
        <v>13.205542388784433</v>
      </c>
      <c r="CN40">
        <v>13.205542388784433</v>
      </c>
      <c r="CO40">
        <v>13.205542388784433</v>
      </c>
      <c r="CP40">
        <v>13.205542388784433</v>
      </c>
      <c r="CQ40">
        <v>13.205542388784433</v>
      </c>
      <c r="CR40">
        <v>13.205542388784433</v>
      </c>
      <c r="CS40">
        <v>13.205542388784433</v>
      </c>
      <c r="CT40">
        <v>13.205542388784433</v>
      </c>
      <c r="CU40">
        <v>13.205542388784433</v>
      </c>
      <c r="CV40">
        <v>13.205542388784433</v>
      </c>
      <c r="CW40">
        <v>13.205542388784433</v>
      </c>
      <c r="CX40">
        <v>13.205542388784433</v>
      </c>
      <c r="CY40">
        <v>13.205542388784433</v>
      </c>
      <c r="CZ40">
        <v>13.205542388784433</v>
      </c>
      <c r="DA40">
        <v>13.205542388784433</v>
      </c>
      <c r="DB40">
        <v>13.205542388784433</v>
      </c>
      <c r="DC40">
        <v>13.205542388784433</v>
      </c>
      <c r="DD40">
        <v>13.205542388784433</v>
      </c>
      <c r="DE40">
        <v>13.205542388784433</v>
      </c>
      <c r="DF40">
        <v>13.205542388784433</v>
      </c>
      <c r="DG40">
        <v>13.205542388784433</v>
      </c>
      <c r="DH40">
        <v>13.205542388784433</v>
      </c>
      <c r="DI40">
        <v>13.205542388784433</v>
      </c>
      <c r="DJ40">
        <v>13.205542388784433</v>
      </c>
      <c r="DK40">
        <v>13.205542388784433</v>
      </c>
      <c r="DL40">
        <v>13.205542388784433</v>
      </c>
      <c r="DM40">
        <v>13.205542388784433</v>
      </c>
      <c r="DN40">
        <v>13.205542388784433</v>
      </c>
      <c r="DO40">
        <v>13.205542388784433</v>
      </c>
      <c r="DP40">
        <v>13.205542388784433</v>
      </c>
      <c r="DQ40">
        <v>13.205542388784433</v>
      </c>
      <c r="DR40">
        <v>13.205542388784433</v>
      </c>
      <c r="DS40">
        <v>13.205542388784433</v>
      </c>
      <c r="DT40">
        <v>13.205542388784433</v>
      </c>
      <c r="DU40">
        <v>13.205542388784433</v>
      </c>
      <c r="DV40">
        <v>13.205542388784433</v>
      </c>
      <c r="DW40">
        <v>13.205542388784433</v>
      </c>
      <c r="DX40">
        <v>13.205542388784433</v>
      </c>
      <c r="DY40">
        <v>13.205542388784433</v>
      </c>
      <c r="DZ40">
        <v>13.205542388784433</v>
      </c>
      <c r="EA40">
        <v>13.205542388784433</v>
      </c>
      <c r="EB40">
        <v>13.205542388784433</v>
      </c>
      <c r="EC40">
        <v>13.205542388784433</v>
      </c>
      <c r="ED40">
        <v>13.205542388784433</v>
      </c>
      <c r="EE40">
        <v>13.205542388784433</v>
      </c>
      <c r="EF40">
        <v>13.205542388784433</v>
      </c>
      <c r="EG40">
        <v>13.205542388784433</v>
      </c>
      <c r="EH40">
        <v>13.205542388784433</v>
      </c>
      <c r="EI40">
        <v>13.205542388784433</v>
      </c>
      <c r="EJ40">
        <v>13.205542388784433</v>
      </c>
      <c r="EK40">
        <v>13.205542388784433</v>
      </c>
      <c r="EL40">
        <v>13.205542388784433</v>
      </c>
      <c r="EM40">
        <v>13.205542388784433</v>
      </c>
      <c r="EN40">
        <v>13.205542388784433</v>
      </c>
      <c r="EO40">
        <v>13.205542388784433</v>
      </c>
      <c r="EP40">
        <v>13.205542388784433</v>
      </c>
      <c r="EQ40">
        <v>13.205542388784433</v>
      </c>
      <c r="ER40">
        <v>13.205542388784433</v>
      </c>
      <c r="ES40">
        <v>13.205542388784433</v>
      </c>
      <c r="ET40">
        <v>13.205542388784433</v>
      </c>
      <c r="EU40">
        <v>13.205542388784433</v>
      </c>
      <c r="EV40">
        <v>13.205542388784433</v>
      </c>
      <c r="EW40">
        <v>13.205542388784433</v>
      </c>
      <c r="EX40">
        <v>13.205542388784433</v>
      </c>
      <c r="EY40">
        <v>13.205542388784433</v>
      </c>
      <c r="EZ40">
        <v>13.205542388784433</v>
      </c>
      <c r="FA40">
        <v>13.205542388784433</v>
      </c>
      <c r="FB40">
        <v>13.205542388784433</v>
      </c>
      <c r="FC40">
        <v>13.205542388784433</v>
      </c>
      <c r="FD40">
        <v>13.205542388784433</v>
      </c>
      <c r="FE40">
        <v>13.205542388784433</v>
      </c>
      <c r="FF40">
        <v>13.205542388784433</v>
      </c>
      <c r="FG40">
        <v>13.205542388784433</v>
      </c>
      <c r="FH40">
        <v>13.205542388784433</v>
      </c>
      <c r="FI40">
        <v>13.205542388784433</v>
      </c>
      <c r="FJ40">
        <v>13.205542388784433</v>
      </c>
      <c r="FK40">
        <v>13.205542388784433</v>
      </c>
      <c r="FL40">
        <v>13.205542388784433</v>
      </c>
      <c r="FM40">
        <v>13.205542388784433</v>
      </c>
      <c r="FN40">
        <v>13.205542388784433</v>
      </c>
      <c r="FO40">
        <v>13.205542388784433</v>
      </c>
      <c r="FP40">
        <v>13.205542388784433</v>
      </c>
      <c r="FQ40">
        <v>13.205542388784433</v>
      </c>
      <c r="FR40">
        <v>13.205542388784433</v>
      </c>
      <c r="FS40">
        <v>13.205542388784433</v>
      </c>
      <c r="FT40">
        <v>13.205542388784433</v>
      </c>
      <c r="FU40">
        <v>13.205542388784433</v>
      </c>
      <c r="FV40">
        <v>13.205542388784433</v>
      </c>
      <c r="FW40">
        <v>13.205542388784433</v>
      </c>
      <c r="FX40">
        <v>13.205542388784433</v>
      </c>
      <c r="FY40">
        <v>13.205542388784433</v>
      </c>
      <c r="FZ40">
        <v>13.205542388784433</v>
      </c>
      <c r="GA40">
        <v>13.205542388784433</v>
      </c>
      <c r="GB40">
        <v>13.205542388784433</v>
      </c>
      <c r="GC40">
        <v>13.205542388784433</v>
      </c>
      <c r="GD40">
        <v>13.205542388784433</v>
      </c>
      <c r="GE40">
        <v>13.205542388784433</v>
      </c>
      <c r="GF40">
        <v>13.205542388784433</v>
      </c>
      <c r="GG40">
        <v>13.205542388784433</v>
      </c>
      <c r="GH40">
        <v>13.205542388784433</v>
      </c>
    </row>
    <row r="41" spans="1:190" x14ac:dyDescent="0.2">
      <c r="B41">
        <v>536.3517710102559</v>
      </c>
      <c r="C41">
        <v>536.3517710102559</v>
      </c>
      <c r="D41">
        <v>536.3517710102559</v>
      </c>
      <c r="E41">
        <v>536.3517710102559</v>
      </c>
      <c r="F41">
        <v>536.3517710102559</v>
      </c>
      <c r="G41">
        <v>536.3517710102559</v>
      </c>
      <c r="H41">
        <v>536.3517710102559</v>
      </c>
      <c r="I41">
        <v>536.3517710102559</v>
      </c>
      <c r="J41">
        <v>536.3517710102559</v>
      </c>
      <c r="K41">
        <v>536.3517710102559</v>
      </c>
      <c r="L41">
        <v>536.3517710102559</v>
      </c>
      <c r="M41">
        <v>536.3517710102559</v>
      </c>
      <c r="N41">
        <v>536.3517710102559</v>
      </c>
      <c r="O41">
        <v>536.3517710102559</v>
      </c>
      <c r="P41">
        <v>536.3517710102559</v>
      </c>
      <c r="Q41">
        <v>536.3517710102559</v>
      </c>
      <c r="R41">
        <v>536.3517710102559</v>
      </c>
      <c r="S41">
        <v>536.3517710102559</v>
      </c>
      <c r="T41">
        <v>536.3517710102559</v>
      </c>
      <c r="U41">
        <v>536.3517710102559</v>
      </c>
      <c r="V41">
        <v>536.3517710102559</v>
      </c>
      <c r="W41">
        <v>536.3517710102559</v>
      </c>
      <c r="X41">
        <v>536.3517710102559</v>
      </c>
      <c r="Y41">
        <v>536.3517710102559</v>
      </c>
      <c r="Z41">
        <v>536.3517710102559</v>
      </c>
      <c r="AA41">
        <v>536.3517710102559</v>
      </c>
      <c r="AB41">
        <v>536.3517710102559</v>
      </c>
      <c r="AC41">
        <v>536.3517710102559</v>
      </c>
      <c r="AD41">
        <v>536.3517710102559</v>
      </c>
      <c r="AE41">
        <v>536.3517710102559</v>
      </c>
      <c r="AF41">
        <v>536.3517710102559</v>
      </c>
      <c r="AG41">
        <v>536.3517710102559</v>
      </c>
      <c r="AH41">
        <v>536.3517710102559</v>
      </c>
      <c r="AI41">
        <v>536.3517710102559</v>
      </c>
      <c r="AJ41">
        <v>536.3517710102559</v>
      </c>
      <c r="AK41">
        <v>536.3517710102559</v>
      </c>
      <c r="AL41">
        <v>536.3517710102559</v>
      </c>
      <c r="AM41">
        <v>536.3517710102559</v>
      </c>
      <c r="AN41">
        <v>536.3517710102559</v>
      </c>
      <c r="AO41">
        <v>536.3517710102559</v>
      </c>
      <c r="AP41">
        <v>536.3517710102559</v>
      </c>
      <c r="AQ41">
        <v>536.3517710102559</v>
      </c>
      <c r="AR41">
        <v>536.3517710102559</v>
      </c>
      <c r="AS41">
        <v>536.3517710102559</v>
      </c>
      <c r="AT41">
        <v>536.3517710102559</v>
      </c>
      <c r="AU41">
        <v>536.3517710102559</v>
      </c>
      <c r="AV41">
        <v>536.3517710102559</v>
      </c>
      <c r="AW41">
        <v>536.3517710102559</v>
      </c>
      <c r="AX41">
        <v>536.3517710102559</v>
      </c>
      <c r="AY41">
        <v>536.3517710102559</v>
      </c>
      <c r="AZ41">
        <v>536.3517710102559</v>
      </c>
      <c r="BA41">
        <v>536.3517710102559</v>
      </c>
      <c r="BB41">
        <v>536.3517710102559</v>
      </c>
      <c r="BC41">
        <v>536.3517710102559</v>
      </c>
      <c r="BD41">
        <v>536.3517710102559</v>
      </c>
      <c r="BE41">
        <v>536.3517710102559</v>
      </c>
      <c r="BF41">
        <v>536.3517710102559</v>
      </c>
      <c r="BG41">
        <v>536.3517710102559</v>
      </c>
      <c r="BH41">
        <v>536.3517710102559</v>
      </c>
      <c r="BI41">
        <v>536.3517710102559</v>
      </c>
      <c r="BJ41">
        <v>536.3517710102559</v>
      </c>
      <c r="BK41">
        <v>536.3517710102559</v>
      </c>
      <c r="BL41">
        <v>536.3517710102559</v>
      </c>
      <c r="BM41">
        <v>536.3517710102559</v>
      </c>
      <c r="BN41">
        <v>536.3517710102559</v>
      </c>
      <c r="BO41">
        <v>536.3517710102559</v>
      </c>
      <c r="BP41">
        <v>536.3517710102559</v>
      </c>
      <c r="BQ41">
        <v>536.3517710102559</v>
      </c>
      <c r="BR41">
        <v>536.3517710102559</v>
      </c>
      <c r="BS41">
        <v>536.3517710102559</v>
      </c>
      <c r="BT41">
        <v>536.3517710102559</v>
      </c>
      <c r="BU41">
        <v>536.3517710102559</v>
      </c>
      <c r="BV41">
        <v>536.3517710102559</v>
      </c>
      <c r="BW41">
        <v>536.3517710102559</v>
      </c>
      <c r="BX41">
        <v>536.3517710102559</v>
      </c>
      <c r="BY41">
        <v>536.3517710102559</v>
      </c>
      <c r="BZ41">
        <v>536.3517710102559</v>
      </c>
      <c r="CA41">
        <v>536.3517710102559</v>
      </c>
      <c r="CB41">
        <v>536.3517710102559</v>
      </c>
      <c r="CC41">
        <v>536.3517710102559</v>
      </c>
      <c r="CD41">
        <v>536.3517710102559</v>
      </c>
      <c r="CE41">
        <v>536.3517710102559</v>
      </c>
      <c r="CF41">
        <v>536.3517710102559</v>
      </c>
      <c r="CG41">
        <v>536.3517710102559</v>
      </c>
      <c r="CH41">
        <v>536.3517710102559</v>
      </c>
      <c r="CI41">
        <v>536.3517710102559</v>
      </c>
      <c r="CJ41">
        <v>536.3517710102559</v>
      </c>
      <c r="CK41">
        <v>536.3517710102559</v>
      </c>
      <c r="CL41">
        <v>536.3517710102559</v>
      </c>
      <c r="CM41">
        <v>536.3517710102559</v>
      </c>
      <c r="CN41">
        <v>536.3517710102559</v>
      </c>
      <c r="CO41">
        <v>536.3517710102559</v>
      </c>
      <c r="CP41">
        <v>536.3517710102559</v>
      </c>
      <c r="CQ41">
        <v>536.3517710102559</v>
      </c>
      <c r="CR41">
        <v>536.3517710102559</v>
      </c>
      <c r="CS41">
        <v>536.3517710102559</v>
      </c>
      <c r="CT41">
        <v>536.3517710102559</v>
      </c>
      <c r="CU41">
        <v>536.3517710102559</v>
      </c>
      <c r="CV41">
        <v>536.3517710102559</v>
      </c>
      <c r="CW41">
        <v>536.3517710102559</v>
      </c>
      <c r="CX41">
        <v>536.3517710102559</v>
      </c>
      <c r="CY41">
        <v>536.3517710102559</v>
      </c>
      <c r="CZ41">
        <v>536.3517710102559</v>
      </c>
      <c r="DA41">
        <v>536.3517710102559</v>
      </c>
      <c r="DB41">
        <v>536.3517710102559</v>
      </c>
      <c r="DC41">
        <v>536.3517710102559</v>
      </c>
      <c r="DD41">
        <v>536.3517710102559</v>
      </c>
      <c r="DE41">
        <v>536.3517710102559</v>
      </c>
      <c r="DF41">
        <v>536.3517710102559</v>
      </c>
      <c r="DG41">
        <v>536.3517710102559</v>
      </c>
      <c r="DH41">
        <v>536.3517710102559</v>
      </c>
      <c r="DI41">
        <v>536.3517710102559</v>
      </c>
      <c r="DJ41">
        <v>536.3517710102559</v>
      </c>
      <c r="DK41">
        <v>536.3517710102559</v>
      </c>
      <c r="DL41">
        <v>536.3517710102559</v>
      </c>
      <c r="DM41">
        <v>536.3517710102559</v>
      </c>
      <c r="DN41">
        <v>536.3517710102559</v>
      </c>
      <c r="DO41">
        <v>536.3517710102559</v>
      </c>
      <c r="DP41">
        <v>536.3517710102559</v>
      </c>
      <c r="DQ41">
        <v>536.3517710102559</v>
      </c>
      <c r="DR41">
        <v>536.3517710102559</v>
      </c>
      <c r="DS41">
        <v>536.3517710102559</v>
      </c>
      <c r="DT41">
        <v>536.3517710102559</v>
      </c>
      <c r="DU41">
        <v>536.3517710102559</v>
      </c>
      <c r="DV41">
        <v>536.3517710102559</v>
      </c>
      <c r="DW41">
        <v>536.3517710102559</v>
      </c>
      <c r="DX41">
        <v>536.3517710102559</v>
      </c>
      <c r="DY41">
        <v>536.3517710102559</v>
      </c>
      <c r="DZ41">
        <v>536.3517710102559</v>
      </c>
      <c r="EA41">
        <v>536.3517710102559</v>
      </c>
      <c r="EB41">
        <v>536.3517710102559</v>
      </c>
      <c r="EC41">
        <v>536.3517710102559</v>
      </c>
      <c r="ED41">
        <v>536.3517710102559</v>
      </c>
      <c r="EE41">
        <v>536.3517710102559</v>
      </c>
      <c r="EF41">
        <v>536.3517710102559</v>
      </c>
      <c r="EG41">
        <v>536.3517710102559</v>
      </c>
      <c r="EH41">
        <v>536.3517710102559</v>
      </c>
      <c r="EI41">
        <v>536.3517710102559</v>
      </c>
      <c r="EJ41">
        <v>536.3517710102559</v>
      </c>
      <c r="EK41">
        <v>536.3517710102559</v>
      </c>
      <c r="EL41">
        <v>536.3517710102559</v>
      </c>
      <c r="EM41">
        <v>536.3517710102559</v>
      </c>
      <c r="EN41">
        <v>536.3517710102559</v>
      </c>
      <c r="EO41">
        <v>536.3517710102559</v>
      </c>
      <c r="EP41">
        <v>536.3517710102559</v>
      </c>
      <c r="EQ41">
        <v>536.3517710102559</v>
      </c>
      <c r="ER41">
        <v>536.3517710102559</v>
      </c>
      <c r="ES41">
        <v>536.3517710102559</v>
      </c>
      <c r="ET41">
        <v>536.3517710102559</v>
      </c>
      <c r="EU41">
        <v>536.3517710102559</v>
      </c>
      <c r="EV41">
        <v>536.3517710102559</v>
      </c>
      <c r="EW41">
        <v>536.3517710102559</v>
      </c>
      <c r="EX41">
        <v>536.3517710102559</v>
      </c>
      <c r="EY41">
        <v>536.3517710102559</v>
      </c>
      <c r="EZ41">
        <v>536.3517710102559</v>
      </c>
      <c r="FA41">
        <v>536.3517710102559</v>
      </c>
      <c r="FB41">
        <v>536.3517710102559</v>
      </c>
      <c r="FC41">
        <v>536.3517710102559</v>
      </c>
      <c r="FD41">
        <v>536.3517710102559</v>
      </c>
      <c r="FE41">
        <v>536.3517710102559</v>
      </c>
      <c r="FF41">
        <v>536.3517710102559</v>
      </c>
      <c r="FG41">
        <v>536.3517710102559</v>
      </c>
      <c r="FH41">
        <v>536.3517710102559</v>
      </c>
      <c r="FI41">
        <v>536.3517710102559</v>
      </c>
      <c r="FJ41">
        <v>536.3517710102559</v>
      </c>
      <c r="FK41">
        <v>536.3517710102559</v>
      </c>
      <c r="FL41">
        <v>536.3517710102559</v>
      </c>
      <c r="FM41">
        <v>536.3517710102559</v>
      </c>
      <c r="FN41">
        <v>536.3517710102559</v>
      </c>
      <c r="FO41">
        <v>536.3517710102559</v>
      </c>
      <c r="FP41">
        <v>536.3517710102559</v>
      </c>
      <c r="FQ41">
        <v>536.3517710102559</v>
      </c>
      <c r="FR41">
        <v>536.3517710102559</v>
      </c>
      <c r="FS41">
        <v>536.3517710102559</v>
      </c>
      <c r="FT41">
        <v>536.3517710102559</v>
      </c>
      <c r="FU41">
        <v>536.3517710102559</v>
      </c>
      <c r="FV41">
        <v>536.3517710102559</v>
      </c>
      <c r="FW41">
        <v>536.3517710102559</v>
      </c>
      <c r="FX41">
        <v>536.3517710102559</v>
      </c>
      <c r="FY41">
        <v>536.3517710102559</v>
      </c>
      <c r="FZ41">
        <v>536.3517710102559</v>
      </c>
      <c r="GA41">
        <v>536.3517710102559</v>
      </c>
      <c r="GB41">
        <v>536.3517710102559</v>
      </c>
      <c r="GC41">
        <v>536.3517710102559</v>
      </c>
      <c r="GD41">
        <v>536.3517710102559</v>
      </c>
      <c r="GE41">
        <v>536.3517710102559</v>
      </c>
      <c r="GF41">
        <v>536.3517710102559</v>
      </c>
      <c r="GG41">
        <v>536.3517710102559</v>
      </c>
      <c r="GH41">
        <v>536.3517710102559</v>
      </c>
    </row>
    <row r="42" spans="1:190" x14ac:dyDescent="0.2">
      <c r="B42">
        <v>0.10551090593024499</v>
      </c>
      <c r="C42">
        <v>0.10551090593024499</v>
      </c>
      <c r="D42">
        <v>0.10551090593024499</v>
      </c>
      <c r="E42">
        <v>0.10551090593024499</v>
      </c>
      <c r="F42">
        <v>0.10551090593024499</v>
      </c>
      <c r="G42">
        <v>0.10551090593024499</v>
      </c>
      <c r="H42">
        <v>0.10551090593024499</v>
      </c>
      <c r="I42">
        <v>0.10551090593024499</v>
      </c>
      <c r="J42">
        <v>0.10551090593024499</v>
      </c>
      <c r="K42">
        <v>0.10551090593024499</v>
      </c>
      <c r="L42">
        <v>0.10551090593024499</v>
      </c>
      <c r="M42">
        <v>0.10551090593024499</v>
      </c>
      <c r="N42">
        <v>0.10551090593024499</v>
      </c>
      <c r="O42">
        <v>0.10551090593024499</v>
      </c>
      <c r="P42">
        <v>0.10551090593024499</v>
      </c>
      <c r="Q42">
        <v>0.10551090593024499</v>
      </c>
      <c r="R42">
        <v>0.10551090593024499</v>
      </c>
      <c r="S42">
        <v>0.10551090593024499</v>
      </c>
      <c r="T42">
        <v>0.10551090593024499</v>
      </c>
      <c r="U42">
        <v>0.10551090593024499</v>
      </c>
      <c r="V42">
        <v>0.10551090593024499</v>
      </c>
      <c r="W42">
        <v>0.10551090593024499</v>
      </c>
      <c r="X42">
        <v>0.10551090593024499</v>
      </c>
      <c r="Y42">
        <v>0.10551090593024499</v>
      </c>
      <c r="Z42">
        <v>0.10551090593024499</v>
      </c>
      <c r="AA42">
        <v>0.10551090593024499</v>
      </c>
      <c r="AB42">
        <v>0.10551090593024499</v>
      </c>
      <c r="AC42">
        <v>0.10551090593024499</v>
      </c>
      <c r="AD42">
        <v>0.10551090593024499</v>
      </c>
      <c r="AE42">
        <v>0.10551090593024499</v>
      </c>
      <c r="AF42">
        <v>0.10551090593024499</v>
      </c>
      <c r="AG42">
        <v>0.10551090593024499</v>
      </c>
      <c r="AH42">
        <v>0.10551090593024499</v>
      </c>
      <c r="AI42">
        <v>0.10551090593024499</v>
      </c>
      <c r="AJ42">
        <v>0.10551090593024499</v>
      </c>
      <c r="AK42">
        <v>0.10551090593024499</v>
      </c>
      <c r="AL42">
        <v>0.10551090593024499</v>
      </c>
      <c r="AM42">
        <v>0.10551090593024499</v>
      </c>
      <c r="AN42">
        <v>0.10551090593024499</v>
      </c>
      <c r="AO42">
        <v>0.10551090593024499</v>
      </c>
      <c r="AP42">
        <v>0.10551090593024499</v>
      </c>
      <c r="AQ42">
        <v>0.10551090593024499</v>
      </c>
      <c r="AR42">
        <v>0.10551090593024499</v>
      </c>
      <c r="AS42">
        <v>0.10551090593024499</v>
      </c>
      <c r="AT42">
        <v>0.10551090593024499</v>
      </c>
      <c r="AU42">
        <v>0.10551090593024499</v>
      </c>
      <c r="AV42">
        <v>0.10551090593024499</v>
      </c>
      <c r="AW42">
        <v>0.10551090593024499</v>
      </c>
      <c r="AX42">
        <v>0.10551090593024499</v>
      </c>
      <c r="AY42">
        <v>0.10551090593024499</v>
      </c>
      <c r="AZ42">
        <v>0.10551090593024499</v>
      </c>
      <c r="BA42">
        <v>0.10551090593024499</v>
      </c>
      <c r="BB42">
        <v>0.10551090593024499</v>
      </c>
      <c r="BC42">
        <v>0.10551090593024499</v>
      </c>
      <c r="BD42">
        <v>0.10551090593024499</v>
      </c>
      <c r="BE42">
        <v>0.10551090593024499</v>
      </c>
      <c r="BF42">
        <v>0.10551090593024499</v>
      </c>
      <c r="BG42">
        <v>0.10551090593024499</v>
      </c>
      <c r="BH42">
        <v>0.10551090593024499</v>
      </c>
      <c r="BI42">
        <v>0.10551090593024499</v>
      </c>
      <c r="BJ42">
        <v>0.10551090593024499</v>
      </c>
      <c r="BK42">
        <v>0.10551090593024499</v>
      </c>
      <c r="BL42">
        <v>0.10551090593024499</v>
      </c>
      <c r="BM42">
        <v>0.10551090593024499</v>
      </c>
      <c r="BN42">
        <v>0.10551090593024499</v>
      </c>
      <c r="BO42">
        <v>0.10551090593024499</v>
      </c>
      <c r="BP42">
        <v>0.10551090593024499</v>
      </c>
      <c r="BQ42">
        <v>0.10551090593024499</v>
      </c>
      <c r="BR42">
        <v>0.10551090593024499</v>
      </c>
      <c r="BS42">
        <v>0.10551090593024499</v>
      </c>
      <c r="BT42">
        <v>0.10551090593024499</v>
      </c>
      <c r="BU42">
        <v>0.10551090593024499</v>
      </c>
      <c r="BV42">
        <v>0.10551090593024499</v>
      </c>
      <c r="BW42">
        <v>0.10551090593024499</v>
      </c>
      <c r="BX42">
        <v>0.10551090593024499</v>
      </c>
      <c r="BY42">
        <v>0.10551090593024499</v>
      </c>
      <c r="BZ42">
        <v>0.10551090593024499</v>
      </c>
      <c r="CA42">
        <v>0.10551090593024499</v>
      </c>
      <c r="CB42">
        <v>0.10551090593024499</v>
      </c>
      <c r="CC42">
        <v>0.10551090593024499</v>
      </c>
      <c r="CD42">
        <v>0.10551090593024499</v>
      </c>
      <c r="CE42">
        <v>0.10551090593024499</v>
      </c>
      <c r="CF42">
        <v>0.10551090593024499</v>
      </c>
      <c r="CG42">
        <v>0.10551090593024499</v>
      </c>
      <c r="CH42">
        <v>0.10551090593024499</v>
      </c>
      <c r="CI42">
        <v>0.10551090593024499</v>
      </c>
      <c r="CJ42">
        <v>0.10551090593024499</v>
      </c>
      <c r="CK42">
        <v>0.10551090593024499</v>
      </c>
      <c r="CL42">
        <v>0.10551090593024499</v>
      </c>
      <c r="CM42">
        <v>0.10551090593024499</v>
      </c>
      <c r="CN42">
        <v>0.10551090593024499</v>
      </c>
      <c r="CO42">
        <v>0.10551090593024499</v>
      </c>
      <c r="CP42">
        <v>0.10551090593024499</v>
      </c>
      <c r="CQ42">
        <v>0.10551090593024499</v>
      </c>
      <c r="CR42">
        <v>0.10551090593024499</v>
      </c>
      <c r="CS42">
        <v>0.10551090593024499</v>
      </c>
      <c r="CT42">
        <v>0.10551090593024499</v>
      </c>
      <c r="CU42">
        <v>0.10551090593024499</v>
      </c>
      <c r="CV42">
        <v>0.10551090593024499</v>
      </c>
      <c r="CW42">
        <v>0.10551090593024499</v>
      </c>
      <c r="CX42">
        <v>0.10551090593024499</v>
      </c>
      <c r="CY42">
        <v>0.10551090593024499</v>
      </c>
      <c r="CZ42">
        <v>0.10551090593024499</v>
      </c>
      <c r="DA42">
        <v>0.10551090593024499</v>
      </c>
      <c r="DB42">
        <v>0.10551090593024499</v>
      </c>
      <c r="DC42">
        <v>0.10551090593024499</v>
      </c>
      <c r="DD42">
        <v>0.10551090593024499</v>
      </c>
      <c r="DE42">
        <v>0.10551090593024499</v>
      </c>
      <c r="DF42">
        <v>0.10551090593024499</v>
      </c>
      <c r="DG42">
        <v>0.10551090593024499</v>
      </c>
      <c r="DH42">
        <v>0.10551090593024499</v>
      </c>
      <c r="DI42">
        <v>0.10551090593024499</v>
      </c>
      <c r="DJ42">
        <v>0.10551090593024499</v>
      </c>
      <c r="DK42">
        <v>0.10551090593024499</v>
      </c>
      <c r="DL42">
        <v>0.10551090593024499</v>
      </c>
      <c r="DM42">
        <v>0.10551090593024499</v>
      </c>
      <c r="DN42">
        <v>0.10551090593024499</v>
      </c>
      <c r="DO42">
        <v>0.10551090593024499</v>
      </c>
      <c r="DP42">
        <v>0.10551090593024499</v>
      </c>
      <c r="DQ42">
        <v>0.10551090593024499</v>
      </c>
      <c r="DR42">
        <v>0.10551090593024499</v>
      </c>
      <c r="DS42">
        <v>0.10551090593024499</v>
      </c>
      <c r="DT42">
        <v>0.10551090593024499</v>
      </c>
      <c r="DU42">
        <v>0.10551090593024499</v>
      </c>
      <c r="DV42">
        <v>0.10551090593024499</v>
      </c>
      <c r="DW42">
        <v>0.10551090593024499</v>
      </c>
      <c r="DX42">
        <v>0.10551090593024499</v>
      </c>
      <c r="DY42">
        <v>0.10551090593024499</v>
      </c>
      <c r="DZ42">
        <v>0.10551090593024499</v>
      </c>
      <c r="EA42">
        <v>0.10551090593024499</v>
      </c>
      <c r="EB42">
        <v>0.10551090593024499</v>
      </c>
      <c r="EC42">
        <v>0.10551090593024499</v>
      </c>
      <c r="ED42">
        <v>0.10551090593024499</v>
      </c>
      <c r="EE42">
        <v>0.10551090593024499</v>
      </c>
      <c r="EF42">
        <v>0.10551090593024499</v>
      </c>
      <c r="EG42">
        <v>0.10551090593024499</v>
      </c>
      <c r="EH42">
        <v>0.10551090593024499</v>
      </c>
      <c r="EI42">
        <v>0.10551090593024499</v>
      </c>
      <c r="EJ42">
        <v>0.10551090593024499</v>
      </c>
      <c r="EK42">
        <v>0.10551090593024499</v>
      </c>
      <c r="EL42">
        <v>0.10551090593024499</v>
      </c>
      <c r="EM42">
        <v>0.10551090593024499</v>
      </c>
      <c r="EN42">
        <v>0.10551090593024499</v>
      </c>
      <c r="EO42">
        <v>0.10551090593024499</v>
      </c>
      <c r="EP42">
        <v>0.10551090593024499</v>
      </c>
      <c r="EQ42">
        <v>0.10551090593024499</v>
      </c>
      <c r="ER42">
        <v>0.10551090593024499</v>
      </c>
      <c r="ES42">
        <v>0.10551090593024499</v>
      </c>
      <c r="ET42">
        <v>0.10551090593024499</v>
      </c>
      <c r="EU42">
        <v>0.10551090593024499</v>
      </c>
      <c r="EV42">
        <v>0.10551090593024499</v>
      </c>
      <c r="EW42">
        <v>0.10551090593024499</v>
      </c>
      <c r="EX42">
        <v>0.10551090593024499</v>
      </c>
      <c r="EY42">
        <v>0.10551090593024499</v>
      </c>
      <c r="EZ42">
        <v>0.10551090593024499</v>
      </c>
      <c r="FA42">
        <v>0.10551090593024499</v>
      </c>
      <c r="FB42">
        <v>0.10551090593024499</v>
      </c>
      <c r="FC42">
        <v>0.10551090593024499</v>
      </c>
      <c r="FD42">
        <v>0.10551090593024499</v>
      </c>
      <c r="FE42">
        <v>0.10551090593024499</v>
      </c>
      <c r="FF42">
        <v>0.10551090593024499</v>
      </c>
      <c r="FG42">
        <v>0.10551090593024499</v>
      </c>
      <c r="FH42">
        <v>0.10551090593024499</v>
      </c>
      <c r="FI42">
        <v>0.10551090593024499</v>
      </c>
      <c r="FJ42">
        <v>0.10551090593024499</v>
      </c>
      <c r="FK42">
        <v>0.10551090593024499</v>
      </c>
      <c r="FL42">
        <v>0.10551090593024499</v>
      </c>
      <c r="FM42">
        <v>0.10551090593024499</v>
      </c>
      <c r="FN42">
        <v>0.10551090593024499</v>
      </c>
      <c r="FO42">
        <v>0.10551090593024499</v>
      </c>
      <c r="FP42">
        <v>0.10551090593024499</v>
      </c>
      <c r="FQ42">
        <v>0.10551090593024499</v>
      </c>
      <c r="FR42">
        <v>0.10551090593024499</v>
      </c>
      <c r="FS42">
        <v>0.10551090593024499</v>
      </c>
      <c r="FT42">
        <v>0.10551090593024499</v>
      </c>
      <c r="FU42">
        <v>0.10551090593024499</v>
      </c>
      <c r="FV42">
        <v>0.10551090593024499</v>
      </c>
      <c r="FW42">
        <v>0.10551090593024499</v>
      </c>
      <c r="FX42">
        <v>0.10551090593024499</v>
      </c>
      <c r="FY42">
        <v>0.10551090593024499</v>
      </c>
      <c r="FZ42">
        <v>0.10551090593024499</v>
      </c>
      <c r="GA42">
        <v>0.10551090593024499</v>
      </c>
      <c r="GB42">
        <v>0.10551090593024499</v>
      </c>
      <c r="GC42">
        <v>0.10551090593024499</v>
      </c>
      <c r="GD42">
        <v>0.10551090593024499</v>
      </c>
      <c r="GE42">
        <v>0.10551090593024499</v>
      </c>
      <c r="GF42">
        <v>0.10551090593024499</v>
      </c>
      <c r="GG42">
        <v>0.10551090593024499</v>
      </c>
      <c r="GH42">
        <v>0.10551090593024499</v>
      </c>
    </row>
    <row r="43" spans="1:190" x14ac:dyDescent="0.2">
      <c r="B43">
        <v>0.101266068375686</v>
      </c>
      <c r="C43">
        <v>0.101266068375686</v>
      </c>
      <c r="D43">
        <v>0.101266068375686</v>
      </c>
      <c r="E43">
        <v>0.101266068375686</v>
      </c>
      <c r="F43">
        <v>0.101266068375686</v>
      </c>
      <c r="G43">
        <v>0.101266068375686</v>
      </c>
      <c r="H43">
        <v>0.101266068375686</v>
      </c>
      <c r="I43">
        <v>0.101266068375686</v>
      </c>
      <c r="J43">
        <v>0.101266068375686</v>
      </c>
      <c r="K43">
        <v>0.101266068375686</v>
      </c>
      <c r="L43">
        <v>0.101266068375686</v>
      </c>
      <c r="M43">
        <v>0.101266068375686</v>
      </c>
      <c r="N43">
        <v>0.101266068375686</v>
      </c>
      <c r="O43">
        <v>0.101266068375686</v>
      </c>
      <c r="P43">
        <v>0.101266068375686</v>
      </c>
      <c r="Q43">
        <v>0.101266068375686</v>
      </c>
      <c r="R43">
        <v>0.101266068375686</v>
      </c>
      <c r="S43">
        <v>0.101266068375686</v>
      </c>
      <c r="T43">
        <v>0.101266068375686</v>
      </c>
      <c r="U43">
        <v>0.101266068375686</v>
      </c>
      <c r="V43">
        <v>0.101266068375686</v>
      </c>
      <c r="W43">
        <v>0.101266068375686</v>
      </c>
      <c r="X43">
        <v>0.101266068375686</v>
      </c>
      <c r="Y43">
        <v>0.101266068375686</v>
      </c>
      <c r="Z43">
        <v>0.101266068375686</v>
      </c>
      <c r="AA43">
        <v>0.101266068375686</v>
      </c>
      <c r="AB43">
        <v>0.101266068375686</v>
      </c>
      <c r="AC43">
        <v>0.101266068375686</v>
      </c>
      <c r="AD43">
        <v>0.101266068375686</v>
      </c>
      <c r="AE43">
        <v>0.101266068375686</v>
      </c>
      <c r="AF43">
        <v>0.101266068375686</v>
      </c>
      <c r="AG43">
        <v>0.101266068375686</v>
      </c>
      <c r="AH43">
        <v>0.101266068375686</v>
      </c>
      <c r="AI43">
        <v>0.101266068375686</v>
      </c>
      <c r="AJ43">
        <v>0.101266068375686</v>
      </c>
      <c r="AK43">
        <v>0.101266068375686</v>
      </c>
      <c r="AL43">
        <v>0.101266068375686</v>
      </c>
      <c r="AM43">
        <v>0.101266068375686</v>
      </c>
      <c r="AN43">
        <v>0.101266068375686</v>
      </c>
      <c r="AO43">
        <v>0.101266068375686</v>
      </c>
      <c r="AP43">
        <v>0.101266068375686</v>
      </c>
      <c r="AQ43">
        <v>0.101266068375686</v>
      </c>
      <c r="AR43">
        <v>0.101266068375686</v>
      </c>
      <c r="AS43">
        <v>0.101266068375686</v>
      </c>
      <c r="AT43">
        <v>0.101266068375686</v>
      </c>
      <c r="AU43">
        <v>0.101266068375686</v>
      </c>
      <c r="AV43">
        <v>0.101266068375686</v>
      </c>
      <c r="AW43">
        <v>0.101266068375686</v>
      </c>
      <c r="AX43">
        <v>0.101266068375686</v>
      </c>
      <c r="AY43">
        <v>0.101266068375686</v>
      </c>
      <c r="AZ43">
        <v>0.101266068375686</v>
      </c>
      <c r="BA43">
        <v>0.101266068375686</v>
      </c>
      <c r="BB43">
        <v>0.101266068375686</v>
      </c>
      <c r="BC43">
        <v>0.101266068375686</v>
      </c>
      <c r="BD43">
        <v>0.101266068375686</v>
      </c>
      <c r="BE43">
        <v>0.101266068375686</v>
      </c>
      <c r="BF43">
        <v>0.101266068375686</v>
      </c>
      <c r="BG43">
        <v>0.101266068375686</v>
      </c>
      <c r="BH43">
        <v>0.101266068375686</v>
      </c>
      <c r="BI43">
        <v>0.101266068375686</v>
      </c>
      <c r="BJ43">
        <v>0.101266068375686</v>
      </c>
      <c r="BK43">
        <v>0.101266068375686</v>
      </c>
      <c r="BL43">
        <v>0.101266068375686</v>
      </c>
      <c r="BM43">
        <v>0.101266068375686</v>
      </c>
      <c r="BN43">
        <v>0.101266068375686</v>
      </c>
      <c r="BO43">
        <v>0.101266068375686</v>
      </c>
      <c r="BP43">
        <v>0.101266068375686</v>
      </c>
      <c r="BQ43">
        <v>0.101266068375686</v>
      </c>
      <c r="BR43">
        <v>0.101266068375686</v>
      </c>
      <c r="BS43">
        <v>0.101266068375686</v>
      </c>
      <c r="BT43">
        <v>0.101266068375686</v>
      </c>
      <c r="BU43">
        <v>0.101266068375686</v>
      </c>
      <c r="BV43">
        <v>0.101266068375686</v>
      </c>
      <c r="BW43">
        <v>0.101266068375686</v>
      </c>
      <c r="BX43">
        <v>0.101266068375686</v>
      </c>
      <c r="BY43">
        <v>0.101266068375686</v>
      </c>
      <c r="BZ43">
        <v>0.101266068375686</v>
      </c>
      <c r="CA43">
        <v>0.101266068375686</v>
      </c>
      <c r="CB43">
        <v>0.101266068375686</v>
      </c>
      <c r="CC43">
        <v>0.101266068375686</v>
      </c>
      <c r="CD43">
        <v>0.101266068375686</v>
      </c>
      <c r="CE43">
        <v>0.101266068375686</v>
      </c>
      <c r="CF43">
        <v>0.101266068375686</v>
      </c>
      <c r="CG43">
        <v>0.101266068375686</v>
      </c>
      <c r="CH43">
        <v>0.101266068375686</v>
      </c>
      <c r="CI43">
        <v>0.101266068375686</v>
      </c>
      <c r="CJ43">
        <v>0.101266068375686</v>
      </c>
      <c r="CK43">
        <v>0.101266068375686</v>
      </c>
      <c r="CL43">
        <v>0.101266068375686</v>
      </c>
      <c r="CM43">
        <v>0.101266068375686</v>
      </c>
      <c r="CN43">
        <v>0.101266068375686</v>
      </c>
      <c r="CO43">
        <v>0.101266068375686</v>
      </c>
      <c r="CP43">
        <v>0.101266068375686</v>
      </c>
      <c r="CQ43">
        <v>0.101266068375686</v>
      </c>
      <c r="CR43">
        <v>0.101266068375686</v>
      </c>
      <c r="CS43">
        <v>0.101266068375686</v>
      </c>
      <c r="CT43">
        <v>0.101266068375686</v>
      </c>
      <c r="CU43">
        <v>0.101266068375686</v>
      </c>
      <c r="CV43">
        <v>0.101266068375686</v>
      </c>
      <c r="CW43">
        <v>0.101266068375686</v>
      </c>
      <c r="CX43">
        <v>0.101266068375686</v>
      </c>
      <c r="CY43">
        <v>0.101266068375686</v>
      </c>
      <c r="CZ43">
        <v>0.101266068375686</v>
      </c>
      <c r="DA43">
        <v>0.101266068375686</v>
      </c>
      <c r="DB43">
        <v>0.101266068375686</v>
      </c>
      <c r="DC43">
        <v>0.101266068375686</v>
      </c>
      <c r="DD43">
        <v>0.101266068375686</v>
      </c>
      <c r="DE43">
        <v>0.101266068375686</v>
      </c>
      <c r="DF43">
        <v>0.101266068375686</v>
      </c>
      <c r="DG43">
        <v>0.101266068375686</v>
      </c>
      <c r="DH43">
        <v>0.101266068375686</v>
      </c>
      <c r="DI43">
        <v>0.101266068375686</v>
      </c>
      <c r="DJ43">
        <v>0.101266068375686</v>
      </c>
      <c r="DK43">
        <v>0.101266068375686</v>
      </c>
      <c r="DL43">
        <v>0.101266068375686</v>
      </c>
      <c r="DM43">
        <v>0.101266068375686</v>
      </c>
      <c r="DN43">
        <v>0.101266068375686</v>
      </c>
      <c r="DO43">
        <v>0.101266068375686</v>
      </c>
      <c r="DP43">
        <v>0.101266068375686</v>
      </c>
      <c r="DQ43">
        <v>0.101266068375686</v>
      </c>
      <c r="DR43">
        <v>0.101266068375686</v>
      </c>
      <c r="DS43">
        <v>0.101266068375686</v>
      </c>
      <c r="DT43">
        <v>0.101266068375686</v>
      </c>
      <c r="DU43">
        <v>0.101266068375686</v>
      </c>
      <c r="DV43">
        <v>0.101266068375686</v>
      </c>
      <c r="DW43">
        <v>0.101266068375686</v>
      </c>
      <c r="DX43">
        <v>0.101266068375686</v>
      </c>
      <c r="DY43">
        <v>0.101266068375686</v>
      </c>
      <c r="DZ43">
        <v>0.101266068375686</v>
      </c>
      <c r="EA43">
        <v>0.101266068375686</v>
      </c>
      <c r="EB43">
        <v>0.101266068375686</v>
      </c>
      <c r="EC43">
        <v>0.101266068375686</v>
      </c>
      <c r="ED43">
        <v>0.101266068375686</v>
      </c>
      <c r="EE43">
        <v>0.101266068375686</v>
      </c>
      <c r="EF43">
        <v>0.101266068375686</v>
      </c>
      <c r="EG43">
        <v>0.101266068375686</v>
      </c>
      <c r="EH43">
        <v>0.101266068375686</v>
      </c>
      <c r="EI43">
        <v>0.101266068375686</v>
      </c>
      <c r="EJ43">
        <v>0.101266068375686</v>
      </c>
      <c r="EK43">
        <v>0.101266068375686</v>
      </c>
      <c r="EL43">
        <v>0.101266068375686</v>
      </c>
      <c r="EM43">
        <v>0.101266068375686</v>
      </c>
      <c r="EN43">
        <v>0.101266068375686</v>
      </c>
      <c r="EO43">
        <v>0.101266068375686</v>
      </c>
      <c r="EP43">
        <v>0.101266068375686</v>
      </c>
      <c r="EQ43">
        <v>0.101266068375686</v>
      </c>
      <c r="ER43">
        <v>0.101266068375686</v>
      </c>
      <c r="ES43">
        <v>0.101266068375686</v>
      </c>
      <c r="ET43">
        <v>0.101266068375686</v>
      </c>
      <c r="EU43">
        <v>0.101266068375686</v>
      </c>
      <c r="EV43">
        <v>0.101266068375686</v>
      </c>
      <c r="EW43">
        <v>0.101266068375686</v>
      </c>
      <c r="EX43">
        <v>0.101266068375686</v>
      </c>
      <c r="EY43">
        <v>0.101266068375686</v>
      </c>
      <c r="EZ43">
        <v>0.101266068375686</v>
      </c>
      <c r="FA43">
        <v>0.101266068375686</v>
      </c>
      <c r="FB43">
        <v>0.101266068375686</v>
      </c>
      <c r="FC43">
        <v>0.101266068375686</v>
      </c>
      <c r="FD43">
        <v>0.101266068375686</v>
      </c>
      <c r="FE43">
        <v>0.101266068375686</v>
      </c>
      <c r="FF43">
        <v>0.101266068375686</v>
      </c>
      <c r="FG43">
        <v>0.101266068375686</v>
      </c>
      <c r="FH43">
        <v>0.101266068375686</v>
      </c>
      <c r="FI43">
        <v>0.101266068375686</v>
      </c>
      <c r="FJ43">
        <v>0.101266068375686</v>
      </c>
      <c r="FK43">
        <v>0.101266068375686</v>
      </c>
      <c r="FL43">
        <v>0.101266068375686</v>
      </c>
      <c r="FM43">
        <v>0.101266068375686</v>
      </c>
      <c r="FN43">
        <v>0.101266068375686</v>
      </c>
      <c r="FO43">
        <v>0.101266068375686</v>
      </c>
      <c r="FP43">
        <v>0.101266068375686</v>
      </c>
      <c r="FQ43">
        <v>0.101266068375686</v>
      </c>
      <c r="FR43">
        <v>0.101266068375686</v>
      </c>
      <c r="FS43">
        <v>0.101266068375686</v>
      </c>
      <c r="FT43">
        <v>0.101266068375686</v>
      </c>
      <c r="FU43">
        <v>0.101266068375686</v>
      </c>
      <c r="FV43">
        <v>0.101266068375686</v>
      </c>
      <c r="FW43">
        <v>0.101266068375686</v>
      </c>
      <c r="FX43">
        <v>0.101266068375686</v>
      </c>
      <c r="FY43">
        <v>0.101266068375686</v>
      </c>
      <c r="FZ43">
        <v>0.101266068375686</v>
      </c>
      <c r="GA43">
        <v>0.101266068375686</v>
      </c>
      <c r="GB43">
        <v>0.101266068375686</v>
      </c>
      <c r="GC43">
        <v>0.101266068375686</v>
      </c>
      <c r="GD43">
        <v>0.101266068375686</v>
      </c>
      <c r="GE43">
        <v>0.101266068375686</v>
      </c>
      <c r="GF43">
        <v>0.101266068375686</v>
      </c>
      <c r="GG43">
        <v>0.101266068375686</v>
      </c>
      <c r="GH43">
        <v>0.101266068375686</v>
      </c>
    </row>
    <row r="44" spans="1:190" x14ac:dyDescent="0.2">
      <c r="B44">
        <v>0.17725684081861801</v>
      </c>
      <c r="C44">
        <v>0.17725684081861801</v>
      </c>
      <c r="D44">
        <v>0.17725684081861801</v>
      </c>
      <c r="E44">
        <v>0.17725684081861801</v>
      </c>
      <c r="F44">
        <v>0.17725684081861801</v>
      </c>
      <c r="G44">
        <v>0.17725684081861801</v>
      </c>
      <c r="H44">
        <v>0.17725684081861801</v>
      </c>
      <c r="I44">
        <v>0.17725684081861801</v>
      </c>
      <c r="J44">
        <v>0.17725684081861801</v>
      </c>
      <c r="K44">
        <v>0.17725684081861801</v>
      </c>
      <c r="L44">
        <v>0.17725684081861801</v>
      </c>
      <c r="M44">
        <v>0.17725684081861801</v>
      </c>
      <c r="N44">
        <v>0.17725684081861801</v>
      </c>
      <c r="O44">
        <v>0.17725684081861801</v>
      </c>
      <c r="P44">
        <v>0.17725684081861801</v>
      </c>
      <c r="Q44">
        <v>0.17725684081861801</v>
      </c>
      <c r="R44">
        <v>0.17725684081861801</v>
      </c>
      <c r="S44">
        <v>0.17725684081861801</v>
      </c>
      <c r="T44">
        <v>0.17725684081861801</v>
      </c>
      <c r="U44">
        <v>0.17725684081861801</v>
      </c>
      <c r="V44">
        <v>0.17725684081861801</v>
      </c>
      <c r="W44">
        <v>0.17725684081861801</v>
      </c>
      <c r="X44">
        <v>0.17725684081861801</v>
      </c>
      <c r="Y44">
        <v>0.17725684081861801</v>
      </c>
      <c r="Z44">
        <v>0.17725684081861801</v>
      </c>
      <c r="AA44">
        <v>0.17725684081861801</v>
      </c>
      <c r="AB44">
        <v>0.17725684081861801</v>
      </c>
      <c r="AC44">
        <v>0.17725684081861801</v>
      </c>
      <c r="AD44">
        <v>0.17725684081861801</v>
      </c>
      <c r="AE44">
        <v>0.17725684081861801</v>
      </c>
      <c r="AF44">
        <v>0.17725684081861801</v>
      </c>
      <c r="AG44">
        <v>0.17725684081861801</v>
      </c>
      <c r="AH44">
        <v>0.17725684081861801</v>
      </c>
      <c r="AI44">
        <v>0.17725684081861801</v>
      </c>
      <c r="AJ44">
        <v>0.17725684081861801</v>
      </c>
      <c r="AK44">
        <v>0.17725684081861801</v>
      </c>
      <c r="AL44">
        <v>0.17725684081861801</v>
      </c>
      <c r="AM44">
        <v>0.17725684081861801</v>
      </c>
      <c r="AN44">
        <v>0.17725684081861801</v>
      </c>
      <c r="AO44">
        <v>0.17725684081861801</v>
      </c>
      <c r="AP44">
        <v>0.17725684081861801</v>
      </c>
      <c r="AQ44">
        <v>0.17725684081861801</v>
      </c>
      <c r="AR44">
        <v>0.17725684081861801</v>
      </c>
      <c r="AS44">
        <v>0.17725684081861801</v>
      </c>
      <c r="AT44">
        <v>0.17725684081861801</v>
      </c>
      <c r="AU44">
        <v>0.17725684081861801</v>
      </c>
      <c r="AV44">
        <v>0.17725684081861801</v>
      </c>
      <c r="AW44">
        <v>0.17725684081861801</v>
      </c>
      <c r="AX44">
        <v>0.17725684081861801</v>
      </c>
      <c r="AY44">
        <v>0.17725684081861801</v>
      </c>
      <c r="AZ44">
        <v>0.17725684081861801</v>
      </c>
      <c r="BA44">
        <v>0.17725684081861801</v>
      </c>
      <c r="BB44">
        <v>0.17725684081861801</v>
      </c>
      <c r="BC44">
        <v>0.17725684081861801</v>
      </c>
      <c r="BD44">
        <v>0.17725684081861801</v>
      </c>
      <c r="BE44">
        <v>0.17725684081861801</v>
      </c>
      <c r="BF44">
        <v>0.17725684081861801</v>
      </c>
      <c r="BG44">
        <v>0.17725684081861801</v>
      </c>
      <c r="BH44">
        <v>0.17725684081861801</v>
      </c>
      <c r="BI44">
        <v>0.17725684081861801</v>
      </c>
      <c r="BJ44">
        <v>0.17725684081861801</v>
      </c>
      <c r="BK44">
        <v>0.17725684081861801</v>
      </c>
      <c r="BL44">
        <v>0.17725684081861801</v>
      </c>
      <c r="BM44">
        <v>0.17725684081861801</v>
      </c>
      <c r="BN44">
        <v>0.17725684081861801</v>
      </c>
      <c r="BO44">
        <v>0.17725684081861801</v>
      </c>
      <c r="BP44">
        <v>0.17725684081861801</v>
      </c>
      <c r="BQ44">
        <v>0.17725684081861801</v>
      </c>
      <c r="BR44">
        <v>0.17725684081861801</v>
      </c>
      <c r="BS44">
        <v>0.17725684081861801</v>
      </c>
      <c r="BT44">
        <v>0.17725684081861801</v>
      </c>
      <c r="BU44">
        <v>0.17725684081861801</v>
      </c>
      <c r="BV44">
        <v>0.17725684081861801</v>
      </c>
      <c r="BW44">
        <v>0.17725684081861801</v>
      </c>
      <c r="BX44">
        <v>0.17725684081861801</v>
      </c>
      <c r="BY44">
        <v>0.17725684081861801</v>
      </c>
      <c r="BZ44">
        <v>0.17725684081861801</v>
      </c>
      <c r="CA44">
        <v>0.17725684081861801</v>
      </c>
      <c r="CB44">
        <v>0.17725684081861801</v>
      </c>
      <c r="CC44">
        <v>0.17725684081861801</v>
      </c>
      <c r="CD44">
        <v>0.17725684081861801</v>
      </c>
      <c r="CE44">
        <v>0.17725684081861801</v>
      </c>
      <c r="CF44">
        <v>0.17725684081861801</v>
      </c>
      <c r="CG44">
        <v>0.17725684081861801</v>
      </c>
      <c r="CH44">
        <v>0.17725684081861801</v>
      </c>
      <c r="CI44">
        <v>0.17725684081861801</v>
      </c>
      <c r="CJ44">
        <v>0.17725684081861801</v>
      </c>
      <c r="CK44">
        <v>0.17725684081861801</v>
      </c>
      <c r="CL44">
        <v>0.17725684081861801</v>
      </c>
      <c r="CM44">
        <v>0.17725684081861801</v>
      </c>
      <c r="CN44">
        <v>0.17725684081861801</v>
      </c>
      <c r="CO44">
        <v>0.17725684081861801</v>
      </c>
      <c r="CP44">
        <v>0.17725684081861801</v>
      </c>
      <c r="CQ44">
        <v>0.17725684081861801</v>
      </c>
      <c r="CR44">
        <v>0.17725684081861801</v>
      </c>
      <c r="CS44">
        <v>0.17725684081861801</v>
      </c>
      <c r="CT44">
        <v>0.17725684081861801</v>
      </c>
      <c r="CU44">
        <v>0.17725684081861801</v>
      </c>
      <c r="CV44">
        <v>0.17725684081861801</v>
      </c>
      <c r="CW44">
        <v>0.17725684081861801</v>
      </c>
      <c r="CX44">
        <v>0.17725684081861801</v>
      </c>
      <c r="CY44">
        <v>0.17725684081861801</v>
      </c>
      <c r="CZ44">
        <v>0.17725684081861801</v>
      </c>
      <c r="DA44">
        <v>0.17725684081861801</v>
      </c>
      <c r="DB44">
        <v>0.17725684081861801</v>
      </c>
      <c r="DC44">
        <v>0.17725684081861801</v>
      </c>
      <c r="DD44">
        <v>0.17725684081861801</v>
      </c>
      <c r="DE44">
        <v>0.17725684081861801</v>
      </c>
      <c r="DF44">
        <v>0.17725684081861801</v>
      </c>
      <c r="DG44">
        <v>0.17725684081861801</v>
      </c>
      <c r="DH44">
        <v>0.17725684081861801</v>
      </c>
      <c r="DI44">
        <v>0.17725684081861801</v>
      </c>
      <c r="DJ44">
        <v>0.17725684081861801</v>
      </c>
      <c r="DK44">
        <v>0.17725684081861801</v>
      </c>
      <c r="DL44">
        <v>0.17725684081861801</v>
      </c>
      <c r="DM44">
        <v>0.17725684081861801</v>
      </c>
      <c r="DN44">
        <v>0.17725684081861801</v>
      </c>
      <c r="DO44">
        <v>0.17725684081861801</v>
      </c>
      <c r="DP44">
        <v>0.17725684081861801</v>
      </c>
      <c r="DQ44">
        <v>0.17725684081861801</v>
      </c>
      <c r="DR44">
        <v>0.17725684081861801</v>
      </c>
      <c r="DS44">
        <v>0.17725684081861801</v>
      </c>
      <c r="DT44">
        <v>0.17725684081861801</v>
      </c>
      <c r="DU44">
        <v>0.17725684081861801</v>
      </c>
      <c r="DV44">
        <v>0.17725684081861801</v>
      </c>
      <c r="DW44">
        <v>0.17725684081861801</v>
      </c>
      <c r="DX44">
        <v>0.17725684081861801</v>
      </c>
      <c r="DY44">
        <v>0.17725684081861801</v>
      </c>
      <c r="DZ44">
        <v>0.17725684081861801</v>
      </c>
      <c r="EA44">
        <v>0.17725684081861801</v>
      </c>
      <c r="EB44">
        <v>0.17725684081861801</v>
      </c>
      <c r="EC44">
        <v>0.17725684081861801</v>
      </c>
      <c r="ED44">
        <v>0.17725684081861801</v>
      </c>
      <c r="EE44">
        <v>0.17725684081861801</v>
      </c>
      <c r="EF44">
        <v>0.17725684081861801</v>
      </c>
      <c r="EG44">
        <v>0.17725684081861801</v>
      </c>
      <c r="EH44">
        <v>0.17725684081861801</v>
      </c>
      <c r="EI44">
        <v>0.17725684081861801</v>
      </c>
      <c r="EJ44">
        <v>0.17725684081861801</v>
      </c>
      <c r="EK44">
        <v>0.17725684081861801</v>
      </c>
      <c r="EL44">
        <v>0.17725684081861801</v>
      </c>
      <c r="EM44">
        <v>0.17725684081861801</v>
      </c>
      <c r="EN44">
        <v>0.17725684081861801</v>
      </c>
      <c r="EO44">
        <v>0.17725684081861801</v>
      </c>
      <c r="EP44">
        <v>0.17725684081861801</v>
      </c>
      <c r="EQ44">
        <v>0.17725684081861801</v>
      </c>
      <c r="ER44">
        <v>0.17725684081861801</v>
      </c>
      <c r="ES44">
        <v>0.17725684081861801</v>
      </c>
      <c r="ET44">
        <v>0.17725684081861801</v>
      </c>
      <c r="EU44">
        <v>0.17725684081861801</v>
      </c>
      <c r="EV44">
        <v>0.17725684081861801</v>
      </c>
      <c r="EW44">
        <v>0.17725684081861801</v>
      </c>
      <c r="EX44">
        <v>0.17725684081861801</v>
      </c>
      <c r="EY44">
        <v>0.17725684081861801</v>
      </c>
      <c r="EZ44">
        <v>0.17725684081861801</v>
      </c>
      <c r="FA44">
        <v>0.17725684081861801</v>
      </c>
      <c r="FB44">
        <v>0.17725684081861801</v>
      </c>
      <c r="FC44">
        <v>0.17725684081861801</v>
      </c>
      <c r="FD44">
        <v>0.17725684081861801</v>
      </c>
      <c r="FE44">
        <v>0.17725684081861801</v>
      </c>
      <c r="FF44">
        <v>0.17725684081861801</v>
      </c>
      <c r="FG44">
        <v>0.17725684081861801</v>
      </c>
      <c r="FH44">
        <v>0.17725684081861801</v>
      </c>
      <c r="FI44">
        <v>0.17725684081861801</v>
      </c>
      <c r="FJ44">
        <v>0.17725684081861801</v>
      </c>
      <c r="FK44">
        <v>0.17725684081861801</v>
      </c>
      <c r="FL44">
        <v>0.17725684081861801</v>
      </c>
      <c r="FM44">
        <v>0.17725684081861801</v>
      </c>
      <c r="FN44">
        <v>0.17725684081861801</v>
      </c>
      <c r="FO44">
        <v>0.17725684081861801</v>
      </c>
      <c r="FP44">
        <v>0.17725684081861801</v>
      </c>
      <c r="FQ44">
        <v>0.17725684081861801</v>
      </c>
      <c r="FR44">
        <v>0.17725684081861801</v>
      </c>
      <c r="FS44">
        <v>0.17725684081861801</v>
      </c>
      <c r="FT44">
        <v>0.17725684081861801</v>
      </c>
      <c r="FU44">
        <v>0.17725684081861801</v>
      </c>
      <c r="FV44">
        <v>0.17725684081861801</v>
      </c>
      <c r="FW44">
        <v>0.17725684081861801</v>
      </c>
      <c r="FX44">
        <v>0.17725684081861801</v>
      </c>
      <c r="FY44">
        <v>0.17725684081861801</v>
      </c>
      <c r="FZ44">
        <v>0.17725684081861801</v>
      </c>
      <c r="GA44">
        <v>0.17725684081861801</v>
      </c>
      <c r="GB44">
        <v>0.17725684081861801</v>
      </c>
      <c r="GC44">
        <v>0.17725684081861801</v>
      </c>
      <c r="GD44">
        <v>0.17725684081861801</v>
      </c>
      <c r="GE44">
        <v>0.17725684081861801</v>
      </c>
      <c r="GF44">
        <v>0.17725684081861801</v>
      </c>
      <c r="GG44">
        <v>0.17725684081861801</v>
      </c>
      <c r="GH44">
        <v>0.17725684081861801</v>
      </c>
    </row>
    <row r="45" spans="1:190" x14ac:dyDescent="0.2">
      <c r="B45">
        <v>240.47840942410122</v>
      </c>
      <c r="C45">
        <v>240.47840942410122</v>
      </c>
      <c r="D45">
        <v>240.47840942410122</v>
      </c>
      <c r="E45">
        <v>240.47840942410122</v>
      </c>
      <c r="F45">
        <v>240.47840942410122</v>
      </c>
      <c r="G45">
        <v>240.47840942410122</v>
      </c>
      <c r="H45">
        <v>240.47840942410122</v>
      </c>
      <c r="I45">
        <v>240.47840942410122</v>
      </c>
      <c r="J45">
        <v>240.47840942410122</v>
      </c>
      <c r="K45">
        <v>240.47840942410122</v>
      </c>
      <c r="L45">
        <v>240.47840942410122</v>
      </c>
      <c r="M45">
        <v>240.47840942410122</v>
      </c>
      <c r="N45">
        <v>240.47840942410122</v>
      </c>
      <c r="O45">
        <v>240.47840942410122</v>
      </c>
      <c r="P45">
        <v>240.47840942410122</v>
      </c>
      <c r="Q45">
        <v>240.47840942410122</v>
      </c>
      <c r="R45">
        <v>240.47840942410122</v>
      </c>
      <c r="S45">
        <v>240.47840942410122</v>
      </c>
      <c r="T45">
        <v>240.47840942410122</v>
      </c>
      <c r="U45">
        <v>240.47840942410122</v>
      </c>
      <c r="V45">
        <v>240.47840942410122</v>
      </c>
      <c r="W45">
        <v>240.47840942410122</v>
      </c>
      <c r="X45">
        <v>240.47840942410122</v>
      </c>
      <c r="Y45">
        <v>240.47840942410122</v>
      </c>
      <c r="Z45">
        <v>240.47840942410122</v>
      </c>
      <c r="AA45">
        <v>240.47840942410122</v>
      </c>
      <c r="AB45">
        <v>240.47840942410122</v>
      </c>
      <c r="AC45">
        <v>240.47840942410122</v>
      </c>
      <c r="AD45">
        <v>240.47840942410122</v>
      </c>
      <c r="AE45">
        <v>240.47840942410122</v>
      </c>
      <c r="AF45">
        <v>240.47840942410122</v>
      </c>
      <c r="AG45">
        <v>240.47840942410122</v>
      </c>
      <c r="AH45">
        <v>240.47840942410122</v>
      </c>
      <c r="AI45">
        <v>240.47840942410122</v>
      </c>
      <c r="AJ45">
        <v>240.47840942410122</v>
      </c>
      <c r="AK45">
        <v>240.47840942410122</v>
      </c>
      <c r="AL45">
        <v>240.47840942410122</v>
      </c>
      <c r="AM45">
        <v>240.47840942410122</v>
      </c>
      <c r="AN45">
        <v>240.47840942410122</v>
      </c>
      <c r="AO45">
        <v>240.47840942410122</v>
      </c>
      <c r="AP45">
        <v>240.47840942410122</v>
      </c>
      <c r="AQ45">
        <v>240.47840942410122</v>
      </c>
      <c r="AR45">
        <v>240.47840942410122</v>
      </c>
      <c r="AS45">
        <v>240.47840942410122</v>
      </c>
      <c r="AT45">
        <v>240.47840942410122</v>
      </c>
      <c r="AU45">
        <v>240.47840942410122</v>
      </c>
      <c r="AV45">
        <v>240.47840942410122</v>
      </c>
      <c r="AW45">
        <v>240.47840942410122</v>
      </c>
      <c r="AX45">
        <v>240.47840942410122</v>
      </c>
      <c r="AY45">
        <v>240.47840942410122</v>
      </c>
      <c r="AZ45">
        <v>240.47840942410122</v>
      </c>
      <c r="BA45">
        <v>240.47840942410122</v>
      </c>
      <c r="BB45">
        <v>240.47840942410122</v>
      </c>
      <c r="BC45">
        <v>240.47840942410122</v>
      </c>
      <c r="BD45">
        <v>240.47840942410122</v>
      </c>
      <c r="BE45">
        <v>240.47840942410122</v>
      </c>
      <c r="BF45">
        <v>240.47840942410122</v>
      </c>
      <c r="BG45">
        <v>240.47840942410122</v>
      </c>
      <c r="BH45">
        <v>240.47840942410122</v>
      </c>
      <c r="BI45">
        <v>240.47840942410122</v>
      </c>
      <c r="BJ45">
        <v>240.47840942410122</v>
      </c>
      <c r="BK45">
        <v>240.47840942410122</v>
      </c>
      <c r="BL45">
        <v>240.47840942410122</v>
      </c>
      <c r="BM45">
        <v>240.47840942410122</v>
      </c>
      <c r="BN45">
        <v>240.47840942410122</v>
      </c>
      <c r="BO45">
        <v>240.47840942410122</v>
      </c>
      <c r="BP45">
        <v>240.47840942410122</v>
      </c>
      <c r="BQ45">
        <v>240.47840942410122</v>
      </c>
      <c r="BR45">
        <v>240.47840942410122</v>
      </c>
      <c r="BS45">
        <v>240.47840942410122</v>
      </c>
      <c r="BT45">
        <v>240.47840942410122</v>
      </c>
      <c r="BU45">
        <v>240.47840942410122</v>
      </c>
      <c r="BV45">
        <v>240.47840942410122</v>
      </c>
      <c r="BW45">
        <v>240.47840942410122</v>
      </c>
      <c r="BX45">
        <v>240.47840942410122</v>
      </c>
      <c r="BY45">
        <v>240.47840942410122</v>
      </c>
      <c r="BZ45">
        <v>240.47840942410122</v>
      </c>
      <c r="CA45">
        <v>240.47840942410122</v>
      </c>
      <c r="CB45">
        <v>240.47840942410122</v>
      </c>
      <c r="CC45">
        <v>240.47840942410122</v>
      </c>
      <c r="CD45">
        <v>240.47840942410122</v>
      </c>
      <c r="CE45">
        <v>240.47840942410122</v>
      </c>
      <c r="CF45">
        <v>240.47840942410122</v>
      </c>
      <c r="CG45">
        <v>240.47840942410122</v>
      </c>
      <c r="CH45">
        <v>240.47840942410122</v>
      </c>
      <c r="CI45">
        <v>240.47840942410122</v>
      </c>
      <c r="CJ45">
        <v>240.47840942410122</v>
      </c>
      <c r="CK45">
        <v>240.47840942410122</v>
      </c>
      <c r="CL45">
        <v>240.47840942410122</v>
      </c>
      <c r="CM45">
        <v>240.47840942410122</v>
      </c>
      <c r="CN45">
        <v>240.47840942410122</v>
      </c>
      <c r="CO45">
        <v>240.47840942410122</v>
      </c>
      <c r="CP45">
        <v>240.47840942410122</v>
      </c>
      <c r="CQ45">
        <v>240.47840942410122</v>
      </c>
      <c r="CR45">
        <v>240.47840942410122</v>
      </c>
      <c r="CS45">
        <v>240.47840942410122</v>
      </c>
      <c r="CT45">
        <v>240.47840942410122</v>
      </c>
      <c r="CU45">
        <v>240.47840942410122</v>
      </c>
      <c r="CV45">
        <v>240.47840942410122</v>
      </c>
      <c r="CW45">
        <v>240.47840942410122</v>
      </c>
      <c r="CX45">
        <v>240.47840942410122</v>
      </c>
      <c r="CY45">
        <v>240.47840942410122</v>
      </c>
      <c r="CZ45">
        <v>240.47840942410122</v>
      </c>
      <c r="DA45">
        <v>240.47840942410122</v>
      </c>
      <c r="DB45">
        <v>240.47840942410122</v>
      </c>
      <c r="DC45">
        <v>240.47840942410122</v>
      </c>
      <c r="DD45">
        <v>240.47840942410122</v>
      </c>
      <c r="DE45">
        <v>240.47840942410122</v>
      </c>
      <c r="DF45">
        <v>240.47840942410122</v>
      </c>
      <c r="DG45">
        <v>240.47840942410122</v>
      </c>
      <c r="DH45">
        <v>240.47840942410122</v>
      </c>
      <c r="DI45">
        <v>240.47840942410122</v>
      </c>
      <c r="DJ45">
        <v>240.47840942410122</v>
      </c>
      <c r="DK45">
        <v>240.47840942410122</v>
      </c>
      <c r="DL45">
        <v>240.47840942410122</v>
      </c>
      <c r="DM45">
        <v>240.47840942410122</v>
      </c>
      <c r="DN45">
        <v>240.47840942410122</v>
      </c>
      <c r="DO45">
        <v>240.47840942410122</v>
      </c>
      <c r="DP45">
        <v>240.47840942410122</v>
      </c>
      <c r="DQ45">
        <v>240.47840942410122</v>
      </c>
      <c r="DR45">
        <v>240.47840942410122</v>
      </c>
      <c r="DS45">
        <v>240.47840942410122</v>
      </c>
      <c r="DT45">
        <v>240.47840942410122</v>
      </c>
      <c r="DU45">
        <v>240.47840942410122</v>
      </c>
      <c r="DV45">
        <v>240.47840942410122</v>
      </c>
      <c r="DW45">
        <v>240.47840942410122</v>
      </c>
      <c r="DX45">
        <v>240.47840942410122</v>
      </c>
      <c r="DY45">
        <v>240.47840942410122</v>
      </c>
      <c r="DZ45">
        <v>240.47840942410122</v>
      </c>
      <c r="EA45">
        <v>240.47840942410122</v>
      </c>
      <c r="EB45">
        <v>240.47840942410122</v>
      </c>
      <c r="EC45">
        <v>240.47840942410122</v>
      </c>
      <c r="ED45">
        <v>240.47840942410122</v>
      </c>
      <c r="EE45">
        <v>240.47840942410122</v>
      </c>
      <c r="EF45">
        <v>240.47840942410122</v>
      </c>
      <c r="EG45">
        <v>240.47840942410122</v>
      </c>
      <c r="EH45">
        <v>240.47840942410122</v>
      </c>
      <c r="EI45">
        <v>240.47840942410122</v>
      </c>
      <c r="EJ45">
        <v>240.47840942410122</v>
      </c>
      <c r="EK45">
        <v>240.47840942410122</v>
      </c>
      <c r="EL45">
        <v>240.47840942410122</v>
      </c>
      <c r="EM45">
        <v>240.47840942410122</v>
      </c>
      <c r="EN45">
        <v>240.47840942410122</v>
      </c>
      <c r="EO45">
        <v>240.47840942410122</v>
      </c>
      <c r="EP45">
        <v>240.47840942410122</v>
      </c>
      <c r="EQ45">
        <v>240.47840942410122</v>
      </c>
      <c r="ER45">
        <v>240.47840942410122</v>
      </c>
      <c r="ES45">
        <v>240.47840942410122</v>
      </c>
      <c r="ET45">
        <v>240.47840942410122</v>
      </c>
      <c r="EU45">
        <v>240.47840942410122</v>
      </c>
      <c r="EV45">
        <v>240.47840942410122</v>
      </c>
      <c r="EW45">
        <v>240.47840942410122</v>
      </c>
      <c r="EX45">
        <v>240.47840942410122</v>
      </c>
      <c r="EY45">
        <v>240.47840942410122</v>
      </c>
      <c r="EZ45">
        <v>240.47840942410122</v>
      </c>
      <c r="FA45">
        <v>240.47840942410122</v>
      </c>
      <c r="FB45">
        <v>240.47840942410122</v>
      </c>
      <c r="FC45">
        <v>240.47840942410122</v>
      </c>
      <c r="FD45">
        <v>240.47840942410122</v>
      </c>
      <c r="FE45">
        <v>240.47840942410122</v>
      </c>
      <c r="FF45">
        <v>240.47840942410122</v>
      </c>
      <c r="FG45">
        <v>240.47840942410122</v>
      </c>
      <c r="FH45">
        <v>240.47840942410122</v>
      </c>
      <c r="FI45">
        <v>240.47840942410122</v>
      </c>
      <c r="FJ45">
        <v>240.47840942410122</v>
      </c>
      <c r="FK45">
        <v>240.47840942410122</v>
      </c>
      <c r="FL45">
        <v>240.47840942410122</v>
      </c>
      <c r="FM45">
        <v>240.47840942410122</v>
      </c>
      <c r="FN45">
        <v>240.47840942410122</v>
      </c>
      <c r="FO45">
        <v>240.47840942410122</v>
      </c>
      <c r="FP45">
        <v>240.47840942410122</v>
      </c>
      <c r="FQ45">
        <v>240.47840942410122</v>
      </c>
      <c r="FR45">
        <v>240.47840942410122</v>
      </c>
      <c r="FS45">
        <v>240.47840942410122</v>
      </c>
      <c r="FT45">
        <v>240.47840942410122</v>
      </c>
      <c r="FU45">
        <v>240.47840942410122</v>
      </c>
      <c r="FV45">
        <v>240.47840942410122</v>
      </c>
      <c r="FW45">
        <v>240.47840942410122</v>
      </c>
      <c r="FX45">
        <v>240.47840942410122</v>
      </c>
      <c r="FY45">
        <v>240.47840942410122</v>
      </c>
      <c r="FZ45">
        <v>240.47840942410122</v>
      </c>
      <c r="GA45">
        <v>240.47840942410122</v>
      </c>
      <c r="GB45">
        <v>240.47840942410122</v>
      </c>
      <c r="GC45">
        <v>240.47840942410122</v>
      </c>
      <c r="GD45">
        <v>240.47840942410122</v>
      </c>
      <c r="GE45">
        <v>240.47840942410122</v>
      </c>
      <c r="GF45">
        <v>240.47840942410122</v>
      </c>
      <c r="GG45">
        <v>240.47840942410122</v>
      </c>
      <c r="GH45">
        <v>240.47840942410122</v>
      </c>
    </row>
    <row r="46" spans="1:190" x14ac:dyDescent="0.2">
      <c r="B46">
        <v>1140.768328706268</v>
      </c>
      <c r="C46">
        <v>1140.768328706268</v>
      </c>
      <c r="D46">
        <v>1140.768328706268</v>
      </c>
      <c r="E46">
        <v>1140.768328706268</v>
      </c>
      <c r="F46">
        <v>1140.768328706268</v>
      </c>
      <c r="G46">
        <v>1140.768328706268</v>
      </c>
      <c r="H46">
        <v>1140.768328706268</v>
      </c>
      <c r="I46">
        <v>1140.768328706268</v>
      </c>
      <c r="J46">
        <v>1140.768328706268</v>
      </c>
      <c r="K46">
        <v>1140.768328706268</v>
      </c>
      <c r="L46">
        <v>1140.768328706268</v>
      </c>
      <c r="M46">
        <v>1140.768328706268</v>
      </c>
      <c r="N46">
        <v>1140.768328706268</v>
      </c>
      <c r="O46">
        <v>1140.768328706268</v>
      </c>
      <c r="P46">
        <v>1140.768328706268</v>
      </c>
      <c r="Q46">
        <v>1140.768328706268</v>
      </c>
      <c r="R46">
        <v>1140.768328706268</v>
      </c>
      <c r="S46">
        <v>1140.768328706268</v>
      </c>
      <c r="T46">
        <v>1140.768328706268</v>
      </c>
      <c r="U46">
        <v>1140.768328706268</v>
      </c>
      <c r="V46">
        <v>1140.768328706268</v>
      </c>
      <c r="W46">
        <v>1140.768328706268</v>
      </c>
      <c r="X46">
        <v>1140.768328706268</v>
      </c>
      <c r="Y46">
        <v>1140.768328706268</v>
      </c>
      <c r="Z46">
        <v>1140.768328706268</v>
      </c>
      <c r="AA46">
        <v>1140.768328706268</v>
      </c>
      <c r="AB46">
        <v>1140.768328706268</v>
      </c>
      <c r="AC46">
        <v>1140.768328706268</v>
      </c>
      <c r="AD46">
        <v>1140.768328706268</v>
      </c>
      <c r="AE46">
        <v>1140.768328706268</v>
      </c>
      <c r="AF46">
        <v>1140.768328706268</v>
      </c>
      <c r="AG46">
        <v>1140.768328706268</v>
      </c>
      <c r="AH46">
        <v>1140.768328706268</v>
      </c>
      <c r="AI46">
        <v>1140.768328706268</v>
      </c>
      <c r="AJ46">
        <v>1140.768328706268</v>
      </c>
      <c r="AK46">
        <v>1140.768328706268</v>
      </c>
      <c r="AL46">
        <v>1140.768328706268</v>
      </c>
      <c r="AM46">
        <v>1140.768328706268</v>
      </c>
      <c r="AN46">
        <v>1140.768328706268</v>
      </c>
      <c r="AO46">
        <v>1140.768328706268</v>
      </c>
      <c r="AP46">
        <v>1140.768328706268</v>
      </c>
      <c r="AQ46">
        <v>1140.768328706268</v>
      </c>
      <c r="AR46">
        <v>1140.768328706268</v>
      </c>
      <c r="AS46">
        <v>1140.768328706268</v>
      </c>
      <c r="AT46">
        <v>1140.768328706268</v>
      </c>
      <c r="AU46">
        <v>1140.768328706268</v>
      </c>
      <c r="AV46">
        <v>1140.768328706268</v>
      </c>
      <c r="AW46">
        <v>1140.768328706268</v>
      </c>
      <c r="AX46">
        <v>1140.768328706268</v>
      </c>
      <c r="AY46">
        <v>1140.768328706268</v>
      </c>
      <c r="AZ46">
        <v>1140.768328706268</v>
      </c>
      <c r="BA46">
        <v>1140.768328706268</v>
      </c>
      <c r="BB46">
        <v>1140.768328706268</v>
      </c>
      <c r="BC46">
        <v>1140.768328706268</v>
      </c>
      <c r="BD46">
        <v>1140.768328706268</v>
      </c>
      <c r="BE46">
        <v>1140.768328706268</v>
      </c>
      <c r="BF46">
        <v>1140.768328706268</v>
      </c>
      <c r="BG46">
        <v>1140.768328706268</v>
      </c>
      <c r="BH46">
        <v>1140.768328706268</v>
      </c>
      <c r="BI46">
        <v>1140.768328706268</v>
      </c>
      <c r="BJ46">
        <v>1140.768328706268</v>
      </c>
      <c r="BK46">
        <v>1140.768328706268</v>
      </c>
      <c r="BL46">
        <v>1140.768328706268</v>
      </c>
      <c r="BM46">
        <v>1140.768328706268</v>
      </c>
      <c r="BN46">
        <v>1140.768328706268</v>
      </c>
      <c r="BO46">
        <v>1140.768328706268</v>
      </c>
      <c r="BP46">
        <v>1140.768328706268</v>
      </c>
      <c r="BQ46">
        <v>1140.768328706268</v>
      </c>
      <c r="BR46">
        <v>1140.768328706268</v>
      </c>
      <c r="BS46">
        <v>1140.768328706268</v>
      </c>
      <c r="BT46">
        <v>1140.768328706268</v>
      </c>
      <c r="BU46">
        <v>1140.768328706268</v>
      </c>
      <c r="BV46">
        <v>1140.768328706268</v>
      </c>
      <c r="BW46">
        <v>1140.768328706268</v>
      </c>
      <c r="BX46">
        <v>1140.768328706268</v>
      </c>
      <c r="BY46">
        <v>1140.768328706268</v>
      </c>
      <c r="BZ46">
        <v>1140.768328706268</v>
      </c>
      <c r="CA46">
        <v>1140.768328706268</v>
      </c>
      <c r="CB46">
        <v>1140.768328706268</v>
      </c>
      <c r="CC46">
        <v>1140.768328706268</v>
      </c>
      <c r="CD46">
        <v>1140.768328706268</v>
      </c>
      <c r="CE46">
        <v>1140.768328706268</v>
      </c>
      <c r="CF46">
        <v>1140.768328706268</v>
      </c>
      <c r="CG46">
        <v>1140.768328706268</v>
      </c>
      <c r="CH46">
        <v>1140.768328706268</v>
      </c>
      <c r="CI46">
        <v>1140.768328706268</v>
      </c>
      <c r="CJ46">
        <v>1140.768328706268</v>
      </c>
      <c r="CK46">
        <v>1140.768328706268</v>
      </c>
      <c r="CL46">
        <v>1140.768328706268</v>
      </c>
      <c r="CM46">
        <v>1140.768328706268</v>
      </c>
      <c r="CN46">
        <v>1140.768328706268</v>
      </c>
      <c r="CO46">
        <v>1140.768328706268</v>
      </c>
      <c r="CP46">
        <v>1140.768328706268</v>
      </c>
      <c r="CQ46">
        <v>1140.768328706268</v>
      </c>
      <c r="CR46">
        <v>1140.768328706268</v>
      </c>
      <c r="CS46">
        <v>1140.768328706268</v>
      </c>
      <c r="CT46">
        <v>1140.768328706268</v>
      </c>
      <c r="CU46">
        <v>1140.768328706268</v>
      </c>
      <c r="CV46">
        <v>1140.768328706268</v>
      </c>
      <c r="CW46">
        <v>1140.768328706268</v>
      </c>
      <c r="CX46">
        <v>1140.768328706268</v>
      </c>
      <c r="CY46">
        <v>1140.768328706268</v>
      </c>
      <c r="CZ46">
        <v>1140.768328706268</v>
      </c>
      <c r="DA46">
        <v>1140.768328706268</v>
      </c>
      <c r="DB46">
        <v>1140.768328706268</v>
      </c>
      <c r="DC46">
        <v>1140.768328706268</v>
      </c>
      <c r="DD46">
        <v>1140.768328706268</v>
      </c>
      <c r="DE46">
        <v>1140.768328706268</v>
      </c>
      <c r="DF46">
        <v>1140.768328706268</v>
      </c>
      <c r="DG46">
        <v>1140.768328706268</v>
      </c>
      <c r="DH46">
        <v>1140.768328706268</v>
      </c>
      <c r="DI46">
        <v>1140.768328706268</v>
      </c>
      <c r="DJ46">
        <v>1140.768328706268</v>
      </c>
      <c r="DK46">
        <v>1140.768328706268</v>
      </c>
      <c r="DL46">
        <v>1140.768328706268</v>
      </c>
      <c r="DM46">
        <v>1140.768328706268</v>
      </c>
      <c r="DN46">
        <v>1140.768328706268</v>
      </c>
      <c r="DO46">
        <v>1140.768328706268</v>
      </c>
      <c r="DP46">
        <v>1140.768328706268</v>
      </c>
      <c r="DQ46">
        <v>1140.768328706268</v>
      </c>
      <c r="DR46">
        <v>1140.768328706268</v>
      </c>
      <c r="DS46">
        <v>1140.768328706268</v>
      </c>
      <c r="DT46">
        <v>1140.768328706268</v>
      </c>
      <c r="DU46">
        <v>1140.768328706268</v>
      </c>
      <c r="DV46">
        <v>1140.768328706268</v>
      </c>
      <c r="DW46">
        <v>1140.768328706268</v>
      </c>
      <c r="DX46">
        <v>1140.768328706268</v>
      </c>
      <c r="DY46">
        <v>1140.768328706268</v>
      </c>
      <c r="DZ46">
        <v>1140.768328706268</v>
      </c>
      <c r="EA46">
        <v>1140.768328706268</v>
      </c>
      <c r="EB46">
        <v>1140.768328706268</v>
      </c>
      <c r="EC46">
        <v>1140.768328706268</v>
      </c>
      <c r="ED46">
        <v>1140.768328706268</v>
      </c>
      <c r="EE46">
        <v>1140.768328706268</v>
      </c>
      <c r="EF46">
        <v>1140.768328706268</v>
      </c>
      <c r="EG46">
        <v>1140.768328706268</v>
      </c>
      <c r="EH46">
        <v>1140.768328706268</v>
      </c>
      <c r="EI46">
        <v>1140.768328706268</v>
      </c>
      <c r="EJ46">
        <v>1140.768328706268</v>
      </c>
      <c r="EK46">
        <v>1140.768328706268</v>
      </c>
      <c r="EL46">
        <v>1140.768328706268</v>
      </c>
      <c r="EM46">
        <v>1140.768328706268</v>
      </c>
      <c r="EN46">
        <v>1140.768328706268</v>
      </c>
      <c r="EO46">
        <v>1140.768328706268</v>
      </c>
      <c r="EP46">
        <v>1140.768328706268</v>
      </c>
      <c r="EQ46">
        <v>1140.768328706268</v>
      </c>
      <c r="ER46">
        <v>1140.768328706268</v>
      </c>
      <c r="ES46">
        <v>1140.768328706268</v>
      </c>
      <c r="ET46">
        <v>1140.768328706268</v>
      </c>
      <c r="EU46">
        <v>1140.768328706268</v>
      </c>
      <c r="EV46">
        <v>1140.768328706268</v>
      </c>
      <c r="EW46">
        <v>1140.768328706268</v>
      </c>
      <c r="EX46">
        <v>1140.768328706268</v>
      </c>
      <c r="EY46">
        <v>1140.768328706268</v>
      </c>
      <c r="EZ46">
        <v>1140.768328706268</v>
      </c>
      <c r="FA46">
        <v>1140.768328706268</v>
      </c>
      <c r="FB46">
        <v>1140.768328706268</v>
      </c>
      <c r="FC46">
        <v>1140.768328706268</v>
      </c>
      <c r="FD46">
        <v>1140.768328706268</v>
      </c>
      <c r="FE46">
        <v>1140.768328706268</v>
      </c>
      <c r="FF46">
        <v>1140.768328706268</v>
      </c>
      <c r="FG46">
        <v>1140.768328706268</v>
      </c>
      <c r="FH46">
        <v>1140.768328706268</v>
      </c>
      <c r="FI46">
        <v>1140.768328706268</v>
      </c>
      <c r="FJ46">
        <v>1140.768328706268</v>
      </c>
      <c r="FK46">
        <v>1140.768328706268</v>
      </c>
      <c r="FL46">
        <v>1140.768328706268</v>
      </c>
      <c r="FM46">
        <v>1140.768328706268</v>
      </c>
      <c r="FN46">
        <v>1140.768328706268</v>
      </c>
      <c r="FO46">
        <v>1140.768328706268</v>
      </c>
      <c r="FP46">
        <v>1140.768328706268</v>
      </c>
      <c r="FQ46">
        <v>1140.768328706268</v>
      </c>
      <c r="FR46">
        <v>1140.768328706268</v>
      </c>
      <c r="FS46">
        <v>1140.768328706268</v>
      </c>
      <c r="FT46">
        <v>1140.768328706268</v>
      </c>
      <c r="FU46">
        <v>1140.768328706268</v>
      </c>
      <c r="FV46">
        <v>1140.768328706268</v>
      </c>
      <c r="FW46">
        <v>1140.768328706268</v>
      </c>
      <c r="FX46">
        <v>1140.768328706268</v>
      </c>
      <c r="FY46">
        <v>1140.768328706268</v>
      </c>
      <c r="FZ46">
        <v>1140.768328706268</v>
      </c>
      <c r="GA46">
        <v>1140.768328706268</v>
      </c>
      <c r="GB46">
        <v>1140.768328706268</v>
      </c>
      <c r="GC46">
        <v>1140.768328706268</v>
      </c>
      <c r="GD46">
        <v>1140.768328706268</v>
      </c>
      <c r="GE46">
        <v>1140.768328706268</v>
      </c>
      <c r="GF46">
        <v>1140.768328706268</v>
      </c>
      <c r="GG46">
        <v>1140.768328706268</v>
      </c>
      <c r="GH46">
        <v>1140.768328706268</v>
      </c>
    </row>
    <row r="47" spans="1:190" x14ac:dyDescent="0.2">
      <c r="B47">
        <v>0.35027230433189199</v>
      </c>
      <c r="C47">
        <v>0.35027230433189199</v>
      </c>
      <c r="D47">
        <v>0.35027230433189199</v>
      </c>
      <c r="E47">
        <v>0.35027230433189199</v>
      </c>
      <c r="F47">
        <v>0.35027230433189199</v>
      </c>
      <c r="G47">
        <v>0.35027230433189199</v>
      </c>
      <c r="H47">
        <v>0.35027230433189199</v>
      </c>
      <c r="I47">
        <v>0.35027230433189199</v>
      </c>
      <c r="J47">
        <v>0.35027230433189199</v>
      </c>
      <c r="K47">
        <v>0.35027230433189199</v>
      </c>
      <c r="L47">
        <v>0.35027230433189199</v>
      </c>
      <c r="M47">
        <v>0.35027230433189199</v>
      </c>
      <c r="N47">
        <v>0.35027230433189199</v>
      </c>
      <c r="O47">
        <v>0.35027230433189199</v>
      </c>
      <c r="P47">
        <v>0.35027230433189199</v>
      </c>
      <c r="Q47">
        <v>0.35027230433189199</v>
      </c>
      <c r="R47">
        <v>0.35027230433189199</v>
      </c>
      <c r="S47">
        <v>0.35027230433189199</v>
      </c>
      <c r="T47">
        <v>0.35027230433189199</v>
      </c>
      <c r="U47">
        <v>0.35027230433189199</v>
      </c>
      <c r="V47">
        <v>0.35027230433189199</v>
      </c>
      <c r="W47">
        <v>0.35027230433189199</v>
      </c>
      <c r="X47">
        <v>0.35027230433189199</v>
      </c>
      <c r="Y47">
        <v>0.35027230433189199</v>
      </c>
      <c r="Z47">
        <v>0.35027230433189199</v>
      </c>
      <c r="AA47">
        <v>0.35027230433189199</v>
      </c>
      <c r="AB47">
        <v>0.35027230433189199</v>
      </c>
      <c r="AC47">
        <v>0.35027230433189199</v>
      </c>
      <c r="AD47">
        <v>0.35027230433189199</v>
      </c>
      <c r="AE47">
        <v>0.35027230433189199</v>
      </c>
      <c r="AF47">
        <v>0.35027230433189199</v>
      </c>
      <c r="AG47">
        <v>0.35027230433189199</v>
      </c>
      <c r="AH47">
        <v>0.35027230433189199</v>
      </c>
      <c r="AI47">
        <v>0.35027230433189199</v>
      </c>
      <c r="AJ47">
        <v>0.35027230433189199</v>
      </c>
      <c r="AK47">
        <v>0.35027230433189199</v>
      </c>
      <c r="AL47">
        <v>0.35027230433189199</v>
      </c>
      <c r="AM47">
        <v>0.35027230433189199</v>
      </c>
      <c r="AN47">
        <v>0.35027230433189199</v>
      </c>
      <c r="AO47">
        <v>0.35027230433189199</v>
      </c>
      <c r="AP47">
        <v>0.35027230433189199</v>
      </c>
      <c r="AQ47">
        <v>0.35027230433189199</v>
      </c>
      <c r="AR47">
        <v>0.35027230433189199</v>
      </c>
      <c r="AS47">
        <v>0.35027230433189199</v>
      </c>
      <c r="AT47">
        <v>0.35027230433189199</v>
      </c>
      <c r="AU47">
        <v>0.35027230433189199</v>
      </c>
      <c r="AV47">
        <v>0.35027230433189199</v>
      </c>
      <c r="AW47">
        <v>0.35027230433189199</v>
      </c>
      <c r="AX47">
        <v>0.35027230433189199</v>
      </c>
      <c r="AY47">
        <v>0.35027230433189199</v>
      </c>
      <c r="AZ47">
        <v>0.35027230433189199</v>
      </c>
      <c r="BA47">
        <v>0.35027230433189199</v>
      </c>
      <c r="BB47">
        <v>0.35027230433189199</v>
      </c>
      <c r="BC47">
        <v>0.35027230433189199</v>
      </c>
      <c r="BD47">
        <v>0.35027230433189199</v>
      </c>
      <c r="BE47">
        <v>0.35027230433189199</v>
      </c>
      <c r="BF47">
        <v>0.35027230433189199</v>
      </c>
      <c r="BG47">
        <v>0.35027230433189199</v>
      </c>
      <c r="BH47">
        <v>0.35027230433189199</v>
      </c>
      <c r="BI47">
        <v>0.35027230433189199</v>
      </c>
      <c r="BJ47">
        <v>0.35027230433189199</v>
      </c>
      <c r="BK47">
        <v>0.35027230433189199</v>
      </c>
      <c r="BL47">
        <v>0.35027230433189199</v>
      </c>
      <c r="BM47">
        <v>0.35027230433189199</v>
      </c>
      <c r="BN47">
        <v>0.35027230433189199</v>
      </c>
      <c r="BO47">
        <v>0.35027230433189199</v>
      </c>
      <c r="BP47">
        <v>0.35027230433189199</v>
      </c>
      <c r="BQ47">
        <v>0.35027230433189199</v>
      </c>
      <c r="BR47">
        <v>0.35027230433189199</v>
      </c>
      <c r="BS47">
        <v>0.35027230433189199</v>
      </c>
      <c r="BT47">
        <v>0.35027230433189199</v>
      </c>
      <c r="BU47">
        <v>0.35027230433189199</v>
      </c>
      <c r="BV47">
        <v>0.35027230433189199</v>
      </c>
      <c r="BW47">
        <v>0.35027230433189199</v>
      </c>
      <c r="BX47">
        <v>0.35027230433189199</v>
      </c>
      <c r="BY47">
        <v>0.35027230433189199</v>
      </c>
      <c r="BZ47">
        <v>0.35027230433189199</v>
      </c>
      <c r="CA47">
        <v>0.35027230433189199</v>
      </c>
      <c r="CB47">
        <v>0.35027230433189199</v>
      </c>
      <c r="CC47">
        <v>0.35027230433189199</v>
      </c>
      <c r="CD47">
        <v>0.35027230433189199</v>
      </c>
      <c r="CE47">
        <v>0.35027230433189199</v>
      </c>
      <c r="CF47">
        <v>0.35027230433189199</v>
      </c>
      <c r="CG47">
        <v>0.35027230433189199</v>
      </c>
      <c r="CH47">
        <v>0.35027230433189199</v>
      </c>
      <c r="CI47">
        <v>0.35027230433189199</v>
      </c>
      <c r="CJ47">
        <v>0.35027230433189199</v>
      </c>
      <c r="CK47">
        <v>0.35027230433189199</v>
      </c>
      <c r="CL47">
        <v>0.35027230433189199</v>
      </c>
      <c r="CM47">
        <v>0.35027230433189199</v>
      </c>
      <c r="CN47">
        <v>0.35027230433189199</v>
      </c>
      <c r="CO47">
        <v>0.35027230433189199</v>
      </c>
      <c r="CP47">
        <v>0.35027230433189199</v>
      </c>
      <c r="CQ47">
        <v>0.35027230433189199</v>
      </c>
      <c r="CR47">
        <v>0.35027230433189199</v>
      </c>
      <c r="CS47">
        <v>0.35027230433189199</v>
      </c>
      <c r="CT47">
        <v>0.35027230433189199</v>
      </c>
      <c r="CU47">
        <v>0.35027230433189199</v>
      </c>
      <c r="CV47">
        <v>0.35027230433189199</v>
      </c>
      <c r="CW47">
        <v>0.35027230433189199</v>
      </c>
      <c r="CX47">
        <v>0.35027230433189199</v>
      </c>
      <c r="CY47">
        <v>0.35027230433189199</v>
      </c>
      <c r="CZ47">
        <v>0.35027230433189199</v>
      </c>
      <c r="DA47">
        <v>0.35027230433189199</v>
      </c>
      <c r="DB47">
        <v>0.35027230433189199</v>
      </c>
      <c r="DC47">
        <v>0.35027230433189199</v>
      </c>
      <c r="DD47">
        <v>0.35027230433189199</v>
      </c>
      <c r="DE47">
        <v>0.35027230433189199</v>
      </c>
      <c r="DF47">
        <v>0.35027230433189199</v>
      </c>
      <c r="DG47">
        <v>0.35027230433189199</v>
      </c>
      <c r="DH47">
        <v>0.35027230433189199</v>
      </c>
      <c r="DI47">
        <v>0.35027230433189199</v>
      </c>
      <c r="DJ47">
        <v>0.35027230433189199</v>
      </c>
      <c r="DK47">
        <v>0.35027230433189199</v>
      </c>
      <c r="DL47">
        <v>0.35027230433189199</v>
      </c>
      <c r="DM47">
        <v>0.35027230433189199</v>
      </c>
      <c r="DN47">
        <v>0.35027230433189199</v>
      </c>
      <c r="DO47">
        <v>0.35027230433189199</v>
      </c>
      <c r="DP47">
        <v>0.35027230433189199</v>
      </c>
      <c r="DQ47">
        <v>0.35027230433189199</v>
      </c>
      <c r="DR47">
        <v>0.35027230433189199</v>
      </c>
      <c r="DS47">
        <v>0.35027230433189199</v>
      </c>
      <c r="DT47">
        <v>0.35027230433189199</v>
      </c>
      <c r="DU47">
        <v>0.35027230433189199</v>
      </c>
      <c r="DV47">
        <v>0.35027230433189199</v>
      </c>
      <c r="DW47">
        <v>0.35027230433189199</v>
      </c>
      <c r="DX47">
        <v>0.35027230433189199</v>
      </c>
      <c r="DY47">
        <v>0.35027230433189199</v>
      </c>
      <c r="DZ47">
        <v>0.35027230433189199</v>
      </c>
      <c r="EA47">
        <v>0.35027230433189199</v>
      </c>
      <c r="EB47">
        <v>0.35027230433189199</v>
      </c>
      <c r="EC47">
        <v>0.35027230433189199</v>
      </c>
      <c r="ED47">
        <v>0.35027230433189199</v>
      </c>
      <c r="EE47">
        <v>0.35027230433189199</v>
      </c>
      <c r="EF47">
        <v>0.35027230433189199</v>
      </c>
      <c r="EG47">
        <v>0.35027230433189199</v>
      </c>
      <c r="EH47">
        <v>0.35027230433189199</v>
      </c>
      <c r="EI47">
        <v>0.35027230433189199</v>
      </c>
      <c r="EJ47">
        <v>0.35027230433189199</v>
      </c>
      <c r="EK47">
        <v>0.35027230433189199</v>
      </c>
      <c r="EL47">
        <v>0.35027230433189199</v>
      </c>
      <c r="EM47">
        <v>0.35027230433189199</v>
      </c>
      <c r="EN47">
        <v>0.35027230433189199</v>
      </c>
      <c r="EO47">
        <v>0.35027230433189199</v>
      </c>
      <c r="EP47">
        <v>0.35027230433189199</v>
      </c>
      <c r="EQ47">
        <v>0.35027230433189199</v>
      </c>
      <c r="ER47">
        <v>0.35027230433189199</v>
      </c>
      <c r="ES47">
        <v>0.35027230433189199</v>
      </c>
      <c r="ET47">
        <v>0.35027230433189199</v>
      </c>
      <c r="EU47">
        <v>0.35027230433189199</v>
      </c>
      <c r="EV47">
        <v>0.35027230433189199</v>
      </c>
      <c r="EW47">
        <v>0.35027230433189199</v>
      </c>
      <c r="EX47">
        <v>0.35027230433189199</v>
      </c>
      <c r="EY47">
        <v>0.35027230433189199</v>
      </c>
      <c r="EZ47">
        <v>0.35027230433189199</v>
      </c>
      <c r="FA47">
        <v>0.35027230433189199</v>
      </c>
      <c r="FB47">
        <v>0.35027230433189199</v>
      </c>
      <c r="FC47">
        <v>0.35027230433189199</v>
      </c>
      <c r="FD47">
        <v>0.35027230433189199</v>
      </c>
      <c r="FE47">
        <v>0.35027230433189199</v>
      </c>
      <c r="FF47">
        <v>0.35027230433189199</v>
      </c>
      <c r="FG47">
        <v>0.35027230433189199</v>
      </c>
      <c r="FH47">
        <v>0.35027230433189199</v>
      </c>
      <c r="FI47">
        <v>0.35027230433189199</v>
      </c>
      <c r="FJ47">
        <v>0.35027230433189199</v>
      </c>
      <c r="FK47">
        <v>0.35027230433189199</v>
      </c>
      <c r="FL47">
        <v>0.35027230433189199</v>
      </c>
      <c r="FM47">
        <v>0.35027230433189199</v>
      </c>
      <c r="FN47">
        <v>0.35027230433189199</v>
      </c>
      <c r="FO47">
        <v>0.35027230433189199</v>
      </c>
      <c r="FP47">
        <v>0.35027230433189199</v>
      </c>
      <c r="FQ47">
        <v>0.35027230433189199</v>
      </c>
      <c r="FR47">
        <v>0.35027230433189199</v>
      </c>
      <c r="FS47">
        <v>0.35027230433189199</v>
      </c>
      <c r="FT47">
        <v>0.35027230433189199</v>
      </c>
      <c r="FU47">
        <v>0.35027230433189199</v>
      </c>
      <c r="FV47">
        <v>0.35027230433189199</v>
      </c>
      <c r="FW47">
        <v>0.35027230433189199</v>
      </c>
      <c r="FX47">
        <v>0.35027230433189199</v>
      </c>
      <c r="FY47">
        <v>0.35027230433189199</v>
      </c>
      <c r="FZ47">
        <v>0.35027230433189199</v>
      </c>
      <c r="GA47">
        <v>0.35027230433189199</v>
      </c>
      <c r="GB47">
        <v>0.35027230433189199</v>
      </c>
      <c r="GC47">
        <v>0.35027230433189199</v>
      </c>
      <c r="GD47">
        <v>0.35027230433189199</v>
      </c>
      <c r="GE47">
        <v>0.35027230433189199</v>
      </c>
      <c r="GF47">
        <v>0.35027230433189199</v>
      </c>
      <c r="GG47">
        <v>0.35027230433189199</v>
      </c>
      <c r="GH47">
        <v>0.35027230433189199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2021-09-07T07:29:30Z</dcterms:modified>
</cp:coreProperties>
</file>