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69391326-23E7-4A45-99A3-47314577D24D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<sst xmlns="http://schemas.openxmlformats.org/spreadsheetml/2006/main" count="567" uniqueCount="189">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</sst>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57.216161372109504</v>
      </c>
      <c r="C2" s="4">
        <v>53.786244131796842</v>
      </c>
      <c r="D2" s="4">
        <v>55.679963862182838</v>
      </c>
      <c r="E2" s="4">
        <v>54.455399712762372</v>
      </c>
      <c r="F2" s="4">
        <v>53.960986311476852</v>
      </c>
      <c r="G2" s="4">
        <v>56.679626855510364</v>
      </c>
      <c r="H2" s="4">
        <v>55.77676338402798</v>
      </c>
      <c r="I2" s="4">
        <v>54.643588909896771</v>
      </c>
      <c r="J2" s="4">
        <v>54.053082186976852</v>
      </c>
      <c r="K2" s="4">
        <v>57.028649078732471</v>
      </c>
      <c r="L2" s="4">
        <v>56.847193358973691</v>
      </c>
      <c r="M2" s="4">
        <v>55.941089349866807</v>
      </c>
      <c r="N2" s="4">
        <v>54.744853349510109</v>
      </c>
      <c r="O2" s="4">
        <v>54.082387446883999</v>
      </c>
      <c r="P2" s="4">
        <v>56.850594499255948</v>
      </c>
      <c r="Q2" s="4">
        <v>57.273995025951088</v>
      </c>
      <c r="R2" s="4">
        <v>57.01896584172799</v>
      </c>
      <c r="S2" s="4">
        <v>56.029671210606047</v>
      </c>
      <c r="T2" s="4">
        <v>54.780432057819681</v>
      </c>
      <c r="U2" s="4">
        <v>54.096935211159199</v>
      </c>
      <c r="V2" s="4">
        <v>56.567752905858931</v>
      </c>
      <c r="W2" s="4">
        <v>57.124827087213269</v>
      </c>
      <c r="X2" s="4">
        <v>57.464433418777816</v>
      </c>
      <c r="Y2" s="4">
        <v>57.116019960156663</v>
      </c>
      <c r="Z2" s="4">
        <v>56.058000420759214</v>
      </c>
      <c r="AA2" s="4">
        <v>54.793056755507145</v>
      </c>
      <c r="AB2" s="4">
        <v>54.101770971700965</v>
      </c>
      <c r="AC2" s="4">
        <v>56.37194676266764</v>
      </c>
      <c r="AD2" s="4">
        <v>56.801170913256676</v>
      </c>
      <c r="AE2" s="4">
        <v>57.318916633564278</v>
      </c>
      <c r="AF2" s="4">
        <v>57.561958398190086</v>
      </c>
      <c r="AG2" s="4">
        <v>57.140621016903886</v>
      </c>
      <c r="AH2" s="4">
        <v>56.06311253999047</v>
      </c>
      <c r="AI2" s="4">
        <v>54.794985039025434</v>
      </c>
      <c r="AJ2" s="4">
        <v>54.10200455345737</v>
      </c>
      <c r="AK2" s="4">
        <v>56.280873139701406</v>
      </c>
      <c r="AL2" s="4">
        <v>56.579222063556578</v>
      </c>
      <c r="AM2" s="4">
        <v>56.99530615560974</v>
      </c>
      <c r="AN2" s="4">
        <v>57.402761535410349</v>
      </c>
      <c r="AO2" s="4">
        <v>57.574704278744349</v>
      </c>
      <c r="AP2" s="4">
        <v>57.139774524209486</v>
      </c>
      <c r="AQ2" s="4">
        <v>56.060566093374135</v>
      </c>
      <c r="AR2" s="4">
        <v>54.792014337007203</v>
      </c>
      <c r="AS2" s="4">
        <v>54.097633207749254</v>
      </c>
      <c r="AT2" s="4">
        <v>56.230400131195196</v>
      </c>
      <c r="AU2" s="4">
        <v>56.483087524999178</v>
      </c>
      <c r="AV2" s="4">
        <v>56.788214492423833</v>
      </c>
      <c r="AW2" s="4">
        <v>57.074923008709824</v>
      </c>
      <c r="AX2" s="4">
        <v>57.405656122675637</v>
      </c>
      <c r="AY2" s="4">
        <v>57.567429428022606</v>
      </c>
      <c r="AZ2" s="4">
        <v>57.131937335794532</v>
      </c>
      <c r="BA2" s="4">
        <v>56.054490133302785</v>
      </c>
      <c r="BB2" s="4">
        <v>54.786170827800561</v>
      </c>
      <c r="BC2" s="4">
        <v>54.091376818928374</v>
      </c>
      <c r="BD2" s="4">
        <v>56.196482594214238</v>
      </c>
      <c r="BE2" s="4">
        <v>56.430884084946435</v>
      </c>
      <c r="BF2" s="4">
        <v>56.703497991886692</v>
      </c>
      <c r="BG2" s="4">
        <v>56.865031415485959</v>
      </c>
      <c r="BH2" s="4">
        <v>57.071423580721863</v>
      </c>
      <c r="BI2" s="4">
        <v>57.395066598242153</v>
      </c>
      <c r="BJ2" s="4">
        <v>57.559104449412665</v>
      </c>
      <c r="BK2" s="4">
        <v>57.12547684115043</v>
      </c>
      <c r="BL2" s="4">
        <v>56.048986009512703</v>
      </c>
      <c r="BM2" s="4">
        <v>54.78090979039667</v>
      </c>
      <c r="BN2" s="4">
        <v>54.085125306691815</v>
      </c>
      <c r="BO2" s="4">
        <v>56.19068577760877</v>
      </c>
      <c r="BP2" s="4">
        <v>56.394348581886291</v>
      </c>
      <c r="BQ2" s="4">
        <v>56.65858761521762</v>
      </c>
      <c r="BR2" s="4">
        <v>56.786662417260821</v>
      </c>
      <c r="BS2" s="4">
        <v>56.863634247769106</v>
      </c>
      <c r="BT2" s="4">
        <v>57.060400960842642</v>
      </c>
      <c r="BU2" s="4">
        <v>57.386732556307393</v>
      </c>
      <c r="BV2" s="4">
        <v>57.553852563497969</v>
      </c>
      <c r="BW2" s="4">
        <v>57.121394972865119</v>
      </c>
      <c r="BX2" s="4">
        <v>56.045308462163426</v>
      </c>
      <c r="BY2" s="4">
        <v>54.777470287935998</v>
      </c>
      <c r="BZ2" s="4">
        <v>54.0792762930283</v>
      </c>
      <c r="CA2" s="4">
        <v>56.214809221864911</v>
      </c>
      <c r="CB2" s="4">
        <v>56.398323816673134</v>
      </c>
      <c r="CC2" s="4">
        <v>56.636974790115822</v>
      </c>
      <c r="CD2" s="4">
        <v>56.747385819856852</v>
      </c>
      <c r="CE2" s="4">
        <v>56.784348981989197</v>
      </c>
      <c r="CF2" s="4">
        <v>56.851924578743677</v>
      </c>
      <c r="CG2" s="4">
        <v>57.05240936331414</v>
      </c>
      <c r="CH2" s="4">
        <v>57.38073854446381</v>
      </c>
      <c r="CI2" s="4">
        <v>57.549274771814773</v>
      </c>
      <c r="CJ2" s="4">
        <v>57.117489573577352</v>
      </c>
      <c r="CK2" s="4">
        <v>56.043223544420002</v>
      </c>
      <c r="CL2" s="4">
        <v>54.774126612904745</v>
      </c>
      <c r="CM2" s="4">
        <v>54.075306567994517</v>
      </c>
      <c r="CN2" s="4">
        <v>56.222578885702731</v>
      </c>
      <c r="CO2" s="4">
        <v>56.422525334913416</v>
      </c>
      <c r="CP2" s="4">
        <v>56.643689884615483</v>
      </c>
      <c r="CQ2" s="4">
        <v>56.723004253112194</v>
      </c>
      <c r="CR2" s="4">
        <v>56.742485681562506</v>
      </c>
      <c r="CS2" s="4">
        <v>56.772009126303857</v>
      </c>
      <c r="CT2" s="4">
        <v>56.843001389823215</v>
      </c>
      <c r="CU2" s="4">
        <v>57.045591168157507</v>
      </c>
      <c r="CV2" s="4">
        <v>57.377603323217798</v>
      </c>
      <c r="CW2" s="4">
        <v>57.548547646886462</v>
      </c>
      <c r="CX2" s="4">
        <v>57.116609098309482</v>
      </c>
      <c r="CY2" s="4">
        <v>56.040853082940814</v>
      </c>
      <c r="CZ2" s="4">
        <v>54.770561480227421</v>
      </c>
      <c r="DA2" s="4">
        <v>54.069398035586559</v>
      </c>
      <c r="DB2" s="4">
        <v>56.196832972601896</v>
      </c>
      <c r="DC2" s="4">
        <v>56.429069852899531</v>
      </c>
      <c r="DD2" s="4">
        <v>56.66544910494671</v>
      </c>
      <c r="DE2" s="4">
        <v>56.725729966306517</v>
      </c>
      <c r="DF2" s="4">
        <v>56.717348026282636</v>
      </c>
      <c r="DG2" s="4">
        <v>56.731372826881973</v>
      </c>
      <c r="DH2" s="4">
        <v>56.764720708470009</v>
      </c>
      <c r="DI2" s="4">
        <v>56.839265452492327</v>
      </c>
      <c r="DJ2" s="4">
        <v>57.043597356712148</v>
      </c>
      <c r="DK2" s="4">
        <v>57.376360186793022</v>
      </c>
      <c r="DL2" s="4">
        <v>57.546229509825814</v>
      </c>
      <c r="DM2" s="4">
        <v>57.114679638322905</v>
      </c>
      <c r="DN2" s="4">
        <v>56.038629862255867</v>
      </c>
      <c r="DO2" s="4">
        <v>54.766749369904517</v>
      </c>
      <c r="DP2" s="4">
        <v>54.064932788558195</v>
      </c>
      <c r="DQ2" s="4">
        <v>56.168769236798546</v>
      </c>
      <c r="DR2" s="4">
        <v>56.407395998270033</v>
      </c>
      <c r="DS2" s="4">
        <v>56.677202996528621</v>
      </c>
      <c r="DT2" s="4">
        <v>56.750563757734916</v>
      </c>
      <c r="DU2" s="4">
        <v>56.720769472959724</v>
      </c>
      <c r="DV2" s="4">
        <v>56.706369750916295</v>
      </c>
      <c r="DW2" s="4">
        <v>56.724436396329409</v>
      </c>
      <c r="DX2" s="4">
        <v>56.760123339943249</v>
      </c>
      <c r="DY2" s="4">
        <v>56.83768636892141</v>
      </c>
      <c r="DZ2" s="4">
        <v>57.04287192761096</v>
      </c>
      <c r="EA2" s="4">
        <v>57.376604533431951</v>
      </c>
      <c r="EB2" s="4">
        <v>57.545731269163731</v>
      </c>
      <c r="EC2" s="4">
        <v>57.113049107970127</v>
      </c>
      <c r="ED2" s="4">
        <v>56.037628077864269</v>
      </c>
      <c r="EE2" s="4">
        <v>54.766007579372584</v>
      </c>
      <c r="EF2" s="4">
        <v>54.059636896265438</v>
      </c>
      <c r="EG2" s="4">
        <v>56.162649099275548</v>
      </c>
      <c r="EH2" s="4">
        <v>56.38286011565485</v>
      </c>
      <c r="EI2" s="4">
        <v>56.663990286630472</v>
      </c>
      <c r="EJ2" s="4">
        <v>56.763204815404016</v>
      </c>
      <c r="EK2" s="4">
        <v>56.745156842286185</v>
      </c>
      <c r="EL2" s="4">
        <v>56.709110182528335</v>
      </c>
      <c r="EM2" s="4">
        <v>56.699428273167975</v>
      </c>
      <c r="EN2" s="4">
        <v>56.720802583560513</v>
      </c>
      <c r="EO2" s="4">
        <v>56.759322171764715</v>
      </c>
      <c r="EP2" s="4">
        <v>56.836310767709463</v>
      </c>
      <c r="EQ2" s="4">
        <v>57.043310216442386</v>
      </c>
      <c r="ER2" s="4">
        <v>57.375842428247715</v>
      </c>
      <c r="ES2" s="4">
        <v>57.546372525146722</v>
      </c>
      <c r="ET2" s="4">
        <v>57.113148404347378</v>
      </c>
      <c r="EU2" s="4">
        <v>56.036457580764925</v>
      </c>
      <c r="EV2" s="4">
        <v>54.761214609763655</v>
      </c>
      <c r="EW2" s="4">
        <v>54.053895102324674</v>
      </c>
      <c r="EX2" s="4">
        <v>56.160368035816106</v>
      </c>
      <c r="EY2" s="4">
        <v>56.3773878280807</v>
      </c>
      <c r="EZ2" s="4">
        <v>56.64464582259604</v>
      </c>
      <c r="FA2" s="4">
        <v>56.749114978329892</v>
      </c>
      <c r="FB2" s="4">
        <v>56.756521252085072</v>
      </c>
      <c r="FC2" s="4">
        <v>56.733136849868139</v>
      </c>
      <c r="FD2" s="4">
        <v>56.701552309765617</v>
      </c>
      <c r="FE2" s="4">
        <v>56.695181164323508</v>
      </c>
      <c r="FF2" s="4">
        <v>56.718802107025532</v>
      </c>
      <c r="FG2" s="4">
        <v>56.759089895203722</v>
      </c>
      <c r="FH2" s="4">
        <v>56.83577709358017</v>
      </c>
      <c r="FI2" s="4">
        <v>57.042364600182346</v>
      </c>
      <c r="FJ2" s="4">
        <v>57.376591711852207</v>
      </c>
      <c r="FK2" s="4">
        <v>57.545553070215924</v>
      </c>
      <c r="FL2" s="4">
        <v>57.113490372598704</v>
      </c>
      <c r="FM2" s="4">
        <v>56.035417247827013</v>
      </c>
      <c r="FN2" s="4">
        <v>54.760699079773957</v>
      </c>
      <c r="FO2" s="4">
        <v>54.053311022202372</v>
      </c>
      <c r="FP2" s="4">
        <v>56.187499008585469</v>
      </c>
      <c r="FQ2" s="4">
        <v>56.373978849188269</v>
      </c>
      <c r="FR2" s="4">
        <v>56.638193281125382</v>
      </c>
      <c r="FS2" s="4">
        <v>56.730893926822986</v>
      </c>
      <c r="FT2" s="4">
        <v>56.743056615441283</v>
      </c>
      <c r="FU2" s="4">
        <v>56.745486004350838</v>
      </c>
      <c r="FV2" s="4">
        <v>56.726063108837153</v>
      </c>
      <c r="FW2" s="4">
        <v>56.697346342943696</v>
      </c>
      <c r="FX2" s="4">
        <v>56.693804215778741</v>
      </c>
      <c r="FY2" s="4">
        <v>56.717689008597802</v>
      </c>
      <c r="FZ2" s="4">
        <v>56.759009560896885</v>
      </c>
      <c r="GA2" s="4">
        <v>56.835724019362232</v>
      </c>
      <c r="GB2" s="4">
        <v>57.042754546797255</v>
      </c>
      <c r="GC2" s="4">
        <v>57.374187060110316</v>
      </c>
      <c r="GD2" s="4">
        <v>57.545686741283099</v>
      </c>
      <c r="GE2" s="4">
        <v>57.11327593018904</v>
      </c>
      <c r="GF2" s="4">
        <v>56.033366274127836</v>
      </c>
      <c r="GG2" s="4">
        <v>54.755243792102974</v>
      </c>
      <c r="GH2" s="4">
        <v>54.050425473002001</v>
      </c>
      <c r="GI2" s="4"/>
    </row>
    <row r="3" spans="1:191" x14ac:dyDescent="0.2">
      <c r="A3" s="1">
        <v>2</v>
      </c>
      <c r="B3" s="4">
        <v>57.112785814153213</v>
      </c>
      <c r="C3" s="4">
        <v>53.742195878584731</v>
      </c>
      <c r="D3" s="4">
        <v>55.629241925915053</v>
      </c>
      <c r="E3" s="4">
        <v>54.37313157585006</v>
      </c>
      <c r="F3" s="4">
        <v>53.891780061386854</v>
      </c>
      <c r="G3" s="4">
        <v>56.630966996067855</v>
      </c>
      <c r="H3" s="4">
        <v>55.705124902404059</v>
      </c>
      <c r="I3" s="4">
        <v>54.548754944185674</v>
      </c>
      <c r="J3" s="4">
        <v>53.980289152504994</v>
      </c>
      <c r="K3" s="4">
        <v>56.977218895091362</v>
      </c>
      <c r="L3" s="4">
        <v>56.754263780575606</v>
      </c>
      <c r="M3" s="4">
        <v>55.861073081906454</v>
      </c>
      <c r="N3" s="4">
        <v>54.645880400074532</v>
      </c>
      <c r="O3" s="4">
        <v>54.009096558735784</v>
      </c>
      <c r="P3" s="4">
        <v>56.801515692800145</v>
      </c>
      <c r="Q3" s="4">
        <v>57.17391622651499</v>
      </c>
      <c r="R3" s="4">
        <v>56.915903160326167</v>
      </c>
      <c r="S3" s="4">
        <v>55.947083675260387</v>
      </c>
      <c r="T3" s="4">
        <v>54.681783915774339</v>
      </c>
      <c r="U3" s="4">
        <v>54.024008942621684</v>
      </c>
      <c r="V3" s="4">
        <v>56.519251321383948</v>
      </c>
      <c r="W3" s="4">
        <v>57.032999856011891</v>
      </c>
      <c r="X3" s="4">
        <v>57.352870956184425</v>
      </c>
      <c r="Y3" s="4">
        <v>57.011809172810466</v>
      </c>
      <c r="Z3" s="4">
        <v>55.978054400318662</v>
      </c>
      <c r="AA3" s="4">
        <v>54.695708096548699</v>
      </c>
      <c r="AB3" s="4">
        <v>54.030054225208943</v>
      </c>
      <c r="AC3" s="4">
        <v>56.315671770388768</v>
      </c>
      <c r="AD3" s="4">
        <v>56.716500959848581</v>
      </c>
      <c r="AE3" s="4">
        <v>57.215872747167452</v>
      </c>
      <c r="AF3" s="4">
        <v>57.451869170708086</v>
      </c>
      <c r="AG3" s="4">
        <v>57.039265392558001</v>
      </c>
      <c r="AH3" s="4">
        <v>55.98386270514883</v>
      </c>
      <c r="AI3" s="4">
        <v>54.696607465114973</v>
      </c>
      <c r="AJ3" s="4">
        <v>54.031256319083653</v>
      </c>
      <c r="AK3" s="4">
        <v>56.211863617874883</v>
      </c>
      <c r="AL3" s="4">
        <v>56.493054409366977</v>
      </c>
      <c r="AM3" s="4">
        <v>56.901164292802527</v>
      </c>
      <c r="AN3" s="4">
        <v>57.30164434564032</v>
      </c>
      <c r="AO3" s="4">
        <v>57.465223820211101</v>
      </c>
      <c r="AP3" s="4">
        <v>57.038776821374448</v>
      </c>
      <c r="AQ3" s="4">
        <v>55.980102994543657</v>
      </c>
      <c r="AR3" s="4">
        <v>54.693883234604897</v>
      </c>
      <c r="AS3" s="4">
        <v>54.027358778658865</v>
      </c>
      <c r="AT3" s="4">
        <v>56.164646008191895</v>
      </c>
      <c r="AU3" s="4">
        <v>56.393279004803055</v>
      </c>
      <c r="AV3" s="4">
        <v>56.692024895426158</v>
      </c>
      <c r="AW3" s="4">
        <v>56.98249588748245</v>
      </c>
      <c r="AX3" s="4">
        <v>57.305546932966287</v>
      </c>
      <c r="AY3" s="4">
        <v>57.458326941277669</v>
      </c>
      <c r="AZ3" s="4">
        <v>57.030835544559991</v>
      </c>
      <c r="BA3" s="4">
        <v>55.974392583478064</v>
      </c>
      <c r="BB3" s="4">
        <v>54.68800312792613</v>
      </c>
      <c r="BC3" s="4">
        <v>54.023103799598395</v>
      </c>
      <c r="BD3" s="4">
        <v>56.128728305624719</v>
      </c>
      <c r="BE3" s="4">
        <v>56.346153572818871</v>
      </c>
      <c r="BF3" s="4">
        <v>56.602943347166203</v>
      </c>
      <c r="BG3" s="4">
        <v>56.771218303898202</v>
      </c>
      <c r="BH3" s="4">
        <v>56.979812299217286</v>
      </c>
      <c r="BI3" s="4">
        <v>57.295154866885277</v>
      </c>
      <c r="BJ3" s="4">
        <v>57.449693896002067</v>
      </c>
      <c r="BK3" s="4">
        <v>57.024535353424632</v>
      </c>
      <c r="BL3" s="4">
        <v>55.96940262975361</v>
      </c>
      <c r="BM3" s="4">
        <v>54.682944717436953</v>
      </c>
      <c r="BN3" s="4">
        <v>54.01675264617402</v>
      </c>
      <c r="BO3" s="4">
        <v>56.120359428682974</v>
      </c>
      <c r="BP3" s="4">
        <v>56.309648729709636</v>
      </c>
      <c r="BQ3" s="4">
        <v>56.562748197633077</v>
      </c>
      <c r="BR3" s="4">
        <v>56.687491655412892</v>
      </c>
      <c r="BS3" s="4">
        <v>56.770517996586307</v>
      </c>
      <c r="BT3" s="4">
        <v>56.96976986322678</v>
      </c>
      <c r="BU3" s="4">
        <v>57.287107266124366</v>
      </c>
      <c r="BV3" s="4">
        <v>57.444794490055735</v>
      </c>
      <c r="BW3" s="4">
        <v>57.019981376584745</v>
      </c>
      <c r="BX3" s="4">
        <v>55.964560830057195</v>
      </c>
      <c r="BY3" s="4">
        <v>54.679198850922042</v>
      </c>
      <c r="BZ3" s="4">
        <v>54.011572061331613</v>
      </c>
      <c r="CA3" s="4">
        <v>56.142828954150112</v>
      </c>
      <c r="CB3" s="4">
        <v>56.311227354313914</v>
      </c>
      <c r="CC3" s="4">
        <v>56.541409859848649</v>
      </c>
      <c r="CD3" s="4">
        <v>56.653108881354086</v>
      </c>
      <c r="CE3" s="4">
        <v>56.687043493246598</v>
      </c>
      <c r="CF3" s="4">
        <v>56.760089213058421</v>
      </c>
      <c r="CG3" s="4">
        <v>56.961282712690327</v>
      </c>
      <c r="CH3" s="4">
        <v>57.281074805802113</v>
      </c>
      <c r="CI3" s="4">
        <v>57.440580204008576</v>
      </c>
      <c r="CJ3" s="4">
        <v>57.016891666042063</v>
      </c>
      <c r="CK3" s="4">
        <v>55.962955565947915</v>
      </c>
      <c r="CL3" s="4">
        <v>54.675996398637594</v>
      </c>
      <c r="CM3" s="4">
        <v>54.006417717586537</v>
      </c>
      <c r="CN3" s="4">
        <v>56.151190146514537</v>
      </c>
      <c r="CO3" s="4">
        <v>56.334449514452295</v>
      </c>
      <c r="CP3" s="4">
        <v>56.545087871525041</v>
      </c>
      <c r="CQ3" s="4">
        <v>56.629021713943573</v>
      </c>
      <c r="CR3" s="4">
        <v>56.650554228848137</v>
      </c>
      <c r="CS3" s="4">
        <v>56.675759577939786</v>
      </c>
      <c r="CT3" s="4">
        <v>56.752019649928329</v>
      </c>
      <c r="CU3" s="4">
        <v>56.954710385593231</v>
      </c>
      <c r="CV3" s="4">
        <v>57.277743549106091</v>
      </c>
      <c r="CW3" s="4">
        <v>57.438896663868945</v>
      </c>
      <c r="CX3" s="4">
        <v>57.014611916631146</v>
      </c>
      <c r="CY3" s="4">
        <v>55.960930549766289</v>
      </c>
      <c r="CZ3" s="4">
        <v>54.673268003396657</v>
      </c>
      <c r="DA3" s="4">
        <v>54.002231984076005</v>
      </c>
      <c r="DB3" s="4">
        <v>56.128643611091299</v>
      </c>
      <c r="DC3" s="4">
        <v>56.342627206613017</v>
      </c>
      <c r="DD3" s="4">
        <v>56.566796527408307</v>
      </c>
      <c r="DE3" s="4">
        <v>56.628853822161616</v>
      </c>
      <c r="DF3" s="4">
        <v>56.625111467633332</v>
      </c>
      <c r="DG3" s="4">
        <v>56.640189634662299</v>
      </c>
      <c r="DH3" s="4">
        <v>56.668351585663906</v>
      </c>
      <c r="DI3" s="4">
        <v>56.747907197638092</v>
      </c>
      <c r="DJ3" s="4">
        <v>56.953075830327315</v>
      </c>
      <c r="DK3" s="4">
        <v>57.276862772029169</v>
      </c>
      <c r="DL3" s="4">
        <v>57.437041944105189</v>
      </c>
      <c r="DM3" s="4">
        <v>57.012747065089769</v>
      </c>
      <c r="DN3" s="4">
        <v>55.958498755062401</v>
      </c>
      <c r="DO3" s="4">
        <v>54.668092203096009</v>
      </c>
      <c r="DP3" s="4">
        <v>53.996479129420301</v>
      </c>
      <c r="DQ3" s="4">
        <v>56.105290599561272</v>
      </c>
      <c r="DR3" s="4">
        <v>56.325943669137509</v>
      </c>
      <c r="DS3" s="4">
        <v>56.579969385673429</v>
      </c>
      <c r="DT3" s="4">
        <v>56.652917643996176</v>
      </c>
      <c r="DU3" s="4">
        <v>56.625394537136387</v>
      </c>
      <c r="DV3" s="4">
        <v>56.615366185410238</v>
      </c>
      <c r="DW3" s="4">
        <v>56.633306994806794</v>
      </c>
      <c r="DX3" s="4">
        <v>56.665134216776124</v>
      </c>
      <c r="DY3" s="4">
        <v>56.746784340775406</v>
      </c>
      <c r="DZ3" s="4">
        <v>56.95255167373368</v>
      </c>
      <c r="EA3" s="4">
        <v>57.276481498169098</v>
      </c>
      <c r="EB3" s="4">
        <v>57.436589955110172</v>
      </c>
      <c r="EC3" s="4">
        <v>57.010937062383022</v>
      </c>
      <c r="ED3" s="4">
        <v>55.956088549584365</v>
      </c>
      <c r="EE3" s="4">
        <v>54.665524356067422</v>
      </c>
      <c r="EF3" s="4">
        <v>53.990740761514765</v>
      </c>
      <c r="EG3" s="4">
        <v>56.10294590174896</v>
      </c>
      <c r="EH3" s="4">
        <v>56.307515243041173</v>
      </c>
      <c r="EI3" s="4">
        <v>56.571122427977734</v>
      </c>
      <c r="EJ3" s="4">
        <v>56.667617072373979</v>
      </c>
      <c r="EK3" s="4">
        <v>56.649570484398325</v>
      </c>
      <c r="EL3" s="4">
        <v>56.613953857631572</v>
      </c>
      <c r="EM3" s="4">
        <v>56.608727224765694</v>
      </c>
      <c r="EN3" s="4">
        <v>56.62979670606444</v>
      </c>
      <c r="EO3" s="4">
        <v>56.663871053677866</v>
      </c>
      <c r="EP3" s="4">
        <v>56.74556934490829</v>
      </c>
      <c r="EQ3" s="4">
        <v>56.951911265597055</v>
      </c>
      <c r="ER3" s="4">
        <v>57.275988799519283</v>
      </c>
      <c r="ES3" s="4">
        <v>57.436315954633528</v>
      </c>
      <c r="ET3" s="4">
        <v>57.009578499421842</v>
      </c>
      <c r="EU3" s="4">
        <v>55.954808048511623</v>
      </c>
      <c r="EV3" s="4">
        <v>54.662244556377082</v>
      </c>
      <c r="EW3" s="4">
        <v>53.988219428066955</v>
      </c>
      <c r="EX3" s="4">
        <v>56.100314324049904</v>
      </c>
      <c r="EY3" s="4">
        <v>56.30356051158941</v>
      </c>
      <c r="EZ3" s="4">
        <v>56.557885945499144</v>
      </c>
      <c r="FA3" s="4">
        <v>56.659138442811695</v>
      </c>
      <c r="FB3" s="4">
        <v>56.662111833174762</v>
      </c>
      <c r="FC3" s="4">
        <v>56.637793594222401</v>
      </c>
      <c r="FD3" s="4">
        <v>56.607379017118532</v>
      </c>
      <c r="FE3" s="4">
        <v>56.605256450618441</v>
      </c>
      <c r="FF3" s="4">
        <v>56.628107117956176</v>
      </c>
      <c r="FG3" s="4">
        <v>56.662658098248166</v>
      </c>
      <c r="FH3" s="4">
        <v>56.744661588363115</v>
      </c>
      <c r="FI3" s="4">
        <v>56.951414863353911</v>
      </c>
      <c r="FJ3" s="4">
        <v>57.275944979714268</v>
      </c>
      <c r="FK3" s="4">
        <v>57.435858886839668</v>
      </c>
      <c r="FL3" s="4">
        <v>57.011173320227805</v>
      </c>
      <c r="FM3" s="4">
        <v>55.953885141336926</v>
      </c>
      <c r="FN3" s="4">
        <v>54.658116066779506</v>
      </c>
      <c r="FO3" s="4">
        <v>53.981752571188032</v>
      </c>
      <c r="FP3" s="4">
        <v>56.1292184263338</v>
      </c>
      <c r="FQ3" s="4">
        <v>56.301173560006042</v>
      </c>
      <c r="FR3" s="4">
        <v>56.555538137125467</v>
      </c>
      <c r="FS3" s="4">
        <v>56.646469251926163</v>
      </c>
      <c r="FT3" s="4">
        <v>56.653616504397533</v>
      </c>
      <c r="FU3" s="4">
        <v>56.651003689010359</v>
      </c>
      <c r="FV3" s="4">
        <v>56.630782582584096</v>
      </c>
      <c r="FW3" s="4">
        <v>56.603818285608718</v>
      </c>
      <c r="FX3" s="4">
        <v>56.604427244723702</v>
      </c>
      <c r="FY3" s="4">
        <v>56.627112525447245</v>
      </c>
      <c r="FZ3" s="4">
        <v>56.662378248722248</v>
      </c>
      <c r="GA3" s="4">
        <v>56.74386466041345</v>
      </c>
      <c r="GB3" s="4">
        <v>56.951520703167496</v>
      </c>
      <c r="GC3" s="4">
        <v>57.275390927225551</v>
      </c>
      <c r="GD3" s="4">
        <v>57.435224668329916</v>
      </c>
      <c r="GE3" s="4">
        <v>57.012122045739574</v>
      </c>
      <c r="GF3" s="4">
        <v>55.95517535769924</v>
      </c>
      <c r="GG3" s="4">
        <v>54.659487901809555</v>
      </c>
      <c r="GH3" s="4">
        <v>53.983903428025322</v>
      </c>
      <c r="GI3" s="4"/>
    </row>
    <row r="4" spans="1:191" x14ac:dyDescent="0.2">
      <c r="A4" s="1">
        <v>3</v>
      </c>
      <c r="B4" s="4">
        <v>57.115361223143424</v>
      </c>
      <c r="C4" s="4">
        <v>53.78298438814722</v>
      </c>
      <c r="D4" s="4">
        <v>55.631245511240756</v>
      </c>
      <c r="E4" s="4">
        <v>54.412979280268765</v>
      </c>
      <c r="F4" s="4">
        <v>53.931926136642957</v>
      </c>
      <c r="G4" s="4">
        <v>56.602474572074435</v>
      </c>
      <c r="H4" s="4">
        <v>55.728384772031063</v>
      </c>
      <c r="I4" s="4">
        <v>54.58858903286265</v>
      </c>
      <c r="J4" s="4">
        <v>54.019960337496329</v>
      </c>
      <c r="K4" s="4">
        <v>56.94532171071188</v>
      </c>
      <c r="L4" s="4">
        <v>56.759699417468354</v>
      </c>
      <c r="M4" s="4">
        <v>55.886588289259912</v>
      </c>
      <c r="N4" s="4">
        <v>54.685196119546013</v>
      </c>
      <c r="O4" s="4">
        <v>54.04900541636048</v>
      </c>
      <c r="P4" s="4">
        <v>56.776841804557314</v>
      </c>
      <c r="Q4" s="4">
        <v>57.165627240363399</v>
      </c>
      <c r="R4" s="4">
        <v>56.925562542095157</v>
      </c>
      <c r="S4" s="4">
        <v>55.97046858576681</v>
      </c>
      <c r="T4" s="4">
        <v>54.720076361953147</v>
      </c>
      <c r="U4" s="4">
        <v>54.063297271350358</v>
      </c>
      <c r="V4" s="4">
        <v>56.498493495387471</v>
      </c>
      <c r="W4" s="4">
        <v>57.019147132841596</v>
      </c>
      <c r="X4" s="4">
        <v>57.349127790384991</v>
      </c>
      <c r="Y4" s="4">
        <v>57.017538751950006</v>
      </c>
      <c r="Z4" s="4">
        <v>56.0001777191085</v>
      </c>
      <c r="AA4" s="4">
        <v>54.732553588386992</v>
      </c>
      <c r="AB4" s="4">
        <v>54.069443158613254</v>
      </c>
      <c r="AC4" s="4">
        <v>56.296954818495159</v>
      </c>
      <c r="AD4" s="4">
        <v>56.705651009860773</v>
      </c>
      <c r="AE4" s="4">
        <v>57.206032117881577</v>
      </c>
      <c r="AF4" s="4">
        <v>57.442789622780154</v>
      </c>
      <c r="AG4" s="4">
        <v>57.043827880638808</v>
      </c>
      <c r="AH4" s="4">
        <v>56.006447476230917</v>
      </c>
      <c r="AI4" s="4">
        <v>54.734237416368167</v>
      </c>
      <c r="AJ4" s="4">
        <v>54.070373178362445</v>
      </c>
      <c r="AK4" s="4">
        <v>56.205069309709877</v>
      </c>
      <c r="AL4" s="4">
        <v>56.493164088943217</v>
      </c>
      <c r="AM4" s="4">
        <v>56.892290082404671</v>
      </c>
      <c r="AN4" s="4">
        <v>57.287628771640804</v>
      </c>
      <c r="AO4" s="4">
        <v>57.457984079680486</v>
      </c>
      <c r="AP4" s="4">
        <v>57.044939738198195</v>
      </c>
      <c r="AQ4" s="4">
        <v>56.003863709337885</v>
      </c>
      <c r="AR4" s="4">
        <v>54.731802153316281</v>
      </c>
      <c r="AS4" s="4">
        <v>54.066744456588644</v>
      </c>
      <c r="AT4" s="4">
        <v>56.167701028394696</v>
      </c>
      <c r="AU4" s="4">
        <v>56.40498188290276</v>
      </c>
      <c r="AV4" s="4">
        <v>56.693366078043397</v>
      </c>
      <c r="AW4" s="4">
        <v>56.970654720658906</v>
      </c>
      <c r="AX4" s="4">
        <v>57.293364328625039</v>
      </c>
      <c r="AY4" s="4">
        <v>57.452466018379113</v>
      </c>
      <c r="AZ4" s="4">
        <v>57.038152225969014</v>
      </c>
      <c r="BA4" s="4">
        <v>55.999277882768077</v>
      </c>
      <c r="BB4" s="4">
        <v>54.726023684466888</v>
      </c>
      <c r="BC4" s="4">
        <v>54.0617974973187</v>
      </c>
      <c r="BD4" s="4">
        <v>56.135808720159687</v>
      </c>
      <c r="BE4" s="4">
        <v>56.36580694475591</v>
      </c>
      <c r="BF4" s="4">
        <v>56.616239222951833</v>
      </c>
      <c r="BG4" s="4">
        <v>56.770054275904585</v>
      </c>
      <c r="BH4" s="4">
        <v>56.969348146137499</v>
      </c>
      <c r="BI4" s="4">
        <v>57.283884135876988</v>
      </c>
      <c r="BJ4" s="4">
        <v>57.444671394332097</v>
      </c>
      <c r="BK4" s="4">
        <v>57.03261145819863</v>
      </c>
      <c r="BL4" s="4">
        <v>55.994134037140931</v>
      </c>
      <c r="BM4" s="4">
        <v>54.721762402519566</v>
      </c>
      <c r="BN4" s="4">
        <v>54.05629565713096</v>
      </c>
      <c r="BO4" s="4">
        <v>56.131672006960258</v>
      </c>
      <c r="BP4" s="4">
        <v>56.330272551300943</v>
      </c>
      <c r="BQ4" s="4">
        <v>56.584505208997399</v>
      </c>
      <c r="BR4" s="4">
        <v>56.698198811970258</v>
      </c>
      <c r="BS4" s="4">
        <v>56.770844733323848</v>
      </c>
      <c r="BT4" s="4">
        <v>56.960661860282698</v>
      </c>
      <c r="BU4" s="4">
        <v>57.276818069650282</v>
      </c>
      <c r="BV4" s="4">
        <v>57.440542129988955</v>
      </c>
      <c r="BW4" s="4">
        <v>57.029013967489789</v>
      </c>
      <c r="BX4" s="4">
        <v>55.9904499787663</v>
      </c>
      <c r="BY4" s="4">
        <v>54.717241218120407</v>
      </c>
      <c r="BZ4" s="4">
        <v>54.050634055582272</v>
      </c>
      <c r="CA4" s="4">
        <v>56.156611011680923</v>
      </c>
      <c r="CB4" s="4">
        <v>56.335605755119978</v>
      </c>
      <c r="CC4" s="4">
        <v>56.564756224179483</v>
      </c>
      <c r="CD4" s="4">
        <v>56.671414375664042</v>
      </c>
      <c r="CE4" s="4">
        <v>56.698879073152774</v>
      </c>
      <c r="CF4" s="4">
        <v>56.7610243913632</v>
      </c>
      <c r="CG4" s="4">
        <v>56.953248432927673</v>
      </c>
      <c r="CH4" s="4">
        <v>57.271829877256884</v>
      </c>
      <c r="CI4" s="4">
        <v>57.436492698127644</v>
      </c>
      <c r="CJ4" s="4">
        <v>57.025777423941577</v>
      </c>
      <c r="CK4" s="4">
        <v>55.987772171107082</v>
      </c>
      <c r="CL4" s="4">
        <v>54.714022768243346</v>
      </c>
      <c r="CM4" s="4">
        <v>54.046164209922885</v>
      </c>
      <c r="CN4" s="4">
        <v>56.165101679276603</v>
      </c>
      <c r="CO4" s="4">
        <v>56.359994797730025</v>
      </c>
      <c r="CP4" s="4">
        <v>56.571471670744806</v>
      </c>
      <c r="CQ4" s="4">
        <v>56.648532971068455</v>
      </c>
      <c r="CR4" s="4">
        <v>56.670252077243589</v>
      </c>
      <c r="CS4" s="4">
        <v>56.687739113829316</v>
      </c>
      <c r="CT4" s="4">
        <v>56.752622988460615</v>
      </c>
      <c r="CU4" s="4">
        <v>56.947015076105579</v>
      </c>
      <c r="CV4" s="4">
        <v>57.268257022542755</v>
      </c>
      <c r="CW4" s="4">
        <v>57.435268568377914</v>
      </c>
      <c r="CX4" s="4">
        <v>57.024260541172403</v>
      </c>
      <c r="CY4" s="4">
        <v>55.985494953956241</v>
      </c>
      <c r="CZ4" s="4">
        <v>54.711799021525799</v>
      </c>
      <c r="DA4" s="4">
        <v>54.041484393739864</v>
      </c>
      <c r="DB4" s="4">
        <v>56.141370839637467</v>
      </c>
      <c r="DC4" s="4">
        <v>56.366122509100009</v>
      </c>
      <c r="DD4" s="4">
        <v>56.593637015357473</v>
      </c>
      <c r="DE4" s="4">
        <v>56.652710899842063</v>
      </c>
      <c r="DF4" s="4">
        <v>56.645718700218247</v>
      </c>
      <c r="DG4" s="4">
        <v>56.65967337414952</v>
      </c>
      <c r="DH4" s="4">
        <v>56.681031555227747</v>
      </c>
      <c r="DI4" s="4">
        <v>56.749048677818983</v>
      </c>
      <c r="DJ4" s="4">
        <v>56.945687591243363</v>
      </c>
      <c r="DK4" s="4">
        <v>57.267102549484555</v>
      </c>
      <c r="DL4" s="4">
        <v>57.433710817531811</v>
      </c>
      <c r="DM4" s="4">
        <v>57.022248254510522</v>
      </c>
      <c r="DN4" s="4">
        <v>55.98465274744968</v>
      </c>
      <c r="DO4" s="4">
        <v>54.70638041767679</v>
      </c>
      <c r="DP4" s="4">
        <v>54.036707614992345</v>
      </c>
      <c r="DQ4" s="4">
        <v>56.112373646388306</v>
      </c>
      <c r="DR4" s="4">
        <v>56.346304514453358</v>
      </c>
      <c r="DS4" s="4">
        <v>56.60549189093549</v>
      </c>
      <c r="DT4" s="4">
        <v>56.677686549764708</v>
      </c>
      <c r="DU4" s="4">
        <v>56.650024053225088</v>
      </c>
      <c r="DV4" s="4">
        <v>56.636488064074662</v>
      </c>
      <c r="DW4" s="4">
        <v>56.652645734404018</v>
      </c>
      <c r="DX4" s="4">
        <v>56.67699238949227</v>
      </c>
      <c r="DY4" s="4">
        <v>56.746828165278885</v>
      </c>
      <c r="DZ4" s="4">
        <v>56.944858337652448</v>
      </c>
      <c r="EA4" s="4">
        <v>57.267524331594679</v>
      </c>
      <c r="EB4" s="4">
        <v>57.432806350820584</v>
      </c>
      <c r="EC4" s="4">
        <v>57.021365253121218</v>
      </c>
      <c r="ED4" s="4">
        <v>55.982423199625522</v>
      </c>
      <c r="EE4" s="4">
        <v>54.705054081966658</v>
      </c>
      <c r="EF4" s="4">
        <v>54.032528673009786</v>
      </c>
      <c r="EG4" s="4">
        <v>56.105099446556714</v>
      </c>
      <c r="EH4" s="4">
        <v>56.320170583704503</v>
      </c>
      <c r="EI4" s="4">
        <v>56.591910884586824</v>
      </c>
      <c r="EJ4" s="4">
        <v>56.690206713744878</v>
      </c>
      <c r="EK4" s="4">
        <v>56.675396401826589</v>
      </c>
      <c r="EL4" s="4">
        <v>56.639829579837198</v>
      </c>
      <c r="EM4" s="4">
        <v>56.629555346260119</v>
      </c>
      <c r="EN4" s="4">
        <v>56.649008969226287</v>
      </c>
      <c r="EO4" s="4">
        <v>56.674881939093503</v>
      </c>
      <c r="EP4" s="4">
        <v>56.74584867547641</v>
      </c>
      <c r="EQ4" s="4">
        <v>56.944463493265282</v>
      </c>
      <c r="ER4" s="4">
        <v>57.266155990014973</v>
      </c>
      <c r="ES4" s="4">
        <v>57.431963273502291</v>
      </c>
      <c r="ET4" s="4">
        <v>57.020599713980069</v>
      </c>
      <c r="EU4" s="4">
        <v>55.981032174362184</v>
      </c>
      <c r="EV4" s="4">
        <v>54.699487741576931</v>
      </c>
      <c r="EW4" s="4">
        <v>54.025301599091357</v>
      </c>
      <c r="EX4" s="4">
        <v>56.098879759187739</v>
      </c>
      <c r="EY4" s="4">
        <v>56.311997209596193</v>
      </c>
      <c r="EZ4" s="4">
        <v>56.570652945907902</v>
      </c>
      <c r="FA4" s="4">
        <v>56.677185507810776</v>
      </c>
      <c r="FB4" s="4">
        <v>56.686870697522679</v>
      </c>
      <c r="FC4" s="4">
        <v>56.665305805131027</v>
      </c>
      <c r="FD4" s="4">
        <v>56.632645891292057</v>
      </c>
      <c r="FE4" s="4">
        <v>56.625533482079312</v>
      </c>
      <c r="FF4" s="4">
        <v>56.647187961605972</v>
      </c>
      <c r="FG4" s="4">
        <v>56.674184219129771</v>
      </c>
      <c r="FH4" s="4">
        <v>56.745921839837976</v>
      </c>
      <c r="FI4" s="4">
        <v>56.94315832906085</v>
      </c>
      <c r="FJ4" s="4">
        <v>57.266644696939188</v>
      </c>
      <c r="FK4" s="4">
        <v>57.430844863307023</v>
      </c>
      <c r="FL4" s="4">
        <v>57.020527559048219</v>
      </c>
      <c r="FM4" s="4">
        <v>55.978298643849875</v>
      </c>
      <c r="FN4" s="4">
        <v>54.697010126307177</v>
      </c>
      <c r="FO4" s="4">
        <v>54.023651820692606</v>
      </c>
      <c r="FP4" s="4">
        <v>56.136011886008362</v>
      </c>
      <c r="FQ4" s="4">
        <v>56.306099279023023</v>
      </c>
      <c r="FR4" s="4">
        <v>56.562193339701608</v>
      </c>
      <c r="FS4" s="4">
        <v>56.656804420352955</v>
      </c>
      <c r="FT4" s="4">
        <v>56.673407297550646</v>
      </c>
      <c r="FU4" s="4">
        <v>56.676704659918464</v>
      </c>
      <c r="FV4" s="4">
        <v>56.657978482034373</v>
      </c>
      <c r="FW4" s="4">
        <v>56.629342889977025</v>
      </c>
      <c r="FX4" s="4">
        <v>56.62414824050029</v>
      </c>
      <c r="FY4" s="4">
        <v>56.646020018952392</v>
      </c>
      <c r="FZ4" s="4">
        <v>56.673434597970591</v>
      </c>
      <c r="GA4" s="4">
        <v>56.74532388899344</v>
      </c>
      <c r="GB4" s="4">
        <v>56.944040029946862</v>
      </c>
      <c r="GC4" s="4">
        <v>57.265388413144372</v>
      </c>
      <c r="GD4" s="4">
        <v>57.431243831867654</v>
      </c>
      <c r="GE4" s="4">
        <v>57.0210096181507</v>
      </c>
      <c r="GF4" s="4">
        <v>55.980617181729691</v>
      </c>
      <c r="GG4" s="4">
        <v>54.699838228708032</v>
      </c>
      <c r="GH4" s="4">
        <v>54.023722498948544</v>
      </c>
      <c r="GI4" s="4"/>
    </row>
    <row r="5" spans="1:191" x14ac:dyDescent="0.2">
      <c r="A5" s="1">
        <v>4</v>
      </c>
      <c r="B5" s="4">
        <v>57.053548608057724</v>
      </c>
      <c r="C5" s="4">
        <v>53.85540786666369</v>
      </c>
      <c r="D5" s="4">
        <v>55.640916997202254</v>
      </c>
      <c r="E5" s="4">
        <v>54.486063850319603</v>
      </c>
      <c r="F5" s="4">
        <v>54.01545723147354</v>
      </c>
      <c r="G5" s="4">
        <v>56.597282184702998</v>
      </c>
      <c r="H5" s="4">
        <v>55.726069426866268</v>
      </c>
      <c r="I5" s="4">
        <v>54.660700669131131</v>
      </c>
      <c r="J5" s="4">
        <v>54.103152150102325</v>
      </c>
      <c r="K5" s="4">
        <v>56.928478112337686</v>
      </c>
      <c r="L5" s="4">
        <v>56.731379981075833</v>
      </c>
      <c r="M5" s="4">
        <v>55.876885940705002</v>
      </c>
      <c r="N5" s="4">
        <v>54.755556761498831</v>
      </c>
      <c r="O5" s="4">
        <v>54.130927488886663</v>
      </c>
      <c r="P5" s="4">
        <v>56.767769649748573</v>
      </c>
      <c r="Q5" s="4">
        <v>57.131837013771062</v>
      </c>
      <c r="R5" s="4">
        <v>56.888720529521358</v>
      </c>
      <c r="S5" s="4">
        <v>55.957853675896651</v>
      </c>
      <c r="T5" s="4">
        <v>54.789178047050868</v>
      </c>
      <c r="U5" s="4">
        <v>54.142944190433077</v>
      </c>
      <c r="V5" s="4">
        <v>56.499705582961361</v>
      </c>
      <c r="W5" s="4">
        <v>56.992021098872542</v>
      </c>
      <c r="X5" s="4">
        <v>57.307760098885694</v>
      </c>
      <c r="Y5" s="4">
        <v>56.979643844713614</v>
      </c>
      <c r="Z5" s="4">
        <v>55.989094327496154</v>
      </c>
      <c r="AA5" s="4">
        <v>54.803134785157475</v>
      </c>
      <c r="AB5" s="4">
        <v>54.14768201227642</v>
      </c>
      <c r="AC5" s="4">
        <v>56.294530773314513</v>
      </c>
      <c r="AD5" s="4">
        <v>56.688036991320033</v>
      </c>
      <c r="AE5" s="4">
        <v>57.171200602825238</v>
      </c>
      <c r="AF5" s="4">
        <v>57.39992114365694</v>
      </c>
      <c r="AG5" s="4">
        <v>57.007954422166492</v>
      </c>
      <c r="AH5" s="4">
        <v>55.996222051361507</v>
      </c>
      <c r="AI5" s="4">
        <v>54.805426624709753</v>
      </c>
      <c r="AJ5" s="4">
        <v>54.148203043454082</v>
      </c>
      <c r="AK5" s="4">
        <v>56.192801889707638</v>
      </c>
      <c r="AL5" s="4">
        <v>56.478325680283689</v>
      </c>
      <c r="AM5" s="4">
        <v>56.867006122062882</v>
      </c>
      <c r="AN5" s="4">
        <v>57.253978266353784</v>
      </c>
      <c r="AO5" s="4">
        <v>57.417417465888683</v>
      </c>
      <c r="AP5" s="4">
        <v>57.009262740091295</v>
      </c>
      <c r="AQ5" s="4">
        <v>55.994605994879713</v>
      </c>
      <c r="AR5" s="4">
        <v>54.803403882521906</v>
      </c>
      <c r="AS5" s="4">
        <v>54.144160305178701</v>
      </c>
      <c r="AT5" s="4">
        <v>56.145458605963555</v>
      </c>
      <c r="AU5" s="4">
        <v>56.381693108304745</v>
      </c>
      <c r="AV5" s="4">
        <v>56.671411689316997</v>
      </c>
      <c r="AW5" s="4">
        <v>56.945985423148151</v>
      </c>
      <c r="AX5" s="4">
        <v>57.260974415505892</v>
      </c>
      <c r="AY5" s="4">
        <v>57.413143396833128</v>
      </c>
      <c r="AZ5" s="4">
        <v>57.003652922735199</v>
      </c>
      <c r="BA5" s="4">
        <v>55.989427954379863</v>
      </c>
      <c r="BB5" s="4">
        <v>54.798037452410433</v>
      </c>
      <c r="BC5" s="4">
        <v>54.138373483090675</v>
      </c>
      <c r="BD5" s="4">
        <v>56.11122553217735</v>
      </c>
      <c r="BE5" s="4">
        <v>56.332803586240722</v>
      </c>
      <c r="BF5" s="4">
        <v>56.585469218953243</v>
      </c>
      <c r="BG5" s="4">
        <v>56.748953410437807</v>
      </c>
      <c r="BH5" s="4">
        <v>56.947836978307812</v>
      </c>
      <c r="BI5" s="4">
        <v>57.25429701980454</v>
      </c>
      <c r="BJ5" s="4">
        <v>57.406218826852623</v>
      </c>
      <c r="BK5" s="4">
        <v>56.998724948215397</v>
      </c>
      <c r="BL5" s="4">
        <v>55.984733274588137</v>
      </c>
      <c r="BM5" s="4">
        <v>54.793777979708622</v>
      </c>
      <c r="BN5" s="4">
        <v>54.132328268328976</v>
      </c>
      <c r="BO5" s="4">
        <v>56.106919200362519</v>
      </c>
      <c r="BP5" s="4">
        <v>56.296799639505764</v>
      </c>
      <c r="BQ5" s="4">
        <v>56.543484135608161</v>
      </c>
      <c r="BR5" s="4">
        <v>56.66756019334106</v>
      </c>
      <c r="BS5" s="4">
        <v>56.752203265729491</v>
      </c>
      <c r="BT5" s="4">
        <v>56.940824755389933</v>
      </c>
      <c r="BU5" s="4">
        <v>57.247413623210456</v>
      </c>
      <c r="BV5" s="4">
        <v>57.402319086477171</v>
      </c>
      <c r="BW5" s="4">
        <v>56.994347048940568</v>
      </c>
      <c r="BX5" s="4">
        <v>55.980921541101587</v>
      </c>
      <c r="BY5" s="4">
        <v>54.789918616884513</v>
      </c>
      <c r="BZ5" s="4">
        <v>54.128073789404787</v>
      </c>
      <c r="CA5" s="4">
        <v>56.131120377551831</v>
      </c>
      <c r="CB5" s="4">
        <v>56.299422435298276</v>
      </c>
      <c r="CC5" s="4">
        <v>56.522623605247198</v>
      </c>
      <c r="CD5" s="4">
        <v>56.631476045898758</v>
      </c>
      <c r="CE5" s="4">
        <v>56.671051659897088</v>
      </c>
      <c r="CF5" s="4">
        <v>56.743337459164522</v>
      </c>
      <c r="CG5" s="4">
        <v>56.933702082797453</v>
      </c>
      <c r="CH5" s="4">
        <v>57.242105736828805</v>
      </c>
      <c r="CI5" s="4">
        <v>57.397814451820736</v>
      </c>
      <c r="CJ5" s="4">
        <v>56.991530752278784</v>
      </c>
      <c r="CK5" s="4">
        <v>55.978526246299772</v>
      </c>
      <c r="CL5" s="4">
        <v>54.787195299489682</v>
      </c>
      <c r="CM5" s="4">
        <v>54.123328512770705</v>
      </c>
      <c r="CN5" s="4">
        <v>56.139600905014895</v>
      </c>
      <c r="CO5" s="4">
        <v>56.323108991056294</v>
      </c>
      <c r="CP5" s="4">
        <v>56.52638080030831</v>
      </c>
      <c r="CQ5" s="4">
        <v>56.608182742634888</v>
      </c>
      <c r="CR5" s="4">
        <v>56.632269265462682</v>
      </c>
      <c r="CS5" s="4">
        <v>56.661938344987526</v>
      </c>
      <c r="CT5" s="4">
        <v>56.736152751070676</v>
      </c>
      <c r="CU5" s="4">
        <v>56.92815939007</v>
      </c>
      <c r="CV5" s="4">
        <v>57.239288941297616</v>
      </c>
      <c r="CW5" s="4">
        <v>57.396483693167141</v>
      </c>
      <c r="CX5" s="4">
        <v>56.990252737668726</v>
      </c>
      <c r="CY5" s="4">
        <v>55.975609956698143</v>
      </c>
      <c r="CZ5" s="4">
        <v>54.78317130901268</v>
      </c>
      <c r="DA5" s="4">
        <v>54.116664400198189</v>
      </c>
      <c r="DB5" s="4">
        <v>56.117847361717224</v>
      </c>
      <c r="DC5" s="4">
        <v>56.329302255623709</v>
      </c>
      <c r="DD5" s="4">
        <v>56.547519579012302</v>
      </c>
      <c r="DE5" s="4">
        <v>56.607957555156148</v>
      </c>
      <c r="DF5" s="4">
        <v>56.60761028103758</v>
      </c>
      <c r="DG5" s="4">
        <v>56.623408319658282</v>
      </c>
      <c r="DH5" s="4">
        <v>56.655320366568382</v>
      </c>
      <c r="DI5" s="4">
        <v>56.732029289034585</v>
      </c>
      <c r="DJ5" s="4">
        <v>56.926169161763923</v>
      </c>
      <c r="DK5" s="4">
        <v>57.237351420175017</v>
      </c>
      <c r="DL5" s="4">
        <v>57.395051720515227</v>
      </c>
      <c r="DM5" s="4">
        <v>56.988179315794518</v>
      </c>
      <c r="DN5" s="4">
        <v>55.974204902902677</v>
      </c>
      <c r="DO5" s="4">
        <v>54.778753663227015</v>
      </c>
      <c r="DP5" s="4">
        <v>54.113312495719192</v>
      </c>
      <c r="DQ5" s="4">
        <v>56.090042006233006</v>
      </c>
      <c r="DR5" s="4">
        <v>56.311716440505023</v>
      </c>
      <c r="DS5" s="4">
        <v>56.558994207783982</v>
      </c>
      <c r="DT5" s="4">
        <v>56.632412458072032</v>
      </c>
      <c r="DU5" s="4">
        <v>56.608526199671218</v>
      </c>
      <c r="DV5" s="4">
        <v>56.599974890328625</v>
      </c>
      <c r="DW5" s="4">
        <v>56.617142200379639</v>
      </c>
      <c r="DX5" s="4">
        <v>56.650813733303018</v>
      </c>
      <c r="DY5" s="4">
        <v>56.730228862009284</v>
      </c>
      <c r="DZ5" s="4">
        <v>56.924958284056693</v>
      </c>
      <c r="EA5" s="4">
        <v>57.23732912085103</v>
      </c>
      <c r="EB5" s="4">
        <v>57.393744265733233</v>
      </c>
      <c r="EC5" s="4">
        <v>56.987005152061336</v>
      </c>
      <c r="ED5" s="4">
        <v>55.971393173034343</v>
      </c>
      <c r="EE5" s="4">
        <v>54.777644072766293</v>
      </c>
      <c r="EF5" s="4">
        <v>54.107817979428091</v>
      </c>
      <c r="EG5" s="4">
        <v>56.083061924840919</v>
      </c>
      <c r="EH5" s="4">
        <v>56.287343242934021</v>
      </c>
      <c r="EI5" s="4">
        <v>56.547811807574412</v>
      </c>
      <c r="EJ5" s="4">
        <v>56.645294080873683</v>
      </c>
      <c r="EK5" s="4">
        <v>56.632807725857482</v>
      </c>
      <c r="EL5" s="4">
        <v>56.599539968524667</v>
      </c>
      <c r="EM5" s="4">
        <v>56.593029231945053</v>
      </c>
      <c r="EN5" s="4">
        <v>56.614084064037783</v>
      </c>
      <c r="EO5" s="4">
        <v>56.649411873538114</v>
      </c>
      <c r="EP5" s="4">
        <v>56.729268750951896</v>
      </c>
      <c r="EQ5" s="4">
        <v>56.923691357876926</v>
      </c>
      <c r="ER5" s="4">
        <v>57.236111039120097</v>
      </c>
      <c r="ES5" s="4">
        <v>57.393510977866967</v>
      </c>
      <c r="ET5" s="4">
        <v>56.985732556754932</v>
      </c>
      <c r="EU5" s="4">
        <v>55.970863609458561</v>
      </c>
      <c r="EV5" s="4">
        <v>54.773041006527542</v>
      </c>
      <c r="EW5" s="4">
        <v>54.10408547831419</v>
      </c>
      <c r="EX5" s="4">
        <v>56.076509473525441</v>
      </c>
      <c r="EY5" s="4">
        <v>56.280788709445623</v>
      </c>
      <c r="EZ5" s="4">
        <v>56.529045138450577</v>
      </c>
      <c r="FA5" s="4">
        <v>56.634076783083309</v>
      </c>
      <c r="FB5" s="4">
        <v>56.644787283864339</v>
      </c>
      <c r="FC5" s="4">
        <v>56.623971185214543</v>
      </c>
      <c r="FD5" s="4">
        <v>56.593420092164898</v>
      </c>
      <c r="FE5" s="4">
        <v>56.589041881413102</v>
      </c>
      <c r="FF5" s="4">
        <v>56.611342063292717</v>
      </c>
      <c r="FG5" s="4">
        <v>56.647879299220435</v>
      </c>
      <c r="FH5" s="4">
        <v>56.728257296504196</v>
      </c>
      <c r="FI5" s="4">
        <v>56.922302697915491</v>
      </c>
      <c r="FJ5" s="4">
        <v>57.236189768655166</v>
      </c>
      <c r="FK5" s="4">
        <v>57.39191989280981</v>
      </c>
      <c r="FL5" s="4">
        <v>56.986060116317617</v>
      </c>
      <c r="FM5" s="4">
        <v>55.969842359854525</v>
      </c>
      <c r="FN5" s="4">
        <v>54.770003767514972</v>
      </c>
      <c r="FO5" s="4">
        <v>54.10167447014193</v>
      </c>
      <c r="FP5" s="4">
        <v>56.097879828251997</v>
      </c>
      <c r="FQ5" s="4">
        <v>56.274428215048822</v>
      </c>
      <c r="FR5" s="4">
        <v>56.522266319648658</v>
      </c>
      <c r="FS5" s="4">
        <v>56.616635233796046</v>
      </c>
      <c r="FT5" s="4">
        <v>56.633718884493845</v>
      </c>
      <c r="FU5" s="4">
        <v>56.636660733326003</v>
      </c>
      <c r="FV5" s="4">
        <v>56.617732291486753</v>
      </c>
      <c r="FW5" s="4">
        <v>56.589464842803523</v>
      </c>
      <c r="FX5" s="4">
        <v>56.587736846272975</v>
      </c>
      <c r="FY5" s="4">
        <v>56.61024294565032</v>
      </c>
      <c r="FZ5" s="4">
        <v>56.647108660442441</v>
      </c>
      <c r="GA5" s="4">
        <v>56.727151601889886</v>
      </c>
      <c r="GB5" s="4">
        <v>56.922688469108884</v>
      </c>
      <c r="GC5" s="4">
        <v>57.234831428249983</v>
      </c>
      <c r="GD5" s="4">
        <v>57.392838809477965</v>
      </c>
      <c r="GE5" s="4">
        <v>56.987135718837088</v>
      </c>
      <c r="GF5" s="4">
        <v>55.967499240729438</v>
      </c>
      <c r="GG5" s="4">
        <v>54.765434545172624</v>
      </c>
      <c r="GH5" s="4">
        <v>54.1003253670821</v>
      </c>
      <c r="GI5" s="4"/>
    </row>
    <row r="6" spans="1:191" x14ac:dyDescent="0.2">
      <c r="A6" s="1">
        <v>5</v>
      </c>
      <c r="B6" s="4">
        <v>56.957893492459547</v>
      </c>
      <c r="C6" s="4">
        <v>53.805730479753578</v>
      </c>
      <c r="D6" s="4">
        <v>55.576267923628755</v>
      </c>
      <c r="E6" s="4">
        <v>54.393477170177107</v>
      </c>
      <c r="F6" s="4">
        <v>53.939914440195508</v>
      </c>
      <c r="G6" s="4">
        <v>56.535225529249196</v>
      </c>
      <c r="H6" s="4">
        <v>55.640494585319544</v>
      </c>
      <c r="I6" s="4">
        <v>54.55272489168015</v>
      </c>
      <c r="J6" s="4">
        <v>54.020722592740704</v>
      </c>
      <c r="K6" s="4">
        <v>56.880267626994325</v>
      </c>
      <c r="L6" s="4">
        <v>56.617580051021221</v>
      </c>
      <c r="M6" s="4">
        <v>55.779738550851249</v>
      </c>
      <c r="N6" s="4">
        <v>54.643136435882809</v>
      </c>
      <c r="O6" s="4">
        <v>54.047645165132586</v>
      </c>
      <c r="P6" s="4">
        <v>56.725350607035587</v>
      </c>
      <c r="Q6" s="4">
        <v>57.011598243885736</v>
      </c>
      <c r="R6" s="4">
        <v>56.763036381548723</v>
      </c>
      <c r="S6" s="4">
        <v>55.857197297515462</v>
      </c>
      <c r="T6" s="4">
        <v>54.675759582077724</v>
      </c>
      <c r="U6" s="4">
        <v>54.061544402856477</v>
      </c>
      <c r="V6" s="4">
        <v>56.447234121212531</v>
      </c>
      <c r="W6" s="4">
        <v>56.881573596500857</v>
      </c>
      <c r="X6" s="4">
        <v>57.17391028186622</v>
      </c>
      <c r="Y6" s="4">
        <v>56.85087518183083</v>
      </c>
      <c r="Z6" s="4">
        <v>55.890082211572192</v>
      </c>
      <c r="AA6" s="4">
        <v>54.690117266557529</v>
      </c>
      <c r="AB6" s="4">
        <v>54.067298606968556</v>
      </c>
      <c r="AC6" s="4">
        <v>56.221631475889843</v>
      </c>
      <c r="AD6" s="4">
        <v>56.584894472341794</v>
      </c>
      <c r="AE6" s="4">
        <v>57.047954877907294</v>
      </c>
      <c r="AF6" s="4">
        <v>57.264832100726906</v>
      </c>
      <c r="AG6" s="4">
        <v>56.880734162712834</v>
      </c>
      <c r="AH6" s="4">
        <v>55.898444724231979</v>
      </c>
      <c r="AI6" s="4">
        <v>54.692929371606112</v>
      </c>
      <c r="AJ6" s="4">
        <v>54.068372502065607</v>
      </c>
      <c r="AK6" s="4">
        <v>56.118238241502247</v>
      </c>
      <c r="AL6" s="4">
        <v>56.374570881758842</v>
      </c>
      <c r="AM6" s="4">
        <v>56.7519922863017</v>
      </c>
      <c r="AN6" s="4">
        <v>57.130363537116921</v>
      </c>
      <c r="AO6" s="4">
        <v>57.283305329625641</v>
      </c>
      <c r="AP6" s="4">
        <v>56.883865805294086</v>
      </c>
      <c r="AQ6" s="4">
        <v>55.896487212586806</v>
      </c>
      <c r="AR6" s="4">
        <v>54.690160360062364</v>
      </c>
      <c r="AS6" s="4">
        <v>54.065204403052661</v>
      </c>
      <c r="AT6" s="4">
        <v>56.071766013176692</v>
      </c>
      <c r="AU6" s="4">
        <v>56.280472182999354</v>
      </c>
      <c r="AV6" s="4">
        <v>56.555888320191869</v>
      </c>
      <c r="AW6" s="4">
        <v>56.832836921478332</v>
      </c>
      <c r="AX6" s="4">
        <v>57.140227900932153</v>
      </c>
      <c r="AY6" s="4">
        <v>57.281368212807919</v>
      </c>
      <c r="AZ6" s="4">
        <v>56.879547738170096</v>
      </c>
      <c r="BA6" s="4">
        <v>55.892606497231903</v>
      </c>
      <c r="BB6" s="4">
        <v>54.684986017034383</v>
      </c>
      <c r="BC6" s="4">
        <v>54.059624125017969</v>
      </c>
      <c r="BD6" s="4">
        <v>56.035379881667424</v>
      </c>
      <c r="BE6" s="4">
        <v>56.234936404828808</v>
      </c>
      <c r="BF6" s="4">
        <v>56.472067157020575</v>
      </c>
      <c r="BG6" s="4">
        <v>56.633488285531875</v>
      </c>
      <c r="BH6" s="4">
        <v>56.837288725700311</v>
      </c>
      <c r="BI6" s="4">
        <v>57.134492179472346</v>
      </c>
      <c r="BJ6" s="4">
        <v>57.275815134848116</v>
      </c>
      <c r="BK6" s="4">
        <v>56.874664875623012</v>
      </c>
      <c r="BL6" s="4">
        <v>55.887915867553545</v>
      </c>
      <c r="BM6" s="4">
        <v>54.68051590629981</v>
      </c>
      <c r="BN6" s="4">
        <v>54.054765881453655</v>
      </c>
      <c r="BO6" s="4">
        <v>56.028841015195106</v>
      </c>
      <c r="BP6" s="4">
        <v>56.200052680250813</v>
      </c>
      <c r="BQ6" s="4">
        <v>56.434390346394814</v>
      </c>
      <c r="BR6" s="4">
        <v>56.553674042563586</v>
      </c>
      <c r="BS6" s="4">
        <v>56.639361657121555</v>
      </c>
      <c r="BT6" s="4">
        <v>56.831882284906634</v>
      </c>
      <c r="BU6" s="4">
        <v>57.128758243980442</v>
      </c>
      <c r="BV6" s="4">
        <v>57.271331667785979</v>
      </c>
      <c r="BW6" s="4">
        <v>56.871454902920107</v>
      </c>
      <c r="BX6" s="4">
        <v>55.884329499796237</v>
      </c>
      <c r="BY6" s="4">
        <v>54.677771663795774</v>
      </c>
      <c r="BZ6" s="4">
        <v>54.048804336745135</v>
      </c>
      <c r="CA6" s="4">
        <v>56.051237647392476</v>
      </c>
      <c r="CB6" s="4">
        <v>56.198233580384574</v>
      </c>
      <c r="CC6" s="4">
        <v>56.413681594382652</v>
      </c>
      <c r="CD6" s="4">
        <v>56.52108209800857</v>
      </c>
      <c r="CE6" s="4">
        <v>56.560375722672873</v>
      </c>
      <c r="CF6" s="4">
        <v>56.63312495870094</v>
      </c>
      <c r="CG6" s="4">
        <v>56.826569826500318</v>
      </c>
      <c r="CH6" s="4">
        <v>57.124077553138861</v>
      </c>
      <c r="CI6" s="4">
        <v>57.266838829819811</v>
      </c>
      <c r="CJ6" s="4">
        <v>56.867385853091029</v>
      </c>
      <c r="CK6" s="4">
        <v>55.881690259053762</v>
      </c>
      <c r="CL6" s="4">
        <v>54.673306602273279</v>
      </c>
      <c r="CM6" s="4">
        <v>54.044745343840084</v>
      </c>
      <c r="CN6" s="4">
        <v>56.060356078698824</v>
      </c>
      <c r="CO6" s="4">
        <v>56.220972649308884</v>
      </c>
      <c r="CP6" s="4">
        <v>56.411596912916494</v>
      </c>
      <c r="CQ6" s="4">
        <v>56.498260648893371</v>
      </c>
      <c r="CR6" s="4">
        <v>56.525626373821304</v>
      </c>
      <c r="CS6" s="4">
        <v>56.55260126892783</v>
      </c>
      <c r="CT6" s="4">
        <v>56.62624691684578</v>
      </c>
      <c r="CU6" s="4">
        <v>56.821040478898837</v>
      </c>
      <c r="CV6" s="4">
        <v>57.120889350679725</v>
      </c>
      <c r="CW6" s="4">
        <v>57.266693818476476</v>
      </c>
      <c r="CX6" s="4">
        <v>56.866660296646259</v>
      </c>
      <c r="CY6" s="4">
        <v>55.87895368772211</v>
      </c>
      <c r="CZ6" s="4">
        <v>54.67162368065425</v>
      </c>
      <c r="DA6" s="4">
        <v>54.041222250415252</v>
      </c>
      <c r="DB6" s="4">
        <v>56.041721498390302</v>
      </c>
      <c r="DC6" s="4">
        <v>56.229788032423414</v>
      </c>
      <c r="DD6" s="4">
        <v>56.432869962684933</v>
      </c>
      <c r="DE6" s="4">
        <v>56.493406814783484</v>
      </c>
      <c r="DF6" s="4">
        <v>56.501211628840856</v>
      </c>
      <c r="DG6" s="4">
        <v>56.51876042822515</v>
      </c>
      <c r="DH6" s="4">
        <v>56.547117544047211</v>
      </c>
      <c r="DI6" s="4">
        <v>56.622711091975432</v>
      </c>
      <c r="DJ6" s="4">
        <v>56.818972772858061</v>
      </c>
      <c r="DK6" s="4">
        <v>57.11905467120787</v>
      </c>
      <c r="DL6" s="4">
        <v>57.263674264301649</v>
      </c>
      <c r="DM6" s="4">
        <v>56.864483827822745</v>
      </c>
      <c r="DN6" s="4">
        <v>55.877160429468162</v>
      </c>
      <c r="DO6" s="4">
        <v>54.666209012226979</v>
      </c>
      <c r="DP6" s="4">
        <v>54.036560076834434</v>
      </c>
      <c r="DQ6" s="4">
        <v>56.018837059521424</v>
      </c>
      <c r="DR6" s="4">
        <v>56.216570625706623</v>
      </c>
      <c r="DS6" s="4">
        <v>56.446100829100054</v>
      </c>
      <c r="DT6" s="4">
        <v>56.517443165190997</v>
      </c>
      <c r="DU6" s="4">
        <v>56.496508791087493</v>
      </c>
      <c r="DV6" s="4">
        <v>56.495205877841471</v>
      </c>
      <c r="DW6" s="4">
        <v>56.513352709987238</v>
      </c>
      <c r="DX6" s="4">
        <v>56.543406995378</v>
      </c>
      <c r="DY6" s="4">
        <v>56.621282217234139</v>
      </c>
      <c r="DZ6" s="4">
        <v>56.816765658288219</v>
      </c>
      <c r="EA6" s="4">
        <v>57.11820478596114</v>
      </c>
      <c r="EB6" s="4">
        <v>57.262993304363498</v>
      </c>
      <c r="EC6" s="4">
        <v>56.86282776684461</v>
      </c>
      <c r="ED6" s="4">
        <v>55.874732160271989</v>
      </c>
      <c r="EE6" s="4">
        <v>54.664255161864979</v>
      </c>
      <c r="EF6" s="4">
        <v>54.030116070557845</v>
      </c>
      <c r="EG6" s="4">
        <v>56.014240017154471</v>
      </c>
      <c r="EH6" s="4">
        <v>56.19860258622807</v>
      </c>
      <c r="EI6" s="4">
        <v>56.440550827299589</v>
      </c>
      <c r="EJ6" s="4">
        <v>56.532094938233719</v>
      </c>
      <c r="EK6" s="4">
        <v>56.520914431254802</v>
      </c>
      <c r="EL6" s="4">
        <v>56.490454974960571</v>
      </c>
      <c r="EM6" s="4">
        <v>56.489380806416683</v>
      </c>
      <c r="EN6" s="4">
        <v>56.510591200587491</v>
      </c>
      <c r="EO6" s="4">
        <v>56.541780573471065</v>
      </c>
      <c r="EP6" s="4">
        <v>56.619371298973299</v>
      </c>
      <c r="EQ6" s="4">
        <v>56.816697557941346</v>
      </c>
      <c r="ER6" s="4">
        <v>57.117081729272869</v>
      </c>
      <c r="ES6" s="4">
        <v>57.263081492887771</v>
      </c>
      <c r="ET6" s="4">
        <v>56.860642276066372</v>
      </c>
      <c r="EU6" s="4">
        <v>55.873062986722424</v>
      </c>
      <c r="EV6" s="4">
        <v>54.657987730728394</v>
      </c>
      <c r="EW6" s="4">
        <v>54.025741762993405</v>
      </c>
      <c r="EX6" s="4">
        <v>56.009204879788129</v>
      </c>
      <c r="EY6" s="4">
        <v>56.195114665706051</v>
      </c>
      <c r="EZ6" s="4">
        <v>56.428873776850374</v>
      </c>
      <c r="FA6" s="4">
        <v>56.526836875022319</v>
      </c>
      <c r="FB6" s="4">
        <v>56.534725815383844</v>
      </c>
      <c r="FC6" s="4">
        <v>56.514317695898121</v>
      </c>
      <c r="FD6" s="4">
        <v>56.485401488236974</v>
      </c>
      <c r="FE6" s="4">
        <v>56.486346085966922</v>
      </c>
      <c r="FF6" s="4">
        <v>56.5079432725313</v>
      </c>
      <c r="FG6" s="4">
        <v>56.540526571563831</v>
      </c>
      <c r="FH6" s="4">
        <v>56.618474173909988</v>
      </c>
      <c r="FI6" s="4">
        <v>56.814466697588166</v>
      </c>
      <c r="FJ6" s="4">
        <v>57.117788987914246</v>
      </c>
      <c r="FK6" s="4">
        <v>57.26005806005832</v>
      </c>
      <c r="FL6" s="4">
        <v>56.860867259916326</v>
      </c>
      <c r="FM6" s="4">
        <v>55.871030638607593</v>
      </c>
      <c r="FN6" s="4">
        <v>54.656605824139135</v>
      </c>
      <c r="FO6" s="4">
        <v>54.026421527578165</v>
      </c>
      <c r="FP6" s="4">
        <v>56.036504051752132</v>
      </c>
      <c r="FQ6" s="4">
        <v>56.191264834991067</v>
      </c>
      <c r="FR6" s="4">
        <v>56.427366196537335</v>
      </c>
      <c r="FS6" s="4">
        <v>56.515222396374973</v>
      </c>
      <c r="FT6" s="4">
        <v>56.529121307924761</v>
      </c>
      <c r="FU6" s="4">
        <v>56.529091658781823</v>
      </c>
      <c r="FV6" s="4">
        <v>56.509328150173232</v>
      </c>
      <c r="FW6" s="4">
        <v>56.481697892832763</v>
      </c>
      <c r="FX6" s="4">
        <v>56.484804010302213</v>
      </c>
      <c r="FY6" s="4">
        <v>56.507030102850372</v>
      </c>
      <c r="FZ6" s="4">
        <v>56.539479050340219</v>
      </c>
      <c r="GA6" s="4">
        <v>56.617552904846015</v>
      </c>
      <c r="GB6" s="4">
        <v>56.815193460713608</v>
      </c>
      <c r="GC6" s="4">
        <v>57.115134776456152</v>
      </c>
      <c r="GD6" s="4">
        <v>57.261061340839596</v>
      </c>
      <c r="GE6" s="4">
        <v>56.861317437053138</v>
      </c>
      <c r="GF6" s="4">
        <v>55.869212609570525</v>
      </c>
      <c r="GG6" s="4">
        <v>54.654992872122591</v>
      </c>
      <c r="GH6" s="4">
        <v>54.023942359556081</v>
      </c>
      <c r="GI6" s="4"/>
    </row>
    <row r="7" spans="1:191" x14ac:dyDescent="0.2">
      <c r="A7" s="1">
        <v>6</v>
      </c>
      <c r="B7" s="4">
        <v>56.954120954990444</v>
      </c>
      <c r="C7" s="4">
        <v>53.987416912935934</v>
      </c>
      <c r="D7" s="4">
        <v>55.620452430661636</v>
      </c>
      <c r="E7" s="4">
        <v>54.565519439647609</v>
      </c>
      <c r="F7" s="4">
        <v>54.137278075726826</v>
      </c>
      <c r="G7" s="4">
        <v>56.478577175840186</v>
      </c>
      <c r="H7" s="4">
        <v>55.710265759518037</v>
      </c>
      <c r="I7" s="4">
        <v>54.729624679123653</v>
      </c>
      <c r="J7" s="4">
        <v>54.218256945650381</v>
      </c>
      <c r="K7" s="4">
        <v>56.780744127288671</v>
      </c>
      <c r="L7" s="4">
        <v>56.619509689147549</v>
      </c>
      <c r="M7" s="4">
        <v>55.85152695783902</v>
      </c>
      <c r="N7" s="4">
        <v>54.818733241434416</v>
      </c>
      <c r="O7" s="4">
        <v>54.243996514194052</v>
      </c>
      <c r="P7" s="4">
        <v>56.640580153579258</v>
      </c>
      <c r="Q7" s="4">
        <v>56.974615099756157</v>
      </c>
      <c r="R7" s="4">
        <v>56.763892464508409</v>
      </c>
      <c r="S7" s="4">
        <v>55.925201310737293</v>
      </c>
      <c r="T7" s="4">
        <v>54.848253072806131</v>
      </c>
      <c r="U7" s="4">
        <v>54.255826608717236</v>
      </c>
      <c r="V7" s="4">
        <v>56.395499061604717</v>
      </c>
      <c r="W7" s="4">
        <v>56.849583994040941</v>
      </c>
      <c r="X7" s="4">
        <v>57.133998996086412</v>
      </c>
      <c r="Y7" s="4">
        <v>56.846156438314956</v>
      </c>
      <c r="Z7" s="4">
        <v>55.955577754237368</v>
      </c>
      <c r="AA7" s="4">
        <v>54.861521405495537</v>
      </c>
      <c r="AB7" s="4">
        <v>54.259969273091585</v>
      </c>
      <c r="AC7" s="4">
        <v>56.207397908530567</v>
      </c>
      <c r="AD7" s="4">
        <v>56.575503996624057</v>
      </c>
      <c r="AE7" s="4">
        <v>57.011865364720919</v>
      </c>
      <c r="AF7" s="4">
        <v>57.217833984177275</v>
      </c>
      <c r="AG7" s="4">
        <v>56.876029918287998</v>
      </c>
      <c r="AH7" s="4">
        <v>55.96506658076207</v>
      </c>
      <c r="AI7" s="4">
        <v>54.86482875844586</v>
      </c>
      <c r="AJ7" s="4">
        <v>54.260920373096127</v>
      </c>
      <c r="AK7" s="4">
        <v>56.118038380356523</v>
      </c>
      <c r="AL7" s="4">
        <v>56.387643365833092</v>
      </c>
      <c r="AM7" s="4">
        <v>56.738385263528876</v>
      </c>
      <c r="AN7" s="4">
        <v>57.089173903590407</v>
      </c>
      <c r="AO7" s="4">
        <v>57.240152385769797</v>
      </c>
      <c r="AP7" s="4">
        <v>56.881073004690172</v>
      </c>
      <c r="AQ7" s="4">
        <v>55.964691300775975</v>
      </c>
      <c r="AR7" s="4">
        <v>54.863385826375776</v>
      </c>
      <c r="AS7" s="4">
        <v>54.257317673111984</v>
      </c>
      <c r="AT7" s="4">
        <v>56.08259879346631</v>
      </c>
      <c r="AU7" s="4">
        <v>56.304678958627036</v>
      </c>
      <c r="AV7" s="4">
        <v>56.56300783618186</v>
      </c>
      <c r="AW7" s="4">
        <v>56.814414732714937</v>
      </c>
      <c r="AX7" s="4">
        <v>57.102283604144482</v>
      </c>
      <c r="AY7" s="4">
        <v>57.239828744270184</v>
      </c>
      <c r="AZ7" s="4">
        <v>56.877536130475633</v>
      </c>
      <c r="BA7" s="4">
        <v>55.961445035118551</v>
      </c>
      <c r="BB7" s="4">
        <v>54.859147286340097</v>
      </c>
      <c r="BC7" s="4">
        <v>54.252779680880266</v>
      </c>
      <c r="BD7" s="4">
        <v>56.055209044015804</v>
      </c>
      <c r="BE7" s="4">
        <v>56.267416995256177</v>
      </c>
      <c r="BF7" s="4">
        <v>56.491553906970893</v>
      </c>
      <c r="BG7" s="4">
        <v>56.637959635037973</v>
      </c>
      <c r="BH7" s="4">
        <v>56.822246069118911</v>
      </c>
      <c r="BI7" s="4">
        <v>57.099139893223999</v>
      </c>
      <c r="BJ7" s="4">
        <v>57.235162280661662</v>
      </c>
      <c r="BK7" s="4">
        <v>56.873238529723864</v>
      </c>
      <c r="BL7" s="4">
        <v>55.957482568633061</v>
      </c>
      <c r="BM7" s="4">
        <v>54.855145447157319</v>
      </c>
      <c r="BN7" s="4">
        <v>54.246332046144289</v>
      </c>
      <c r="BO7" s="4">
        <v>56.053438974082248</v>
      </c>
      <c r="BP7" s="4">
        <v>56.238766439185909</v>
      </c>
      <c r="BQ7" s="4">
        <v>56.46053837046118</v>
      </c>
      <c r="BR7" s="4">
        <v>56.570239737917028</v>
      </c>
      <c r="BS7" s="4">
        <v>56.646405394721754</v>
      </c>
      <c r="BT7" s="4">
        <v>56.818712078778567</v>
      </c>
      <c r="BU7" s="4">
        <v>57.094561091552649</v>
      </c>
      <c r="BV7" s="4">
        <v>57.232021984145462</v>
      </c>
      <c r="BW7" s="4">
        <v>56.870340970195024</v>
      </c>
      <c r="BX7" s="4">
        <v>55.95454772100679</v>
      </c>
      <c r="BY7" s="4">
        <v>54.851446723611161</v>
      </c>
      <c r="BZ7" s="4">
        <v>54.242136302398784</v>
      </c>
      <c r="CA7" s="4">
        <v>56.078109855177537</v>
      </c>
      <c r="CB7" s="4">
        <v>56.240427654823854</v>
      </c>
      <c r="CC7" s="4">
        <v>56.446074674504075</v>
      </c>
      <c r="CD7" s="4">
        <v>56.544824141894644</v>
      </c>
      <c r="CE7" s="4">
        <v>56.579083738455729</v>
      </c>
      <c r="CF7" s="4">
        <v>56.641577461928705</v>
      </c>
      <c r="CG7" s="4">
        <v>56.813862018513703</v>
      </c>
      <c r="CH7" s="4">
        <v>57.090395843532534</v>
      </c>
      <c r="CI7" s="4">
        <v>57.22842356770218</v>
      </c>
      <c r="CJ7" s="4">
        <v>56.867059567884056</v>
      </c>
      <c r="CK7" s="4">
        <v>55.952036983542975</v>
      </c>
      <c r="CL7" s="4">
        <v>54.848250027361132</v>
      </c>
      <c r="CM7" s="4">
        <v>54.237501937523341</v>
      </c>
      <c r="CN7" s="4">
        <v>56.087907781767264</v>
      </c>
      <c r="CO7" s="4">
        <v>56.264342920749776</v>
      </c>
      <c r="CP7" s="4">
        <v>56.450342966003952</v>
      </c>
      <c r="CQ7" s="4">
        <v>56.528458372659586</v>
      </c>
      <c r="CR7" s="4">
        <v>56.551746734123654</v>
      </c>
      <c r="CS7" s="4">
        <v>56.573636810699476</v>
      </c>
      <c r="CT7" s="4">
        <v>56.63686920595373</v>
      </c>
      <c r="CU7" s="4">
        <v>56.809882724789432</v>
      </c>
      <c r="CV7" s="4">
        <v>57.087802705434662</v>
      </c>
      <c r="CW7" s="4">
        <v>57.226722676719035</v>
      </c>
      <c r="CX7" s="4">
        <v>56.865818407203861</v>
      </c>
      <c r="CY7" s="4">
        <v>55.949550335160374</v>
      </c>
      <c r="CZ7" s="4">
        <v>54.84550671676412</v>
      </c>
      <c r="DA7" s="4">
        <v>54.232082550284247</v>
      </c>
      <c r="DB7" s="4">
        <v>56.067603188051699</v>
      </c>
      <c r="DC7" s="4">
        <v>56.272267882242204</v>
      </c>
      <c r="DD7" s="4">
        <v>56.469617310997506</v>
      </c>
      <c r="DE7" s="4">
        <v>56.528780890446122</v>
      </c>
      <c r="DF7" s="4">
        <v>56.534153238677831</v>
      </c>
      <c r="DG7" s="4">
        <v>56.546706649071446</v>
      </c>
      <c r="DH7" s="4">
        <v>56.568449039659072</v>
      </c>
      <c r="DI7" s="4">
        <v>56.632610696855181</v>
      </c>
      <c r="DJ7" s="4">
        <v>56.807608912883296</v>
      </c>
      <c r="DK7" s="4">
        <v>57.086058737098611</v>
      </c>
      <c r="DL7" s="4">
        <v>57.224887896797561</v>
      </c>
      <c r="DM7" s="4">
        <v>56.863839504187155</v>
      </c>
      <c r="DN7" s="4">
        <v>55.947357305508724</v>
      </c>
      <c r="DO7" s="4">
        <v>54.840490280325071</v>
      </c>
      <c r="DP7" s="4">
        <v>54.22917569910787</v>
      </c>
      <c r="DQ7" s="4">
        <v>56.038145458592957</v>
      </c>
      <c r="DR7" s="4">
        <v>56.255123174927462</v>
      </c>
      <c r="DS7" s="4">
        <v>56.483931514807978</v>
      </c>
      <c r="DT7" s="4">
        <v>56.551758773528768</v>
      </c>
      <c r="DU7" s="4">
        <v>56.535230184419113</v>
      </c>
      <c r="DV7" s="4">
        <v>56.529717211227101</v>
      </c>
      <c r="DW7" s="4">
        <v>56.541693349558557</v>
      </c>
      <c r="DX7" s="4">
        <v>56.564170217434409</v>
      </c>
      <c r="DY7" s="4">
        <v>56.630425184591715</v>
      </c>
      <c r="DZ7" s="4">
        <v>56.806054667992655</v>
      </c>
      <c r="EA7" s="4">
        <v>57.085012815944246</v>
      </c>
      <c r="EB7" s="4">
        <v>57.224127227378126</v>
      </c>
      <c r="EC7" s="4">
        <v>56.862923693862022</v>
      </c>
      <c r="ED7" s="4">
        <v>55.944754436345043</v>
      </c>
      <c r="EE7" s="4">
        <v>54.838247700109768</v>
      </c>
      <c r="EF7" s="4">
        <v>54.224017638325058</v>
      </c>
      <c r="EG7" s="4">
        <v>56.028504993021819</v>
      </c>
      <c r="EH7" s="4">
        <v>56.229526364155653</v>
      </c>
      <c r="EI7" s="4">
        <v>56.473883420737486</v>
      </c>
      <c r="EJ7" s="4">
        <v>56.567576077927043</v>
      </c>
      <c r="EK7" s="4">
        <v>56.559115198661317</v>
      </c>
      <c r="EL7" s="4">
        <v>56.530233495841941</v>
      </c>
      <c r="EM7" s="4">
        <v>56.524073340309059</v>
      </c>
      <c r="EN7" s="4">
        <v>56.537946916504893</v>
      </c>
      <c r="EO7" s="4">
        <v>56.562565528001848</v>
      </c>
      <c r="EP7" s="4">
        <v>56.628837009013594</v>
      </c>
      <c r="EQ7" s="4">
        <v>56.804512340960812</v>
      </c>
      <c r="ER7" s="4">
        <v>57.083206823063826</v>
      </c>
      <c r="ES7" s="4">
        <v>57.223396161885681</v>
      </c>
      <c r="ET7" s="4">
        <v>56.860644584509096</v>
      </c>
      <c r="EU7" s="4">
        <v>55.944030093020636</v>
      </c>
      <c r="EV7" s="4">
        <v>54.835308848150461</v>
      </c>
      <c r="EW7" s="4">
        <v>54.219774108878902</v>
      </c>
      <c r="EX7" s="4">
        <v>56.01993410961046</v>
      </c>
      <c r="EY7" s="4">
        <v>56.220256240719266</v>
      </c>
      <c r="EZ7" s="4">
        <v>56.454186771630859</v>
      </c>
      <c r="FA7" s="4">
        <v>56.557001198161316</v>
      </c>
      <c r="FB7" s="4">
        <v>56.573685676755019</v>
      </c>
      <c r="FC7" s="4">
        <v>56.554066632089054</v>
      </c>
      <c r="FD7" s="4">
        <v>56.525031115024341</v>
      </c>
      <c r="FE7" s="4">
        <v>56.520003452901399</v>
      </c>
      <c r="FF7" s="4">
        <v>56.535505683460507</v>
      </c>
      <c r="FG7" s="4">
        <v>56.560871434114084</v>
      </c>
      <c r="FH7" s="4">
        <v>56.626989349568497</v>
      </c>
      <c r="FI7" s="4">
        <v>56.803484204268933</v>
      </c>
      <c r="FJ7" s="4">
        <v>57.083428826505489</v>
      </c>
      <c r="FK7" s="4">
        <v>57.221460730465942</v>
      </c>
      <c r="FL7" s="4">
        <v>56.860878366508771</v>
      </c>
      <c r="FM7" s="4">
        <v>55.942405358923345</v>
      </c>
      <c r="FN7" s="4">
        <v>54.832044512246483</v>
      </c>
      <c r="FO7" s="4">
        <v>54.220614639639948</v>
      </c>
      <c r="FP7" s="4">
        <v>56.046837200725605</v>
      </c>
      <c r="FQ7" s="4">
        <v>56.210873699362047</v>
      </c>
      <c r="FR7" s="4">
        <v>56.444397706490484</v>
      </c>
      <c r="FS7" s="4">
        <v>56.538205785742115</v>
      </c>
      <c r="FT7" s="4">
        <v>56.564216073815111</v>
      </c>
      <c r="FU7" s="4">
        <v>56.56914646681949</v>
      </c>
      <c r="FV7" s="4">
        <v>56.548525558372745</v>
      </c>
      <c r="FW7" s="4">
        <v>56.521015153055465</v>
      </c>
      <c r="FX7" s="4">
        <v>56.51796331094917</v>
      </c>
      <c r="FY7" s="4">
        <v>56.532937283075249</v>
      </c>
      <c r="FZ7" s="4">
        <v>56.5596285803827</v>
      </c>
      <c r="GA7" s="4">
        <v>56.626395418360424</v>
      </c>
      <c r="GB7" s="4">
        <v>56.803201672673239</v>
      </c>
      <c r="GC7" s="4">
        <v>57.0816019720626</v>
      </c>
      <c r="GD7" s="4">
        <v>57.221217902644575</v>
      </c>
      <c r="GE7" s="4">
        <v>56.859465655538202</v>
      </c>
      <c r="GF7" s="4">
        <v>55.941573386884777</v>
      </c>
      <c r="GG7" s="4">
        <v>54.834684603048117</v>
      </c>
      <c r="GH7" s="4">
        <v>54.216802341539683</v>
      </c>
      <c r="GI7" s="4"/>
    </row>
    <row r="8" spans="1:191" x14ac:dyDescent="0.2">
      <c r="A8" s="1">
        <v>7</v>
      </c>
      <c r="B8" s="4">
        <v>56.761814345293551</v>
      </c>
      <c r="C8" s="4">
        <v>53.964886138241503</v>
      </c>
      <c r="D8" s="4">
        <v>55.531712175551974</v>
      </c>
      <c r="E8" s="4">
        <v>54.49304497900345</v>
      </c>
      <c r="F8" s="4">
        <v>54.086535457839638</v>
      </c>
      <c r="G8" s="4">
        <v>56.367313898646721</v>
      </c>
      <c r="H8" s="4">
        <v>55.593240009161512</v>
      </c>
      <c r="I8" s="4">
        <v>54.634124196717707</v>
      </c>
      <c r="J8" s="4">
        <v>54.159529801027972</v>
      </c>
      <c r="K8" s="4">
        <v>56.669329958638492</v>
      </c>
      <c r="L8" s="4">
        <v>56.456294851818498</v>
      </c>
      <c r="M8" s="4">
        <v>55.719105372552654</v>
      </c>
      <c r="N8" s="4">
        <v>54.714113124560662</v>
      </c>
      <c r="O8" s="4">
        <v>54.184057826816066</v>
      </c>
      <c r="P8" s="4">
        <v>56.542235532384964</v>
      </c>
      <c r="Q8" s="4">
        <v>56.803070950582146</v>
      </c>
      <c r="R8" s="4">
        <v>56.587045241278418</v>
      </c>
      <c r="S8" s="4">
        <v>55.7881883499957</v>
      </c>
      <c r="T8" s="4">
        <v>54.743908688366645</v>
      </c>
      <c r="U8" s="4">
        <v>54.195677788844478</v>
      </c>
      <c r="V8" s="4">
        <v>56.296465571625646</v>
      </c>
      <c r="W8" s="4">
        <v>56.687898921356926</v>
      </c>
      <c r="X8" s="4">
        <v>56.948350930910109</v>
      </c>
      <c r="Y8" s="4">
        <v>56.665345485690523</v>
      </c>
      <c r="Z8" s="4">
        <v>55.821725563700831</v>
      </c>
      <c r="AA8" s="4">
        <v>54.757799692444877</v>
      </c>
      <c r="AB8" s="4">
        <v>54.200674648200803</v>
      </c>
      <c r="AC8" s="4">
        <v>56.097329680563796</v>
      </c>
      <c r="AD8" s="4">
        <v>56.42283728881042</v>
      </c>
      <c r="AE8" s="4">
        <v>56.835821203571967</v>
      </c>
      <c r="AF8" s="4">
        <v>57.028694392218767</v>
      </c>
      <c r="AG8" s="4">
        <v>56.697978765370522</v>
      </c>
      <c r="AH8" s="4">
        <v>55.832939229889703</v>
      </c>
      <c r="AI8" s="4">
        <v>54.762970681317775</v>
      </c>
      <c r="AJ8" s="4">
        <v>54.201985439327828</v>
      </c>
      <c r="AK8" s="4">
        <v>56.009092133861252</v>
      </c>
      <c r="AL8" s="4">
        <v>56.238276241574255</v>
      </c>
      <c r="AM8" s="4">
        <v>56.572473204007871</v>
      </c>
      <c r="AN8" s="4">
        <v>56.912646824681758</v>
      </c>
      <c r="AO8" s="4">
        <v>57.053593660296897</v>
      </c>
      <c r="AP8" s="4">
        <v>56.704352861920661</v>
      </c>
      <c r="AQ8" s="4">
        <v>55.832705425825274</v>
      </c>
      <c r="AR8" s="4">
        <v>54.762396747327635</v>
      </c>
      <c r="AS8" s="4">
        <v>54.198943811834461</v>
      </c>
      <c r="AT8" s="4">
        <v>55.971143218810802</v>
      </c>
      <c r="AU8" s="4">
        <v>56.15666992867682</v>
      </c>
      <c r="AV8" s="4">
        <v>56.399602535432336</v>
      </c>
      <c r="AW8" s="4">
        <v>56.649463644634849</v>
      </c>
      <c r="AX8" s="4">
        <v>56.929023105887374</v>
      </c>
      <c r="AY8" s="4">
        <v>57.055999478473453</v>
      </c>
      <c r="AZ8" s="4">
        <v>56.702221004722574</v>
      </c>
      <c r="BA8" s="4">
        <v>55.830251553596383</v>
      </c>
      <c r="BB8" s="4">
        <v>54.757961192040405</v>
      </c>
      <c r="BC8" s="4">
        <v>54.194134207764186</v>
      </c>
      <c r="BD8" s="4">
        <v>55.939909184342191</v>
      </c>
      <c r="BE8" s="4">
        <v>56.118903993423459</v>
      </c>
      <c r="BF8" s="4">
        <v>56.326669779179376</v>
      </c>
      <c r="BG8" s="4">
        <v>56.475717024001916</v>
      </c>
      <c r="BH8" s="4">
        <v>56.660905912035808</v>
      </c>
      <c r="BI8" s="4">
        <v>56.928380931082188</v>
      </c>
      <c r="BJ8" s="4">
        <v>57.052597977904753</v>
      </c>
      <c r="BK8" s="4">
        <v>56.698918171522273</v>
      </c>
      <c r="BL8" s="4">
        <v>55.826284682132993</v>
      </c>
      <c r="BM8" s="4">
        <v>54.754214491297994</v>
      </c>
      <c r="BN8" s="4">
        <v>54.18866746115777</v>
      </c>
      <c r="BO8" s="4">
        <v>55.930331569807215</v>
      </c>
      <c r="BP8" s="4">
        <v>56.087477227465186</v>
      </c>
      <c r="BQ8" s="4">
        <v>56.294704147516697</v>
      </c>
      <c r="BR8" s="4">
        <v>56.405925342213308</v>
      </c>
      <c r="BS8" s="4">
        <v>56.487300686094294</v>
      </c>
      <c r="BT8" s="4">
        <v>56.65939989471542</v>
      </c>
      <c r="BU8" s="4">
        <v>56.924290859291936</v>
      </c>
      <c r="BV8" s="4">
        <v>57.049222665621848</v>
      </c>
      <c r="BW8" s="4">
        <v>56.695951107368607</v>
      </c>
      <c r="BX8" s="4">
        <v>55.822311758813314</v>
      </c>
      <c r="BY8" s="4">
        <v>54.750316877979635</v>
      </c>
      <c r="BZ8" s="4">
        <v>54.183934379035684</v>
      </c>
      <c r="CA8" s="4">
        <v>55.952082530216721</v>
      </c>
      <c r="CB8" s="4">
        <v>56.081851737443074</v>
      </c>
      <c r="CC8" s="4">
        <v>56.277057901832897</v>
      </c>
      <c r="CD8" s="4">
        <v>56.379644966051444</v>
      </c>
      <c r="CE8" s="4">
        <v>56.418815886428526</v>
      </c>
      <c r="CF8" s="4">
        <v>56.485231055148795</v>
      </c>
      <c r="CG8" s="4">
        <v>56.656289880617855</v>
      </c>
      <c r="CH8" s="4">
        <v>56.920733017341909</v>
      </c>
      <c r="CI8" s="4">
        <v>57.04591585576069</v>
      </c>
      <c r="CJ8" s="4">
        <v>56.692947551838145</v>
      </c>
      <c r="CK8" s="4">
        <v>55.820767330451446</v>
      </c>
      <c r="CL8" s="4">
        <v>54.747882637971259</v>
      </c>
      <c r="CM8" s="4">
        <v>54.180385931490029</v>
      </c>
      <c r="CN8" s="4">
        <v>55.962619266064081</v>
      </c>
      <c r="CO8" s="4">
        <v>56.09996088411998</v>
      </c>
      <c r="CP8" s="4">
        <v>56.273516808649312</v>
      </c>
      <c r="CQ8" s="4">
        <v>56.359960500325229</v>
      </c>
      <c r="CR8" s="4">
        <v>56.390161762475437</v>
      </c>
      <c r="CS8" s="4">
        <v>56.416498686992973</v>
      </c>
      <c r="CT8" s="4">
        <v>56.480758815813239</v>
      </c>
      <c r="CU8" s="4">
        <v>56.65268835222016</v>
      </c>
      <c r="CV8" s="4">
        <v>56.918990643814496</v>
      </c>
      <c r="CW8" s="4">
        <v>57.044788431946422</v>
      </c>
      <c r="CX8" s="4">
        <v>56.691441167434817</v>
      </c>
      <c r="CY8" s="4">
        <v>55.817771507701352</v>
      </c>
      <c r="CZ8" s="4">
        <v>54.743893311520502</v>
      </c>
      <c r="DA8" s="4">
        <v>54.175897827935685</v>
      </c>
      <c r="DB8" s="4">
        <v>55.948556469402902</v>
      </c>
      <c r="DC8" s="4">
        <v>56.110636735537341</v>
      </c>
      <c r="DD8" s="4">
        <v>56.285515290850029</v>
      </c>
      <c r="DE8" s="4">
        <v>56.353186137580444</v>
      </c>
      <c r="DF8" s="4">
        <v>56.369076241580466</v>
      </c>
      <c r="DG8" s="4">
        <v>56.387674768848832</v>
      </c>
      <c r="DH8" s="4">
        <v>56.411893692790905</v>
      </c>
      <c r="DI8" s="4">
        <v>56.477817894121934</v>
      </c>
      <c r="DJ8" s="4">
        <v>56.649530414105058</v>
      </c>
      <c r="DK8" s="4">
        <v>56.916415479255228</v>
      </c>
      <c r="DL8" s="4">
        <v>57.043199651708925</v>
      </c>
      <c r="DM8" s="4">
        <v>56.689623604824789</v>
      </c>
      <c r="DN8" s="4">
        <v>55.815312030066494</v>
      </c>
      <c r="DO8" s="4">
        <v>54.739572328598719</v>
      </c>
      <c r="DP8" s="4">
        <v>54.172140401701554</v>
      </c>
      <c r="DQ8" s="4">
        <v>55.927206467217331</v>
      </c>
      <c r="DR8" s="4">
        <v>56.102406667901555</v>
      </c>
      <c r="DS8" s="4">
        <v>56.302827570234847</v>
      </c>
      <c r="DT8" s="4">
        <v>56.369679827328788</v>
      </c>
      <c r="DU8" s="4">
        <v>56.363657783989673</v>
      </c>
      <c r="DV8" s="4">
        <v>56.367279490640733</v>
      </c>
      <c r="DW8" s="4">
        <v>56.383853493907658</v>
      </c>
      <c r="DX8" s="4">
        <v>56.408233513029195</v>
      </c>
      <c r="DY8" s="4">
        <v>56.475449993320069</v>
      </c>
      <c r="DZ8" s="4">
        <v>56.647785809075543</v>
      </c>
      <c r="EA8" s="4">
        <v>56.915373504977076</v>
      </c>
      <c r="EB8" s="4">
        <v>57.040824672202056</v>
      </c>
      <c r="EC8" s="4">
        <v>56.687250065099285</v>
      </c>
      <c r="ED8" s="4">
        <v>55.81245331256914</v>
      </c>
      <c r="EE8" s="4">
        <v>54.736348911697952</v>
      </c>
      <c r="EF8" s="4">
        <v>54.168923455766326</v>
      </c>
      <c r="EG8" s="4">
        <v>55.923640656774253</v>
      </c>
      <c r="EH8" s="4">
        <v>56.086858521007038</v>
      </c>
      <c r="EI8" s="4">
        <v>56.300335570680929</v>
      </c>
      <c r="EJ8" s="4">
        <v>56.387992004394413</v>
      </c>
      <c r="EK8" s="4">
        <v>56.380720304208978</v>
      </c>
      <c r="EL8" s="4">
        <v>56.36097601314674</v>
      </c>
      <c r="EM8" s="4">
        <v>56.363301839728514</v>
      </c>
      <c r="EN8" s="4">
        <v>56.380208917728822</v>
      </c>
      <c r="EO8" s="4">
        <v>56.405482180816669</v>
      </c>
      <c r="EP8" s="4">
        <v>56.472954909396016</v>
      </c>
      <c r="EQ8" s="4">
        <v>56.646233144105942</v>
      </c>
      <c r="ER8" s="4">
        <v>56.912484709607497</v>
      </c>
      <c r="ES8" s="4">
        <v>57.04042606801525</v>
      </c>
      <c r="ET8" s="4">
        <v>56.685109151371421</v>
      </c>
      <c r="EU8" s="4">
        <v>55.810595836541403</v>
      </c>
      <c r="EV8" s="4">
        <v>54.732673071496016</v>
      </c>
      <c r="EW8" s="4">
        <v>54.163284215039447</v>
      </c>
      <c r="EX8" s="4">
        <v>55.918389006425876</v>
      </c>
      <c r="EY8" s="4">
        <v>56.084968444521614</v>
      </c>
      <c r="EZ8" s="4">
        <v>56.290020614338474</v>
      </c>
      <c r="FA8" s="4">
        <v>56.386280555569286</v>
      </c>
      <c r="FB8" s="4">
        <v>56.398029217879213</v>
      </c>
      <c r="FC8" s="4">
        <v>56.378043510249945</v>
      </c>
      <c r="FD8" s="4">
        <v>56.357043057642493</v>
      </c>
      <c r="FE8" s="4">
        <v>56.359726684257453</v>
      </c>
      <c r="FF8" s="4">
        <v>56.37753193344728</v>
      </c>
      <c r="FG8" s="4">
        <v>56.404170210634376</v>
      </c>
      <c r="FH8" s="4">
        <v>56.47140701605435</v>
      </c>
      <c r="FI8" s="4">
        <v>56.644728777773807</v>
      </c>
      <c r="FJ8" s="4">
        <v>56.912848140580721</v>
      </c>
      <c r="FK8" s="4">
        <v>57.037666632378823</v>
      </c>
      <c r="FL8" s="4">
        <v>56.685165739060658</v>
      </c>
      <c r="FM8" s="4">
        <v>55.810324948830846</v>
      </c>
      <c r="FN8" s="4">
        <v>54.7294716304255</v>
      </c>
      <c r="FO8" s="4">
        <v>54.16410412710713</v>
      </c>
      <c r="FP8" s="4">
        <v>55.948176744862906</v>
      </c>
      <c r="FQ8" s="4">
        <v>56.080774918685009</v>
      </c>
      <c r="FR8" s="4">
        <v>56.2888729043081</v>
      </c>
      <c r="FS8" s="4">
        <v>56.377266580763582</v>
      </c>
      <c r="FT8" s="4">
        <v>56.397070655255568</v>
      </c>
      <c r="FU8" s="4">
        <v>56.395401376796677</v>
      </c>
      <c r="FV8" s="4">
        <v>56.374605565040902</v>
      </c>
      <c r="FW8" s="4">
        <v>56.353756154944669</v>
      </c>
      <c r="FX8" s="4">
        <v>56.35818906130136</v>
      </c>
      <c r="FY8" s="4">
        <v>56.375399701583326</v>
      </c>
      <c r="FZ8" s="4">
        <v>56.40312165707217</v>
      </c>
      <c r="GA8" s="4">
        <v>56.469973095228596</v>
      </c>
      <c r="GB8" s="4">
        <v>56.645015036352753</v>
      </c>
      <c r="GC8" s="4">
        <v>56.91115482616339</v>
      </c>
      <c r="GD8" s="4">
        <v>57.038349460498821</v>
      </c>
      <c r="GE8" s="4">
        <v>56.685147389764424</v>
      </c>
      <c r="GF8" s="4">
        <v>55.809590060569754</v>
      </c>
      <c r="GG8" s="4">
        <v>54.727167903058174</v>
      </c>
      <c r="GH8" s="4">
        <v>54.161731349991733</v>
      </c>
      <c r="GI8" s="4"/>
    </row>
    <row r="9" spans="1:191" x14ac:dyDescent="0.2">
      <c r="A9" s="1">
        <v>8</v>
      </c>
      <c r="B9" s="4">
        <v>56.740303222610187</v>
      </c>
      <c r="C9" s="4">
        <v>54.085041834882219</v>
      </c>
      <c r="D9" s="4">
        <v>55.544504935813464</v>
      </c>
      <c r="E9" s="4">
        <v>54.607225158175716</v>
      </c>
      <c r="F9" s="4">
        <v>54.204605422826788</v>
      </c>
      <c r="G9" s="4">
        <v>56.30215371132919</v>
      </c>
      <c r="H9" s="4">
        <v>55.621163858483293</v>
      </c>
      <c r="I9" s="4">
        <v>54.75053825732774</v>
      </c>
      <c r="J9" s="4">
        <v>54.277779769739553</v>
      </c>
      <c r="K9" s="4">
        <v>56.58277422814016</v>
      </c>
      <c r="L9" s="4">
        <v>56.423415875516916</v>
      </c>
      <c r="M9" s="4">
        <v>55.743069777044198</v>
      </c>
      <c r="N9" s="4">
        <v>54.827754937806752</v>
      </c>
      <c r="O9" s="4">
        <v>54.301415025333021</v>
      </c>
      <c r="P9" s="4">
        <v>56.467821000904664</v>
      </c>
      <c r="Q9" s="4">
        <v>56.748261932948566</v>
      </c>
      <c r="R9" s="4">
        <v>56.550409449186773</v>
      </c>
      <c r="S9" s="4">
        <v>55.80782955940527</v>
      </c>
      <c r="T9" s="4">
        <v>54.854137405164671</v>
      </c>
      <c r="U9" s="4">
        <v>54.312055105035306</v>
      </c>
      <c r="V9" s="4">
        <v>56.241341633074917</v>
      </c>
      <c r="W9" s="4">
        <v>56.636044636400399</v>
      </c>
      <c r="X9" s="4">
        <v>56.889036795539141</v>
      </c>
      <c r="Y9" s="4">
        <v>56.623079587907093</v>
      </c>
      <c r="Z9" s="4">
        <v>55.837446663025041</v>
      </c>
      <c r="AA9" s="4">
        <v>54.866790344085409</v>
      </c>
      <c r="AB9" s="4">
        <v>54.316655681650666</v>
      </c>
      <c r="AC9" s="4">
        <v>56.06599121259098</v>
      </c>
      <c r="AD9" s="4">
        <v>56.386344050908072</v>
      </c>
      <c r="AE9" s="4">
        <v>56.778970005695669</v>
      </c>
      <c r="AF9" s="4">
        <v>56.962306113817228</v>
      </c>
      <c r="AG9" s="4">
        <v>56.652629548808086</v>
      </c>
      <c r="AH9" s="4">
        <v>55.849495958343553</v>
      </c>
      <c r="AI9" s="4">
        <v>54.87028313390428</v>
      </c>
      <c r="AJ9" s="4">
        <v>54.316969923686059</v>
      </c>
      <c r="AK9" s="4">
        <v>55.991292912120244</v>
      </c>
      <c r="AL9" s="4">
        <v>56.21500901088266</v>
      </c>
      <c r="AM9" s="4">
        <v>56.529172139542688</v>
      </c>
      <c r="AN9" s="4">
        <v>56.848316978152859</v>
      </c>
      <c r="AO9" s="4">
        <v>56.988101188326723</v>
      </c>
      <c r="AP9" s="4">
        <v>56.6613275910181</v>
      </c>
      <c r="AQ9" s="4">
        <v>55.850944800053391</v>
      </c>
      <c r="AR9" s="4">
        <v>54.870405623976104</v>
      </c>
      <c r="AS9" s="4">
        <v>54.31431902576599</v>
      </c>
      <c r="AT9" s="4">
        <v>55.963128711228599</v>
      </c>
      <c r="AU9" s="4">
        <v>56.14554866807795</v>
      </c>
      <c r="AV9" s="4">
        <v>56.369409729277741</v>
      </c>
      <c r="AW9" s="4">
        <v>56.601315597425078</v>
      </c>
      <c r="AX9" s="4">
        <v>56.868703109035692</v>
      </c>
      <c r="AY9" s="4">
        <v>56.993034892527781</v>
      </c>
      <c r="AZ9" s="4">
        <v>56.660692791300825</v>
      </c>
      <c r="BA9" s="4">
        <v>55.849273736745815</v>
      </c>
      <c r="BB9" s="4">
        <v>54.867055252026717</v>
      </c>
      <c r="BC9" s="4">
        <v>54.310429995295344</v>
      </c>
      <c r="BD9" s="4">
        <v>55.940585946656398</v>
      </c>
      <c r="BE9" s="4">
        <v>56.117811890840549</v>
      </c>
      <c r="BF9" s="4">
        <v>56.308117675968631</v>
      </c>
      <c r="BG9" s="4">
        <v>56.441083667295636</v>
      </c>
      <c r="BH9" s="4">
        <v>56.61643745436384</v>
      </c>
      <c r="BI9" s="4">
        <v>56.871026890462389</v>
      </c>
      <c r="BJ9" s="4">
        <v>56.991005709649038</v>
      </c>
      <c r="BK9" s="4">
        <v>56.658184801979239</v>
      </c>
      <c r="BL9" s="4">
        <v>55.846452068731971</v>
      </c>
      <c r="BM9" s="4">
        <v>54.862522337415285</v>
      </c>
      <c r="BN9" s="4">
        <v>54.305168747377664</v>
      </c>
      <c r="BO9" s="4">
        <v>55.936743029844834</v>
      </c>
      <c r="BP9" s="4">
        <v>56.095326906483344</v>
      </c>
      <c r="BQ9" s="4">
        <v>56.285394858315456</v>
      </c>
      <c r="BR9" s="4">
        <v>56.382303191034261</v>
      </c>
      <c r="BS9" s="4">
        <v>56.45543209329778</v>
      </c>
      <c r="BT9" s="4">
        <v>56.617025202827534</v>
      </c>
      <c r="BU9" s="4">
        <v>56.868261937106276</v>
      </c>
      <c r="BV9" s="4">
        <v>56.988452687925879</v>
      </c>
      <c r="BW9" s="4">
        <v>56.655840921038333</v>
      </c>
      <c r="BX9" s="4">
        <v>55.843202627478959</v>
      </c>
      <c r="BY9" s="4">
        <v>54.859465030728131</v>
      </c>
      <c r="BZ9" s="4">
        <v>54.301097683554772</v>
      </c>
      <c r="CA9" s="4">
        <v>55.958626177455344</v>
      </c>
      <c r="CB9" s="4">
        <v>56.09818197124882</v>
      </c>
      <c r="CC9" s="4">
        <v>56.275790452297215</v>
      </c>
      <c r="CD9" s="4">
        <v>56.365512078266342</v>
      </c>
      <c r="CE9" s="4">
        <v>56.398641474831926</v>
      </c>
      <c r="CF9" s="4">
        <v>56.455840693058519</v>
      </c>
      <c r="CG9" s="4">
        <v>56.614575241246214</v>
      </c>
      <c r="CH9" s="4">
        <v>56.865820401915215</v>
      </c>
      <c r="CI9" s="4">
        <v>56.985794664519005</v>
      </c>
      <c r="CJ9" s="4">
        <v>56.652874752929407</v>
      </c>
      <c r="CK9" s="4">
        <v>55.841549682945967</v>
      </c>
      <c r="CL9" s="4">
        <v>54.857141985705752</v>
      </c>
      <c r="CM9" s="4">
        <v>54.298456518807974</v>
      </c>
      <c r="CN9" s="4">
        <v>55.970544753600031</v>
      </c>
      <c r="CO9" s="4">
        <v>56.117145836390343</v>
      </c>
      <c r="CP9" s="4">
        <v>56.280810121088038</v>
      </c>
      <c r="CQ9" s="4">
        <v>56.354739144634372</v>
      </c>
      <c r="CR9" s="4">
        <v>56.380399576110328</v>
      </c>
      <c r="CS9" s="4">
        <v>56.398392352733488</v>
      </c>
      <c r="CT9" s="4">
        <v>56.453266935554346</v>
      </c>
      <c r="CU9" s="4">
        <v>56.611805848285023</v>
      </c>
      <c r="CV9" s="4">
        <v>56.864073944559642</v>
      </c>
      <c r="CW9" s="4">
        <v>56.984916842660454</v>
      </c>
      <c r="CX9" s="4">
        <v>56.651851772761333</v>
      </c>
      <c r="CY9" s="4">
        <v>55.838950493491119</v>
      </c>
      <c r="CZ9" s="4">
        <v>54.853991992198743</v>
      </c>
      <c r="DA9" s="4">
        <v>54.292727623467684</v>
      </c>
      <c r="DB9" s="4">
        <v>55.956775010409544</v>
      </c>
      <c r="DC9" s="4">
        <v>56.127348324800302</v>
      </c>
      <c r="DD9" s="4">
        <v>56.297069385627552</v>
      </c>
      <c r="DE9" s="4">
        <v>56.356475687972221</v>
      </c>
      <c r="DF9" s="4">
        <v>56.367332926330448</v>
      </c>
      <c r="DG9" s="4">
        <v>56.379583780778916</v>
      </c>
      <c r="DH9" s="4">
        <v>56.394928758557661</v>
      </c>
      <c r="DI9" s="4">
        <v>56.449722458971074</v>
      </c>
      <c r="DJ9" s="4">
        <v>56.608831291990136</v>
      </c>
      <c r="DK9" s="4">
        <v>56.861679816693211</v>
      </c>
      <c r="DL9" s="4">
        <v>56.98216695473306</v>
      </c>
      <c r="DM9" s="4">
        <v>56.649343384231372</v>
      </c>
      <c r="DN9" s="4">
        <v>55.836457689572569</v>
      </c>
      <c r="DO9" s="4">
        <v>54.848685674930827</v>
      </c>
      <c r="DP9" s="4">
        <v>54.289502707052975</v>
      </c>
      <c r="DQ9" s="4">
        <v>55.933126666786123</v>
      </c>
      <c r="DR9" s="4">
        <v>56.118112106389461</v>
      </c>
      <c r="DS9" s="4">
        <v>56.311697435773233</v>
      </c>
      <c r="DT9" s="4">
        <v>56.375326985109119</v>
      </c>
      <c r="DU9" s="4">
        <v>56.370277379738205</v>
      </c>
      <c r="DV9" s="4">
        <v>56.367665321303008</v>
      </c>
      <c r="DW9" s="4">
        <v>56.376406635187955</v>
      </c>
      <c r="DX9" s="4">
        <v>56.391293854725326</v>
      </c>
      <c r="DY9" s="4">
        <v>56.446627026460604</v>
      </c>
      <c r="DZ9" s="4">
        <v>56.60724474790846</v>
      </c>
      <c r="EA9" s="4">
        <v>56.86033217120891</v>
      </c>
      <c r="EB9" s="4">
        <v>56.981280560408443</v>
      </c>
      <c r="EC9" s="4">
        <v>56.647721250215056</v>
      </c>
      <c r="ED9" s="4">
        <v>55.833804422993197</v>
      </c>
      <c r="EE9" s="4">
        <v>54.846942134570696</v>
      </c>
      <c r="EF9" s="4">
        <v>54.285216404917819</v>
      </c>
      <c r="EG9" s="4">
        <v>55.92779563571839</v>
      </c>
      <c r="EH9" s="4">
        <v>56.099446964637423</v>
      </c>
      <c r="EI9" s="4">
        <v>56.307029489314054</v>
      </c>
      <c r="EJ9" s="4">
        <v>56.392421631911809</v>
      </c>
      <c r="EK9" s="4">
        <v>56.390737381891277</v>
      </c>
      <c r="EL9" s="4">
        <v>56.369446261538151</v>
      </c>
      <c r="EM9" s="4">
        <v>56.364044869160956</v>
      </c>
      <c r="EN9" s="4">
        <v>56.372508863653088</v>
      </c>
      <c r="EO9" s="4">
        <v>56.388285079275413</v>
      </c>
      <c r="EP9" s="4">
        <v>56.44471377658023</v>
      </c>
      <c r="EQ9" s="4">
        <v>56.605403876645617</v>
      </c>
      <c r="ER9" s="4">
        <v>56.858209948698395</v>
      </c>
      <c r="ES9" s="4">
        <v>56.979901407010118</v>
      </c>
      <c r="ET9" s="4">
        <v>56.646012445120611</v>
      </c>
      <c r="EU9" s="4">
        <v>55.83180412766535</v>
      </c>
      <c r="EV9" s="4">
        <v>54.8431801592696</v>
      </c>
      <c r="EW9" s="4">
        <v>54.282094865593244</v>
      </c>
      <c r="EX9" s="4">
        <v>55.921875469884554</v>
      </c>
      <c r="EY9" s="4">
        <v>56.094931388440109</v>
      </c>
      <c r="EZ9" s="4">
        <v>56.292865354757467</v>
      </c>
      <c r="FA9" s="4">
        <v>56.388677574101784</v>
      </c>
      <c r="FB9" s="4">
        <v>56.406732716911733</v>
      </c>
      <c r="FC9" s="4">
        <v>56.389844870360434</v>
      </c>
      <c r="FD9" s="4">
        <v>56.366329084985964</v>
      </c>
      <c r="FE9" s="4">
        <v>56.360671577258799</v>
      </c>
      <c r="FF9" s="4">
        <v>56.369887052088231</v>
      </c>
      <c r="FG9" s="4">
        <v>56.386724168092996</v>
      </c>
      <c r="FH9" s="4">
        <v>56.442405493335755</v>
      </c>
      <c r="FI9" s="4">
        <v>56.603062136539116</v>
      </c>
      <c r="FJ9" s="4">
        <v>56.856761135492874</v>
      </c>
      <c r="FK9" s="4">
        <v>56.978216591818189</v>
      </c>
      <c r="FL9" s="4">
        <v>56.645549527669154</v>
      </c>
      <c r="FM9" s="4">
        <v>55.83111905743926</v>
      </c>
      <c r="FN9" s="4">
        <v>54.838657926454061</v>
      </c>
      <c r="FO9" s="4">
        <v>54.278648010372649</v>
      </c>
      <c r="FP9" s="4">
        <v>55.958604523546498</v>
      </c>
      <c r="FQ9" s="4">
        <v>56.087963291130485</v>
      </c>
      <c r="FR9" s="4">
        <v>56.28903068258014</v>
      </c>
      <c r="FS9" s="4">
        <v>56.375878004373824</v>
      </c>
      <c r="FT9" s="4">
        <v>56.403098101948487</v>
      </c>
      <c r="FU9" s="4">
        <v>56.406707352841778</v>
      </c>
      <c r="FV9" s="4">
        <v>56.386376697127432</v>
      </c>
      <c r="FW9" s="4">
        <v>56.362923759076111</v>
      </c>
      <c r="FX9" s="4">
        <v>56.357849418649458</v>
      </c>
      <c r="FY9" s="4">
        <v>56.367119316162785</v>
      </c>
      <c r="FZ9" s="4">
        <v>56.385010050521451</v>
      </c>
      <c r="GA9" s="4">
        <v>56.441553622898006</v>
      </c>
      <c r="GB9" s="4">
        <v>56.602129213317113</v>
      </c>
      <c r="GC9" s="4">
        <v>56.854799657318658</v>
      </c>
      <c r="GD9" s="4">
        <v>56.977034233692272</v>
      </c>
      <c r="GE9" s="4">
        <v>56.64325400793475</v>
      </c>
      <c r="GF9" s="4">
        <v>55.829465739710969</v>
      </c>
      <c r="GG9" s="4">
        <v>54.836848374121857</v>
      </c>
      <c r="GH9" s="4">
        <v>54.279291207663107</v>
      </c>
      <c r="GI9" s="4"/>
    </row>
    <row r="10" spans="1:191" x14ac:dyDescent="0.2">
      <c r="A10" s="1">
        <v>9</v>
      </c>
      <c r="B10" s="4">
        <v>56.548135849375882</v>
      </c>
      <c r="C10" s="4">
        <v>54.173967398087704</v>
      </c>
      <c r="D10" s="4">
        <v>55.520978472011876</v>
      </c>
      <c r="E10" s="4">
        <v>54.650009764675225</v>
      </c>
      <c r="F10" s="4">
        <v>54.288605106432719</v>
      </c>
      <c r="G10" s="4">
        <v>56.22409527632081</v>
      </c>
      <c r="H10" s="4">
        <v>55.580436982175087</v>
      </c>
      <c r="I10" s="4">
        <v>54.778134185818807</v>
      </c>
      <c r="J10" s="4">
        <v>54.355256873216661</v>
      </c>
      <c r="K10" s="4">
        <v>56.489797147142042</v>
      </c>
      <c r="L10" s="4">
        <v>56.303299528903608</v>
      </c>
      <c r="M10" s="4">
        <v>55.688909583435972</v>
      </c>
      <c r="N10" s="4">
        <v>54.849238474840938</v>
      </c>
      <c r="O10" s="4">
        <v>54.377016199185483</v>
      </c>
      <c r="P10" s="4">
        <v>56.390647803564939</v>
      </c>
      <c r="Q10" s="4">
        <v>56.595431227134284</v>
      </c>
      <c r="R10" s="4">
        <v>56.412773062531905</v>
      </c>
      <c r="S10" s="4">
        <v>55.749045459748942</v>
      </c>
      <c r="T10" s="4">
        <v>54.875423013334583</v>
      </c>
      <c r="U10" s="4">
        <v>54.386016991105329</v>
      </c>
      <c r="V10" s="4">
        <v>56.169435512055237</v>
      </c>
      <c r="W10" s="4">
        <v>56.498014408447183</v>
      </c>
      <c r="X10" s="4">
        <v>56.715161511937481</v>
      </c>
      <c r="Y10" s="4">
        <v>56.479131302522426</v>
      </c>
      <c r="Z10" s="4">
        <v>55.778647607729688</v>
      </c>
      <c r="AA10" s="4">
        <v>54.887500960806179</v>
      </c>
      <c r="AB10" s="4">
        <v>54.389571413335815</v>
      </c>
      <c r="AC10" s="4">
        <v>56.003407361263392</v>
      </c>
      <c r="AD10" s="4">
        <v>56.277797513998983</v>
      </c>
      <c r="AE10" s="4">
        <v>56.620411943591911</v>
      </c>
      <c r="AF10" s="4">
        <v>56.784093761356011</v>
      </c>
      <c r="AG10" s="4">
        <v>56.511743275644889</v>
      </c>
      <c r="AH10" s="4">
        <v>55.792417661433198</v>
      </c>
      <c r="AI10" s="4">
        <v>54.892003741134261</v>
      </c>
      <c r="AJ10" s="4">
        <v>54.389931173175626</v>
      </c>
      <c r="AK10" s="4">
        <v>55.927081228992762</v>
      </c>
      <c r="AL10" s="4">
        <v>56.123535081202363</v>
      </c>
      <c r="AM10" s="4">
        <v>56.402591109573628</v>
      </c>
      <c r="AN10" s="4">
        <v>56.688569759870276</v>
      </c>
      <c r="AO10" s="4">
        <v>56.814745900010649</v>
      </c>
      <c r="AP10" s="4">
        <v>56.523161063256879</v>
      </c>
      <c r="AQ10" s="4">
        <v>55.795843334749598</v>
      </c>
      <c r="AR10" s="4">
        <v>54.891971926563286</v>
      </c>
      <c r="AS10" s="4">
        <v>54.386924296912063</v>
      </c>
      <c r="AT10" s="4">
        <v>55.894471508445427</v>
      </c>
      <c r="AU10" s="4">
        <v>56.05437537850095</v>
      </c>
      <c r="AV10" s="4">
        <v>56.259325984508976</v>
      </c>
      <c r="AW10" s="4">
        <v>56.476367196682254</v>
      </c>
      <c r="AX10" s="4">
        <v>56.714695035726741</v>
      </c>
      <c r="AY10" s="4">
        <v>56.821582977233128</v>
      </c>
      <c r="AZ10" s="4">
        <v>56.523761939697536</v>
      </c>
      <c r="BA10" s="4">
        <v>55.794562056178556</v>
      </c>
      <c r="BB10" s="4">
        <v>54.889394742692701</v>
      </c>
      <c r="BC10" s="4">
        <v>54.383490937092837</v>
      </c>
      <c r="BD10" s="4">
        <v>55.868717216468355</v>
      </c>
      <c r="BE10" s="4">
        <v>56.022694233325076</v>
      </c>
      <c r="BF10" s="4">
        <v>56.198134164700882</v>
      </c>
      <c r="BG10" s="4">
        <v>56.3332610297972</v>
      </c>
      <c r="BH10" s="4">
        <v>56.494916680883428</v>
      </c>
      <c r="BI10" s="4">
        <v>56.719144405629464</v>
      </c>
      <c r="BJ10" s="4">
        <v>56.821299044733109</v>
      </c>
      <c r="BK10" s="4">
        <v>56.522006467517919</v>
      </c>
      <c r="BL10" s="4">
        <v>55.791588303647146</v>
      </c>
      <c r="BM10" s="4">
        <v>54.885854767298312</v>
      </c>
      <c r="BN10" s="4">
        <v>54.378033808184504</v>
      </c>
      <c r="BO10" s="4">
        <v>55.858775486907938</v>
      </c>
      <c r="BP10" s="4">
        <v>55.997635724397789</v>
      </c>
      <c r="BQ10" s="4">
        <v>56.171108623472527</v>
      </c>
      <c r="BR10" s="4">
        <v>56.275039810232734</v>
      </c>
      <c r="BS10" s="4">
        <v>56.351197483722252</v>
      </c>
      <c r="BT10" s="4">
        <v>56.497174649614458</v>
      </c>
      <c r="BU10" s="4">
        <v>56.717625728144618</v>
      </c>
      <c r="BV10" s="4">
        <v>56.819101280141957</v>
      </c>
      <c r="BW10" s="4">
        <v>56.519874052696522</v>
      </c>
      <c r="BX10" s="4">
        <v>55.788809076444331</v>
      </c>
      <c r="BY10" s="4">
        <v>54.882587459803702</v>
      </c>
      <c r="BZ10" s="4">
        <v>54.374326548932721</v>
      </c>
      <c r="CA10" s="4">
        <v>55.87004776037368</v>
      </c>
      <c r="CB10" s="4">
        <v>55.992794955670448</v>
      </c>
      <c r="CC10" s="4">
        <v>56.157013332958222</v>
      </c>
      <c r="CD10" s="4">
        <v>56.254012759272847</v>
      </c>
      <c r="CE10" s="4">
        <v>56.294814226958728</v>
      </c>
      <c r="CF10" s="4">
        <v>56.35386901907394</v>
      </c>
      <c r="CG10" s="4">
        <v>56.496407615837398</v>
      </c>
      <c r="CH10" s="4">
        <v>56.716192740909705</v>
      </c>
      <c r="CI10" s="4">
        <v>56.816832009894256</v>
      </c>
      <c r="CJ10" s="4">
        <v>56.517559549225751</v>
      </c>
      <c r="CK10" s="4">
        <v>55.786585827589583</v>
      </c>
      <c r="CL10" s="4">
        <v>54.880494843424508</v>
      </c>
      <c r="CM10" s="4">
        <v>54.371171906026177</v>
      </c>
      <c r="CN10" s="4">
        <v>55.881833827604176</v>
      </c>
      <c r="CO10" s="4">
        <v>56.005093431857034</v>
      </c>
      <c r="CP10" s="4">
        <v>56.155233967066955</v>
      </c>
      <c r="CQ10" s="4">
        <v>56.238950236850513</v>
      </c>
      <c r="CR10" s="4">
        <v>56.272692206480265</v>
      </c>
      <c r="CS10" s="4">
        <v>56.296743074200918</v>
      </c>
      <c r="CT10" s="4">
        <v>56.352321250547583</v>
      </c>
      <c r="CU10" s="4">
        <v>56.493951684949288</v>
      </c>
      <c r="CV10" s="4">
        <v>56.714741648190376</v>
      </c>
      <c r="CW10" s="4">
        <v>56.816002302158566</v>
      </c>
      <c r="CX10" s="4">
        <v>56.516088769827796</v>
      </c>
      <c r="CY10" s="4">
        <v>55.784480452559173</v>
      </c>
      <c r="CZ10" s="4">
        <v>54.877130258545662</v>
      </c>
      <c r="DA10" s="4">
        <v>54.368002609539907</v>
      </c>
      <c r="DB10" s="4">
        <v>55.871708714401095</v>
      </c>
      <c r="DC10" s="4">
        <v>56.013021987847402</v>
      </c>
      <c r="DD10" s="4">
        <v>56.166294964165253</v>
      </c>
      <c r="DE10" s="4">
        <v>56.233833195750904</v>
      </c>
      <c r="DF10" s="4">
        <v>56.256246847494815</v>
      </c>
      <c r="DG10" s="4">
        <v>56.274462263907949</v>
      </c>
      <c r="DH10" s="4">
        <v>56.29415318442166</v>
      </c>
      <c r="DI10" s="4">
        <v>56.348915358186602</v>
      </c>
      <c r="DJ10" s="4">
        <v>56.491482139285267</v>
      </c>
      <c r="DK10" s="4">
        <v>56.712122467740784</v>
      </c>
      <c r="DL10" s="4">
        <v>56.813296632076749</v>
      </c>
      <c r="DM10" s="4">
        <v>56.513672048219732</v>
      </c>
      <c r="DN10" s="4">
        <v>55.782381632566292</v>
      </c>
      <c r="DO10" s="4">
        <v>54.872033080420934</v>
      </c>
      <c r="DP10" s="4">
        <v>54.363921791522131</v>
      </c>
      <c r="DQ10" s="4">
        <v>55.852778020691687</v>
      </c>
      <c r="DR10" s="4">
        <v>56.007454319414535</v>
      </c>
      <c r="DS10" s="4">
        <v>56.175896479083704</v>
      </c>
      <c r="DT10" s="4">
        <v>56.247691062170965</v>
      </c>
      <c r="DU10" s="4">
        <v>56.252415968934336</v>
      </c>
      <c r="DV10" s="4">
        <v>56.258650102674778</v>
      </c>
      <c r="DW10" s="4">
        <v>56.271671210115962</v>
      </c>
      <c r="DX10" s="4">
        <v>56.29058412633087</v>
      </c>
      <c r="DY10" s="4">
        <v>56.346012339870441</v>
      </c>
      <c r="DZ10" s="4">
        <v>56.488911586780851</v>
      </c>
      <c r="EA10" s="4">
        <v>56.710477792041033</v>
      </c>
      <c r="EB10" s="4">
        <v>56.811476915674945</v>
      </c>
      <c r="EC10" s="4">
        <v>56.511209889393271</v>
      </c>
      <c r="ED10" s="4">
        <v>55.778987139435564</v>
      </c>
      <c r="EE10" s="4">
        <v>54.869916561419714</v>
      </c>
      <c r="EF10" s="4">
        <v>54.359959999490279</v>
      </c>
      <c r="EG10" s="4">
        <v>55.848777882201453</v>
      </c>
      <c r="EH10" s="4">
        <v>55.994260088858788</v>
      </c>
      <c r="EI10" s="4">
        <v>56.175187372384791</v>
      </c>
      <c r="EJ10" s="4">
        <v>56.261089412434046</v>
      </c>
      <c r="EK10" s="4">
        <v>56.266831632932536</v>
      </c>
      <c r="EL10" s="4">
        <v>56.253588129712199</v>
      </c>
      <c r="EM10" s="4">
        <v>56.255731780471073</v>
      </c>
      <c r="EN10" s="4">
        <v>56.268617310562185</v>
      </c>
      <c r="EO10" s="4">
        <v>56.287867527817198</v>
      </c>
      <c r="EP10" s="4">
        <v>56.342981926175206</v>
      </c>
      <c r="EQ10" s="4">
        <v>56.486841984065087</v>
      </c>
      <c r="ER10" s="4">
        <v>56.707746345725845</v>
      </c>
      <c r="ES10" s="4">
        <v>56.809306743186461</v>
      </c>
      <c r="ET10" s="4">
        <v>56.509015128435081</v>
      </c>
      <c r="EU10" s="4">
        <v>55.777016873261573</v>
      </c>
      <c r="EV10" s="4">
        <v>54.866177036659607</v>
      </c>
      <c r="EW10" s="4">
        <v>54.356478401060144</v>
      </c>
      <c r="EX10" s="4">
        <v>55.841962446523922</v>
      </c>
      <c r="EY10" s="4">
        <v>55.993098714882827</v>
      </c>
      <c r="EZ10" s="4">
        <v>56.166885609084389</v>
      </c>
      <c r="FA10" s="4">
        <v>56.261433002978755</v>
      </c>
      <c r="FB10" s="4">
        <v>56.279481727458652</v>
      </c>
      <c r="FC10" s="4">
        <v>56.268054673554808</v>
      </c>
      <c r="FD10" s="4">
        <v>56.251404249990308</v>
      </c>
      <c r="FE10" s="4">
        <v>56.252466076841394</v>
      </c>
      <c r="FF10" s="4">
        <v>56.265548158764261</v>
      </c>
      <c r="FG10" s="4">
        <v>56.285615943587814</v>
      </c>
      <c r="FH10" s="4">
        <v>56.341279555336392</v>
      </c>
      <c r="FI10" s="4">
        <v>56.484685683047623</v>
      </c>
      <c r="FJ10" s="4">
        <v>56.70773972058717</v>
      </c>
      <c r="FK10" s="4">
        <v>56.807071652397639</v>
      </c>
      <c r="FL10" s="4">
        <v>56.508744667398972</v>
      </c>
      <c r="FM10" s="4">
        <v>55.774828523342833</v>
      </c>
      <c r="FN10" s="4">
        <v>54.864434523067345</v>
      </c>
      <c r="FO10" s="4">
        <v>54.359811525319138</v>
      </c>
      <c r="FP10" s="4">
        <v>55.850641224999677</v>
      </c>
      <c r="FQ10" s="4">
        <v>55.987661906668095</v>
      </c>
      <c r="FR10" s="4">
        <v>56.166432774220382</v>
      </c>
      <c r="FS10" s="4">
        <v>56.253761675856303</v>
      </c>
      <c r="FT10" s="4">
        <v>56.280178072222434</v>
      </c>
      <c r="FU10" s="4">
        <v>56.281398279548029</v>
      </c>
      <c r="FV10" s="4">
        <v>56.265495982725092</v>
      </c>
      <c r="FW10" s="4">
        <v>56.247753618584859</v>
      </c>
      <c r="FX10" s="4">
        <v>56.250222848497543</v>
      </c>
      <c r="FY10" s="4">
        <v>56.263150584902242</v>
      </c>
      <c r="FZ10" s="4">
        <v>56.283645867734563</v>
      </c>
      <c r="GA10" s="4">
        <v>56.3392992989126</v>
      </c>
      <c r="GB10" s="4">
        <v>56.48360716341999</v>
      </c>
      <c r="GC10" s="4">
        <v>56.705078669574505</v>
      </c>
      <c r="GD10" s="4">
        <v>56.806266454510357</v>
      </c>
      <c r="GE10" s="4">
        <v>56.506402564206113</v>
      </c>
      <c r="GF10" s="4">
        <v>55.773385309742942</v>
      </c>
      <c r="GG10" s="4">
        <v>54.861451108345065</v>
      </c>
      <c r="GH10" s="4">
        <v>54.354598828833268</v>
      </c>
      <c r="GI10" s="4"/>
    </row>
    <row r="11" spans="1:191" x14ac:dyDescent="0.2">
      <c r="A11" s="1">
        <v>10</v>
      </c>
      <c r="B11" s="4">
        <v>56.461326914601628</v>
      </c>
      <c r="C11" s="4">
        <v>54.185689145720275</v>
      </c>
      <c r="D11" s="4">
        <v>55.477204825425787</v>
      </c>
      <c r="E11" s="4">
        <v>54.621094687368185</v>
      </c>
      <c r="F11" s="4">
        <v>54.281040572144676</v>
      </c>
      <c r="G11" s="4">
        <v>56.146032092400887</v>
      </c>
      <c r="H11" s="4">
        <v>55.525491672556747</v>
      </c>
      <c r="I11" s="4">
        <v>54.733003457860029</v>
      </c>
      <c r="J11" s="4">
        <v>54.339638412747419</v>
      </c>
      <c r="K11" s="4">
        <v>56.380714154376214</v>
      </c>
      <c r="L11" s="4">
        <v>56.235553427448373</v>
      </c>
      <c r="M11" s="4">
        <v>55.625774435505065</v>
      </c>
      <c r="N11" s="4">
        <v>54.79725384827767</v>
      </c>
      <c r="O11" s="4">
        <v>54.35943096107254</v>
      </c>
      <c r="P11" s="4">
        <v>56.285256451357832</v>
      </c>
      <c r="Q11" s="4">
        <v>56.523053599613625</v>
      </c>
      <c r="R11" s="4">
        <v>56.342493142862061</v>
      </c>
      <c r="S11" s="4">
        <v>55.682510996567743</v>
      </c>
      <c r="T11" s="4">
        <v>54.822075473451832</v>
      </c>
      <c r="U11" s="4">
        <v>54.368789312601216</v>
      </c>
      <c r="V11" s="4">
        <v>56.098089337294979</v>
      </c>
      <c r="W11" s="4">
        <v>56.427133576251713</v>
      </c>
      <c r="X11" s="4">
        <v>56.634328329419091</v>
      </c>
      <c r="Y11" s="4">
        <v>56.400149321269303</v>
      </c>
      <c r="Z11" s="4">
        <v>55.711064362323114</v>
      </c>
      <c r="AA11" s="4">
        <v>54.834322814985448</v>
      </c>
      <c r="AB11" s="4">
        <v>54.371970771814844</v>
      </c>
      <c r="AC11" s="4">
        <v>55.944424310588794</v>
      </c>
      <c r="AD11" s="4">
        <v>56.211949781247881</v>
      </c>
      <c r="AE11" s="4">
        <v>56.541373655565224</v>
      </c>
      <c r="AF11" s="4">
        <v>56.694018935333105</v>
      </c>
      <c r="AG11" s="4">
        <v>56.428310763817905</v>
      </c>
      <c r="AH11" s="4">
        <v>55.724435239837611</v>
      </c>
      <c r="AI11" s="4">
        <v>54.839046497213324</v>
      </c>
      <c r="AJ11" s="4">
        <v>54.373317985447514</v>
      </c>
      <c r="AK11" s="4">
        <v>55.870074223817042</v>
      </c>
      <c r="AL11" s="4">
        <v>56.060904521552565</v>
      </c>
      <c r="AM11" s="4">
        <v>56.32932607047573</v>
      </c>
      <c r="AN11" s="4">
        <v>56.599248497390533</v>
      </c>
      <c r="AO11" s="4">
        <v>56.720521758155449</v>
      </c>
      <c r="AP11" s="4">
        <v>56.438473408430632</v>
      </c>
      <c r="AQ11" s="4">
        <v>55.727431028780778</v>
      </c>
      <c r="AR11" s="4">
        <v>54.839588662802086</v>
      </c>
      <c r="AS11" s="4">
        <v>54.370794176846836</v>
      </c>
      <c r="AT11" s="4">
        <v>55.837599778379747</v>
      </c>
      <c r="AU11" s="4">
        <v>55.992476592759111</v>
      </c>
      <c r="AV11" s="4">
        <v>56.188000191117617</v>
      </c>
      <c r="AW11" s="4">
        <v>56.393095089149632</v>
      </c>
      <c r="AX11" s="4">
        <v>56.624682322467294</v>
      </c>
      <c r="AY11" s="4">
        <v>56.729712682035697</v>
      </c>
      <c r="AZ11" s="4">
        <v>56.441312531969267</v>
      </c>
      <c r="BA11" s="4">
        <v>55.726979753377293</v>
      </c>
      <c r="BB11" s="4">
        <v>54.836441235123949</v>
      </c>
      <c r="BC11" s="4">
        <v>54.366871343678554</v>
      </c>
      <c r="BD11" s="4">
        <v>55.812247275654158</v>
      </c>
      <c r="BE11" s="4">
        <v>55.960669419736625</v>
      </c>
      <c r="BF11" s="4">
        <v>56.126744129717579</v>
      </c>
      <c r="BG11" s="4">
        <v>56.25311150463623</v>
      </c>
      <c r="BH11" s="4">
        <v>56.414530666228977</v>
      </c>
      <c r="BI11" s="4">
        <v>56.632399943502769</v>
      </c>
      <c r="BJ11" s="4">
        <v>56.731281394594895</v>
      </c>
      <c r="BK11" s="4">
        <v>56.440843897317471</v>
      </c>
      <c r="BL11" s="4">
        <v>55.724731034266917</v>
      </c>
      <c r="BM11" s="4">
        <v>54.833477941322052</v>
      </c>
      <c r="BN11" s="4">
        <v>54.362319864621746</v>
      </c>
      <c r="BO11" s="4">
        <v>55.802231734141969</v>
      </c>
      <c r="BP11" s="4">
        <v>55.935220749535304</v>
      </c>
      <c r="BQ11" s="4">
        <v>56.099367735370663</v>
      </c>
      <c r="BR11" s="4">
        <v>56.195259916510302</v>
      </c>
      <c r="BS11" s="4">
        <v>56.274080142658555</v>
      </c>
      <c r="BT11" s="4">
        <v>56.419021064836016</v>
      </c>
      <c r="BU11" s="4">
        <v>56.63167727311378</v>
      </c>
      <c r="BV11" s="4">
        <v>56.729745197992266</v>
      </c>
      <c r="BW11" s="4">
        <v>56.438658300971916</v>
      </c>
      <c r="BX11" s="4">
        <v>55.722375815507029</v>
      </c>
      <c r="BY11" s="4">
        <v>54.830809739135326</v>
      </c>
      <c r="BZ11" s="4">
        <v>54.359455224651064</v>
      </c>
      <c r="CA11" s="4">
        <v>55.815186503503107</v>
      </c>
      <c r="CB11" s="4">
        <v>55.932836100303867</v>
      </c>
      <c r="CC11" s="4">
        <v>56.084094473593893</v>
      </c>
      <c r="CD11" s="4">
        <v>56.173867465710615</v>
      </c>
      <c r="CE11" s="4">
        <v>56.217726928411011</v>
      </c>
      <c r="CF11" s="4">
        <v>56.279320863426449</v>
      </c>
      <c r="CG11" s="4">
        <v>56.420350074758474</v>
      </c>
      <c r="CH11" s="4">
        <v>56.6313597521861</v>
      </c>
      <c r="CI11" s="4">
        <v>56.728000601849878</v>
      </c>
      <c r="CJ11" s="4">
        <v>56.436611896201192</v>
      </c>
      <c r="CK11" s="4">
        <v>55.720939425193848</v>
      </c>
      <c r="CL11" s="4">
        <v>54.827724916647746</v>
      </c>
      <c r="CM11" s="4">
        <v>54.356608662088227</v>
      </c>
      <c r="CN11" s="4">
        <v>55.822649011263806</v>
      </c>
      <c r="CO11" s="4">
        <v>55.946128095675405</v>
      </c>
      <c r="CP11" s="4">
        <v>56.084473667328851</v>
      </c>
      <c r="CQ11" s="4">
        <v>56.158336736437796</v>
      </c>
      <c r="CR11" s="4">
        <v>56.195655713747591</v>
      </c>
      <c r="CS11" s="4">
        <v>56.222661029750469</v>
      </c>
      <c r="CT11" s="4">
        <v>56.279456277630537</v>
      </c>
      <c r="CU11" s="4">
        <v>56.418962324810899</v>
      </c>
      <c r="CV11" s="4">
        <v>56.630606174763557</v>
      </c>
      <c r="CW11" s="4">
        <v>56.727292015960224</v>
      </c>
      <c r="CX11" s="4">
        <v>56.435548032885251</v>
      </c>
      <c r="CY11" s="4">
        <v>55.718507970388245</v>
      </c>
      <c r="CZ11" s="4">
        <v>54.825811077084417</v>
      </c>
      <c r="DA11" s="4">
        <v>54.352950038728025</v>
      </c>
      <c r="DB11" s="4">
        <v>55.813955258365006</v>
      </c>
      <c r="DC11" s="4">
        <v>55.949732326241708</v>
      </c>
      <c r="DD11" s="4">
        <v>56.096222626269601</v>
      </c>
      <c r="DE11" s="4">
        <v>56.156168320357864</v>
      </c>
      <c r="DF11" s="4">
        <v>56.179290134347085</v>
      </c>
      <c r="DG11" s="4">
        <v>56.19953659744646</v>
      </c>
      <c r="DH11" s="4">
        <v>56.220777438829778</v>
      </c>
      <c r="DI11" s="4">
        <v>56.276483702688523</v>
      </c>
      <c r="DJ11" s="4">
        <v>56.416362833675379</v>
      </c>
      <c r="DK11" s="4">
        <v>56.628495208009774</v>
      </c>
      <c r="DL11" s="4">
        <v>56.724918698412147</v>
      </c>
      <c r="DM11" s="4">
        <v>56.432705740008416</v>
      </c>
      <c r="DN11" s="4">
        <v>55.7166032365704</v>
      </c>
      <c r="DO11" s="4">
        <v>54.82063142375798</v>
      </c>
      <c r="DP11" s="4">
        <v>54.349984197156871</v>
      </c>
      <c r="DQ11" s="4">
        <v>55.796977892523209</v>
      </c>
      <c r="DR11" s="4">
        <v>55.943850495066549</v>
      </c>
      <c r="DS11" s="4">
        <v>56.103004015346983</v>
      </c>
      <c r="DT11" s="4">
        <v>56.170391137873615</v>
      </c>
      <c r="DU11" s="4">
        <v>56.177679002995376</v>
      </c>
      <c r="DV11" s="4">
        <v>56.183568068586247</v>
      </c>
      <c r="DW11" s="4">
        <v>56.198431363974684</v>
      </c>
      <c r="DX11" s="4">
        <v>56.217812736688245</v>
      </c>
      <c r="DY11" s="4">
        <v>56.273643860999613</v>
      </c>
      <c r="DZ11" s="4">
        <v>56.413414226676451</v>
      </c>
      <c r="EA11" s="4">
        <v>56.626389493508157</v>
      </c>
      <c r="EB11" s="4">
        <v>56.723092131535594</v>
      </c>
      <c r="EC11" s="4">
        <v>56.4305987821485</v>
      </c>
      <c r="ED11" s="4">
        <v>55.713191950573673</v>
      </c>
      <c r="EE11" s="4">
        <v>54.819050616886983</v>
      </c>
      <c r="EF11" s="4">
        <v>54.345038005897592</v>
      </c>
      <c r="EG11" s="4">
        <v>55.794115968947843</v>
      </c>
      <c r="EH11" s="4">
        <v>55.931512080595972</v>
      </c>
      <c r="EI11" s="4">
        <v>56.100630004483691</v>
      </c>
      <c r="EJ11" s="4">
        <v>56.18027311690642</v>
      </c>
      <c r="EK11" s="4">
        <v>56.192961264466824</v>
      </c>
      <c r="EL11" s="4">
        <v>56.181228816037375</v>
      </c>
      <c r="EM11" s="4">
        <v>56.181990308390404</v>
      </c>
      <c r="EN11" s="4">
        <v>56.194957474585436</v>
      </c>
      <c r="EO11" s="4">
        <v>56.21529873436166</v>
      </c>
      <c r="EP11" s="4">
        <v>56.270721211511081</v>
      </c>
      <c r="EQ11" s="4">
        <v>56.411916071853426</v>
      </c>
      <c r="ER11" s="4">
        <v>56.623664562047878</v>
      </c>
      <c r="ES11" s="4">
        <v>56.721786207226998</v>
      </c>
      <c r="ET11" s="4">
        <v>56.428351316977185</v>
      </c>
      <c r="EU11" s="4">
        <v>55.711412554943308</v>
      </c>
      <c r="EV11" s="4">
        <v>54.814881204491385</v>
      </c>
      <c r="EW11" s="4">
        <v>54.340976189862495</v>
      </c>
      <c r="EX11" s="4">
        <v>55.787782361705617</v>
      </c>
      <c r="EY11" s="4">
        <v>55.931017798044238</v>
      </c>
      <c r="EZ11" s="4">
        <v>56.092203009689626</v>
      </c>
      <c r="FA11" s="4">
        <v>56.179529719639604</v>
      </c>
      <c r="FB11" s="4">
        <v>56.202025428292252</v>
      </c>
      <c r="FC11" s="4">
        <v>56.196821390522658</v>
      </c>
      <c r="FD11" s="4">
        <v>56.179536812885196</v>
      </c>
      <c r="FE11" s="4">
        <v>56.179207369458062</v>
      </c>
      <c r="FF11" s="4">
        <v>56.192914761871151</v>
      </c>
      <c r="FG11" s="4">
        <v>56.21242659801019</v>
      </c>
      <c r="FH11" s="4">
        <v>56.268481575270691</v>
      </c>
      <c r="FI11" s="4">
        <v>56.408861752285958</v>
      </c>
      <c r="FJ11" s="4">
        <v>56.622184479241774</v>
      </c>
      <c r="FK11" s="4">
        <v>56.719100134046215</v>
      </c>
      <c r="FL11" s="4">
        <v>56.426493502658744</v>
      </c>
      <c r="FM11" s="4">
        <v>55.70874810836245</v>
      </c>
      <c r="FN11" s="4">
        <v>54.813888053951487</v>
      </c>
      <c r="FO11" s="4">
        <v>54.338726657086085</v>
      </c>
      <c r="FP11" s="4">
        <v>55.825916837108892</v>
      </c>
      <c r="FQ11" s="4">
        <v>55.925207894639762</v>
      </c>
      <c r="FR11" s="4">
        <v>56.091341381907</v>
      </c>
      <c r="FS11" s="4">
        <v>56.172482512089324</v>
      </c>
      <c r="FT11" s="4">
        <v>56.201856589121455</v>
      </c>
      <c r="FU11" s="4">
        <v>56.20635175748194</v>
      </c>
      <c r="FV11" s="4">
        <v>56.194941611470611</v>
      </c>
      <c r="FW11" s="4">
        <v>56.176487231089439</v>
      </c>
      <c r="FX11" s="4">
        <v>56.176834390400792</v>
      </c>
      <c r="FY11" s="4">
        <v>56.190263555359053</v>
      </c>
      <c r="FZ11" s="4">
        <v>56.210867772094794</v>
      </c>
      <c r="GA11" s="4">
        <v>56.266408160093981</v>
      </c>
      <c r="GB11" s="4">
        <v>56.408590688499764</v>
      </c>
      <c r="GC11" s="4">
        <v>56.619855194872088</v>
      </c>
      <c r="GD11" s="4">
        <v>56.717669655230935</v>
      </c>
      <c r="GE11" s="4">
        <v>56.426058110421955</v>
      </c>
      <c r="GF11" s="4">
        <v>55.705200190377703</v>
      </c>
      <c r="GG11" s="4">
        <v>54.812826310832364</v>
      </c>
      <c r="GH11" s="4">
        <v>54.340380133863377</v>
      </c>
      <c r="GI11" s="4"/>
    </row>
    <row r="12" spans="1:191" x14ac:dyDescent="0.2">
      <c r="A12" s="1">
        <v>11</v>
      </c>
      <c r="B12" s="4">
        <v>56.314198652116495</v>
      </c>
      <c r="C12" s="4">
        <v>54.423264924659186</v>
      </c>
      <c r="D12" s="4">
        <v>55.475110207176776</v>
      </c>
      <c r="E12" s="4">
        <v>54.786101818489165</v>
      </c>
      <c r="F12" s="4">
        <v>54.519497612027635</v>
      </c>
      <c r="G12" s="4">
        <v>56.022026498633316</v>
      </c>
      <c r="H12" s="4">
        <v>55.52695090007947</v>
      </c>
      <c r="I12" s="4">
        <v>54.890943875551741</v>
      </c>
      <c r="J12" s="4">
        <v>54.576340790128725</v>
      </c>
      <c r="K12" s="4">
        <v>56.232733275050613</v>
      </c>
      <c r="L12" s="4">
        <v>56.094364621706696</v>
      </c>
      <c r="M12" s="4">
        <v>55.614249296543136</v>
      </c>
      <c r="N12" s="4">
        <v>54.950428501869006</v>
      </c>
      <c r="O12" s="4">
        <v>54.593595793774675</v>
      </c>
      <c r="P12" s="4">
        <v>56.146802474517159</v>
      </c>
      <c r="Q12" s="4">
        <v>56.323626495750659</v>
      </c>
      <c r="R12" s="4">
        <v>56.179660323271293</v>
      </c>
      <c r="S12" s="4">
        <v>55.661995126966147</v>
      </c>
      <c r="T12" s="4">
        <v>54.972945082570092</v>
      </c>
      <c r="U12" s="4">
        <v>54.601289027102929</v>
      </c>
      <c r="V12" s="4">
        <v>55.972523972349485</v>
      </c>
      <c r="W12" s="4">
        <v>56.244346056284812</v>
      </c>
      <c r="X12" s="4">
        <v>56.417291311513978</v>
      </c>
      <c r="Y12" s="4">
        <v>56.231885614550691</v>
      </c>
      <c r="Z12" s="4">
        <v>55.686425616656791</v>
      </c>
      <c r="AA12" s="4">
        <v>54.982372073833886</v>
      </c>
      <c r="AB12" s="4">
        <v>54.604208007584717</v>
      </c>
      <c r="AC12" s="4">
        <v>55.84378575519203</v>
      </c>
      <c r="AD12" s="4">
        <v>56.067747003878829</v>
      </c>
      <c r="AE12" s="4">
        <v>56.339980200073782</v>
      </c>
      <c r="AF12" s="4">
        <v>56.471729604623746</v>
      </c>
      <c r="AG12" s="4">
        <v>56.258680483133077</v>
      </c>
      <c r="AH12" s="4">
        <v>55.699200667863281</v>
      </c>
      <c r="AI12" s="4">
        <v>54.986269872501019</v>
      </c>
      <c r="AJ12" s="4">
        <v>54.604355504079216</v>
      </c>
      <c r="AK12" s="4">
        <v>55.787883679655806</v>
      </c>
      <c r="AL12" s="4">
        <v>55.946218952208199</v>
      </c>
      <c r="AM12" s="4">
        <v>56.165470252396098</v>
      </c>
      <c r="AN12" s="4">
        <v>56.394051756236522</v>
      </c>
      <c r="AO12" s="4">
        <v>56.498280112518863</v>
      </c>
      <c r="AP12" s="4">
        <v>56.270552883741708</v>
      </c>
      <c r="AQ12" s="4">
        <v>55.703312383021121</v>
      </c>
      <c r="AR12" s="4">
        <v>54.986376431905157</v>
      </c>
      <c r="AS12" s="4">
        <v>54.601899375703326</v>
      </c>
      <c r="AT12" s="4">
        <v>55.764920554774378</v>
      </c>
      <c r="AU12" s="4">
        <v>55.894240003836941</v>
      </c>
      <c r="AV12" s="4">
        <v>56.052233494108805</v>
      </c>
      <c r="AW12" s="4">
        <v>56.225877605506845</v>
      </c>
      <c r="AX12" s="4">
        <v>56.423137845565449</v>
      </c>
      <c r="AY12" s="4">
        <v>56.512070207711105</v>
      </c>
      <c r="AZ12" s="4">
        <v>56.276662344878282</v>
      </c>
      <c r="BA12" s="4">
        <v>55.705293709454665</v>
      </c>
      <c r="BB12" s="4">
        <v>54.984102688792966</v>
      </c>
      <c r="BC12" s="4">
        <v>54.599010947081013</v>
      </c>
      <c r="BD12" s="4">
        <v>55.747502750280695</v>
      </c>
      <c r="BE12" s="4">
        <v>55.872153894230586</v>
      </c>
      <c r="BF12" s="4">
        <v>56.006433743349618</v>
      </c>
      <c r="BG12" s="4">
        <v>56.116282913467288</v>
      </c>
      <c r="BH12" s="4">
        <v>56.254095374753042</v>
      </c>
      <c r="BI12" s="4">
        <v>56.43493691776397</v>
      </c>
      <c r="BJ12" s="4">
        <v>56.516753603472168</v>
      </c>
      <c r="BK12" s="4">
        <v>56.278782748887018</v>
      </c>
      <c r="BL12" s="4">
        <v>55.704310854085087</v>
      </c>
      <c r="BM12" s="4">
        <v>54.981101089028961</v>
      </c>
      <c r="BN12" s="4">
        <v>54.595380344656292</v>
      </c>
      <c r="BO12" s="4">
        <v>55.744034708263058</v>
      </c>
      <c r="BP12" s="4">
        <v>55.854955797141621</v>
      </c>
      <c r="BQ12" s="4">
        <v>55.988558825217694</v>
      </c>
      <c r="BR12" s="4">
        <v>56.073960763524475</v>
      </c>
      <c r="BS12" s="4">
        <v>56.141728604826596</v>
      </c>
      <c r="BT12" s="4">
        <v>56.260284551276946</v>
      </c>
      <c r="BU12" s="4">
        <v>56.435894015033448</v>
      </c>
      <c r="BV12" s="4">
        <v>56.516179392202588</v>
      </c>
      <c r="BW12" s="4">
        <v>56.278123127975626</v>
      </c>
      <c r="BX12" s="4">
        <v>55.702888176889161</v>
      </c>
      <c r="BY12" s="4">
        <v>54.978263262295258</v>
      </c>
      <c r="BZ12" s="4">
        <v>54.592125774148556</v>
      </c>
      <c r="CA12" s="4">
        <v>55.758134631988362</v>
      </c>
      <c r="CB12" s="4">
        <v>55.856836968980765</v>
      </c>
      <c r="CC12" s="4">
        <v>55.980189711789052</v>
      </c>
      <c r="CD12" s="4">
        <v>56.062405801739928</v>
      </c>
      <c r="CE12" s="4">
        <v>56.100971187664577</v>
      </c>
      <c r="CF12" s="4">
        <v>56.148776086912761</v>
      </c>
      <c r="CG12" s="4">
        <v>56.262729055635482</v>
      </c>
      <c r="CH12" s="4">
        <v>56.436195276038497</v>
      </c>
      <c r="CI12" s="4">
        <v>56.515164498115205</v>
      </c>
      <c r="CJ12" s="4">
        <v>56.276364244115221</v>
      </c>
      <c r="CK12" s="4">
        <v>55.701950053247586</v>
      </c>
      <c r="CL12" s="4">
        <v>54.97625962580203</v>
      </c>
      <c r="CM12" s="4">
        <v>54.589713362060031</v>
      </c>
      <c r="CN12" s="4">
        <v>55.764601803677998</v>
      </c>
      <c r="CO12" s="4">
        <v>55.870300723884654</v>
      </c>
      <c r="CP12" s="4">
        <v>55.984085311258518</v>
      </c>
      <c r="CQ12" s="4">
        <v>56.05529762000873</v>
      </c>
      <c r="CR12" s="4">
        <v>56.088316119930404</v>
      </c>
      <c r="CS12" s="4">
        <v>56.108113496558303</v>
      </c>
      <c r="CT12" s="4">
        <v>56.150042887874257</v>
      </c>
      <c r="CU12" s="4">
        <v>56.262160921249006</v>
      </c>
      <c r="CV12" s="4">
        <v>56.4359191081275</v>
      </c>
      <c r="CW12" s="4">
        <v>56.514561434950032</v>
      </c>
      <c r="CX12" s="4">
        <v>56.275131767190885</v>
      </c>
      <c r="CY12" s="4">
        <v>55.700461168096588</v>
      </c>
      <c r="CZ12" s="4">
        <v>54.97343630930547</v>
      </c>
      <c r="DA12" s="4">
        <v>54.586473644717479</v>
      </c>
      <c r="DB12" s="4">
        <v>55.755596187922464</v>
      </c>
      <c r="DC12" s="4">
        <v>55.874882700308582</v>
      </c>
      <c r="DD12" s="4">
        <v>55.995732077263476</v>
      </c>
      <c r="DE12" s="4">
        <v>56.05697366940359</v>
      </c>
      <c r="DF12" s="4">
        <v>56.079139450125801</v>
      </c>
      <c r="DG12" s="4">
        <v>56.094278444358309</v>
      </c>
      <c r="DH12" s="4">
        <v>56.107260369217698</v>
      </c>
      <c r="DI12" s="4">
        <v>56.147338263131665</v>
      </c>
      <c r="DJ12" s="4">
        <v>56.259627498941867</v>
      </c>
      <c r="DK12" s="4">
        <v>56.43361087108412</v>
      </c>
      <c r="DL12" s="4">
        <v>56.512201553853004</v>
      </c>
      <c r="DM12" s="4">
        <v>56.272577687172031</v>
      </c>
      <c r="DN12" s="4">
        <v>55.697986137966346</v>
      </c>
      <c r="DO12" s="4">
        <v>54.970464368410354</v>
      </c>
      <c r="DP12" s="4">
        <v>54.583677878966434</v>
      </c>
      <c r="DQ12" s="4">
        <v>55.739833282098665</v>
      </c>
      <c r="DR12" s="4">
        <v>55.867903477986061</v>
      </c>
      <c r="DS12" s="4">
        <v>56.003425511406718</v>
      </c>
      <c r="DT12" s="4">
        <v>56.071601304784188</v>
      </c>
      <c r="DU12" s="4">
        <v>56.081960939887701</v>
      </c>
      <c r="DV12" s="4">
        <v>56.085739280947173</v>
      </c>
      <c r="DW12" s="4">
        <v>56.093469685562326</v>
      </c>
      <c r="DX12" s="4">
        <v>56.104380279471997</v>
      </c>
      <c r="DY12" s="4">
        <v>56.144493711514905</v>
      </c>
      <c r="DZ12" s="4">
        <v>56.256858727079539</v>
      </c>
      <c r="EA12" s="4">
        <v>56.431465821556365</v>
      </c>
      <c r="EB12" s="4">
        <v>56.510856056532475</v>
      </c>
      <c r="EC12" s="4">
        <v>56.270666896979719</v>
      </c>
      <c r="ED12" s="4">
        <v>55.695031161297443</v>
      </c>
      <c r="EE12" s="4">
        <v>54.967544532967608</v>
      </c>
      <c r="EF12" s="4">
        <v>54.581962870805313</v>
      </c>
      <c r="EG12" s="4">
        <v>55.73686858725307</v>
      </c>
      <c r="EH12" s="4">
        <v>55.855344404699935</v>
      </c>
      <c r="EI12" s="4">
        <v>56.000025025803858</v>
      </c>
      <c r="EJ12" s="4">
        <v>56.081973058368646</v>
      </c>
      <c r="EK12" s="4">
        <v>56.097087536142475</v>
      </c>
      <c r="EL12" s="4">
        <v>56.087898105243468</v>
      </c>
      <c r="EM12" s="4">
        <v>56.084647700689956</v>
      </c>
      <c r="EN12" s="4">
        <v>56.090807715083187</v>
      </c>
      <c r="EO12" s="4">
        <v>56.101934175549445</v>
      </c>
      <c r="EP12" s="4">
        <v>56.141772954021718</v>
      </c>
      <c r="EQ12" s="4">
        <v>56.254700521712898</v>
      </c>
      <c r="ER12" s="4">
        <v>56.428767572617538</v>
      </c>
      <c r="ES12" s="4">
        <v>56.5090031007459</v>
      </c>
      <c r="ET12" s="4">
        <v>56.267982086007351</v>
      </c>
      <c r="EU12" s="4">
        <v>55.692065186156192</v>
      </c>
      <c r="EV12" s="4">
        <v>54.963529600136432</v>
      </c>
      <c r="EW12" s="4">
        <v>54.579134858262364</v>
      </c>
      <c r="EX12" s="4">
        <v>55.7298533842404</v>
      </c>
      <c r="EY12" s="4">
        <v>55.854272907134799</v>
      </c>
      <c r="EZ12" s="4">
        <v>55.991631452764139</v>
      </c>
      <c r="FA12" s="4">
        <v>56.080800752033198</v>
      </c>
      <c r="FB12" s="4">
        <v>56.107581078896892</v>
      </c>
      <c r="FC12" s="4">
        <v>56.103412002031149</v>
      </c>
      <c r="FD12" s="4">
        <v>56.087111444160904</v>
      </c>
      <c r="FE12" s="4">
        <v>56.082021900248904</v>
      </c>
      <c r="FF12" s="4">
        <v>56.088168949829473</v>
      </c>
      <c r="FG12" s="4">
        <v>56.099346347716555</v>
      </c>
      <c r="FH12" s="4">
        <v>56.139316896322214</v>
      </c>
      <c r="FI12" s="4">
        <v>56.251677151798063</v>
      </c>
      <c r="FJ12" s="4">
        <v>56.427770542120911</v>
      </c>
      <c r="FK12" s="4">
        <v>56.506534193447621</v>
      </c>
      <c r="FL12" s="4">
        <v>56.267530771221161</v>
      </c>
      <c r="FM12" s="4">
        <v>55.690245048320101</v>
      </c>
      <c r="FN12" s="4">
        <v>54.96212159509993</v>
      </c>
      <c r="FO12" s="4">
        <v>54.579903195907505</v>
      </c>
      <c r="FP12" s="4">
        <v>55.769631044310273</v>
      </c>
      <c r="FQ12" s="4">
        <v>55.846183693713463</v>
      </c>
      <c r="FR12" s="4">
        <v>55.990620019561888</v>
      </c>
      <c r="FS12" s="4">
        <v>56.073395924435935</v>
      </c>
      <c r="FT12" s="4">
        <v>56.106436720711784</v>
      </c>
      <c r="FU12" s="4">
        <v>56.114353077024532</v>
      </c>
      <c r="FV12" s="4">
        <v>56.102939888768184</v>
      </c>
      <c r="FW12" s="4">
        <v>56.084203259498011</v>
      </c>
      <c r="FX12" s="4">
        <v>56.079801181834739</v>
      </c>
      <c r="FY12" s="4">
        <v>56.085575927515151</v>
      </c>
      <c r="FZ12" s="4">
        <v>56.096512583118106</v>
      </c>
      <c r="GA12" s="4">
        <v>56.137450226496</v>
      </c>
      <c r="GB12" s="4">
        <v>56.250363152290767</v>
      </c>
      <c r="GC12" s="4">
        <v>56.425271474726827</v>
      </c>
      <c r="GD12" s="4">
        <v>56.504393329106151</v>
      </c>
      <c r="GE12" s="4">
        <v>56.264988565529009</v>
      </c>
      <c r="GF12" s="4">
        <v>55.688717751283662</v>
      </c>
      <c r="GG12" s="4">
        <v>54.961613830448378</v>
      </c>
      <c r="GH12" s="4">
        <v>54.576516676007316</v>
      </c>
      <c r="GI12" s="4"/>
    </row>
    <row r="13" spans="1:191" x14ac:dyDescent="0.2">
      <c r="A13" s="1">
        <v>12</v>
      </c>
      <c r="B13" s="4">
        <v>56.124368158821696</v>
      </c>
      <c r="C13" s="4">
        <v>54.406256153669212</v>
      </c>
      <c r="D13" s="4">
        <v>55.38419956914337</v>
      </c>
      <c r="E13" s="4">
        <v>54.736358999088985</v>
      </c>
      <c r="F13" s="4">
        <v>54.480173204536847</v>
      </c>
      <c r="G13" s="4">
        <v>55.891126153689711</v>
      </c>
      <c r="H13" s="4">
        <v>55.419660771570761</v>
      </c>
      <c r="I13" s="4">
        <v>54.820225998430885</v>
      </c>
      <c r="J13" s="4">
        <v>54.526097731876071</v>
      </c>
      <c r="K13" s="4">
        <v>56.085197028067185</v>
      </c>
      <c r="L13" s="4">
        <v>55.943654286434288</v>
      </c>
      <c r="M13" s="4">
        <v>55.49446710454972</v>
      </c>
      <c r="N13" s="4">
        <v>54.870618656775711</v>
      </c>
      <c r="O13" s="4">
        <v>54.54176757152694</v>
      </c>
      <c r="P13" s="4">
        <v>56.009612375020652</v>
      </c>
      <c r="Q13" s="4">
        <v>56.149575034626238</v>
      </c>
      <c r="R13" s="4">
        <v>56.016001264959868</v>
      </c>
      <c r="S13" s="4">
        <v>55.538147321152152</v>
      </c>
      <c r="T13" s="4">
        <v>54.890686635371644</v>
      </c>
      <c r="U13" s="4">
        <v>54.549250623134668</v>
      </c>
      <c r="V13" s="4">
        <v>55.846646924099517</v>
      </c>
      <c r="W13" s="4">
        <v>56.079056974383441</v>
      </c>
      <c r="X13" s="4">
        <v>56.230216703362665</v>
      </c>
      <c r="Y13" s="4">
        <v>56.06365589004082</v>
      </c>
      <c r="Z13" s="4">
        <v>55.561247485242738</v>
      </c>
      <c r="AA13" s="4">
        <v>54.899845123239039</v>
      </c>
      <c r="AB13" s="4">
        <v>54.551570019495315</v>
      </c>
      <c r="AC13" s="4">
        <v>55.727122783224701</v>
      </c>
      <c r="AD13" s="4">
        <v>55.920112972896646</v>
      </c>
      <c r="AE13" s="4">
        <v>56.162057671669089</v>
      </c>
      <c r="AF13" s="4">
        <v>56.28082628308222</v>
      </c>
      <c r="AG13" s="4">
        <v>56.089267380781372</v>
      </c>
      <c r="AH13" s="4">
        <v>55.572736653623771</v>
      </c>
      <c r="AI13" s="4">
        <v>54.904014764963144</v>
      </c>
      <c r="AJ13" s="4">
        <v>54.552017440839577</v>
      </c>
      <c r="AK13" s="4">
        <v>55.675030420678091</v>
      </c>
      <c r="AL13" s="4">
        <v>55.80951157461314</v>
      </c>
      <c r="AM13" s="4">
        <v>56.004478680817094</v>
      </c>
      <c r="AN13" s="4">
        <v>56.21233289359116</v>
      </c>
      <c r="AO13" s="4">
        <v>56.306482617775586</v>
      </c>
      <c r="AP13" s="4">
        <v>56.101057848968566</v>
      </c>
      <c r="AQ13" s="4">
        <v>55.57710122226537</v>
      </c>
      <c r="AR13" s="4">
        <v>54.90498190571531</v>
      </c>
      <c r="AS13" s="4">
        <v>54.550090483771143</v>
      </c>
      <c r="AT13" s="4">
        <v>55.652483315188306</v>
      </c>
      <c r="AU13" s="4">
        <v>55.761402486772973</v>
      </c>
      <c r="AV13" s="4">
        <v>55.901742400009205</v>
      </c>
      <c r="AW13" s="4">
        <v>56.062224430952995</v>
      </c>
      <c r="AX13" s="4">
        <v>56.240233330664672</v>
      </c>
      <c r="AY13" s="4">
        <v>56.317771433862497</v>
      </c>
      <c r="AZ13" s="4">
        <v>56.106552113335887</v>
      </c>
      <c r="BA13" s="4">
        <v>55.578956862987383</v>
      </c>
      <c r="BB13" s="4">
        <v>54.903384747164651</v>
      </c>
      <c r="BC13" s="4">
        <v>54.546892384767403</v>
      </c>
      <c r="BD13" s="4">
        <v>55.63421476000579</v>
      </c>
      <c r="BE13" s="4">
        <v>55.738281123279251</v>
      </c>
      <c r="BF13" s="4">
        <v>55.85897050707333</v>
      </c>
      <c r="BG13" s="4">
        <v>55.961319907206011</v>
      </c>
      <c r="BH13" s="4">
        <v>56.087454582680607</v>
      </c>
      <c r="BI13" s="4">
        <v>56.251030810175124</v>
      </c>
      <c r="BJ13" s="4">
        <v>56.322343004674522</v>
      </c>
      <c r="BK13" s="4">
        <v>56.107635043002304</v>
      </c>
      <c r="BL13" s="4">
        <v>55.578381262453931</v>
      </c>
      <c r="BM13" s="4">
        <v>54.900590389096969</v>
      </c>
      <c r="BN13" s="4">
        <v>54.543380471454725</v>
      </c>
      <c r="BO13" s="4">
        <v>55.629317536930635</v>
      </c>
      <c r="BP13" s="4">
        <v>55.719920975525241</v>
      </c>
      <c r="BQ13" s="4">
        <v>55.839065595467225</v>
      </c>
      <c r="BR13" s="4">
        <v>55.921864036420828</v>
      </c>
      <c r="BS13" s="4">
        <v>55.985992874837365</v>
      </c>
      <c r="BT13" s="4">
        <v>56.096159168425068</v>
      </c>
      <c r="BU13" s="4">
        <v>56.253578230583003</v>
      </c>
      <c r="BV13" s="4">
        <v>56.322290597629063</v>
      </c>
      <c r="BW13" s="4">
        <v>56.107078058736313</v>
      </c>
      <c r="BX13" s="4">
        <v>55.577477323976687</v>
      </c>
      <c r="BY13" s="4">
        <v>54.898519476632671</v>
      </c>
      <c r="BZ13" s="4">
        <v>54.540419797500427</v>
      </c>
      <c r="CA13" s="4">
        <v>55.641231520091473</v>
      </c>
      <c r="CB13" s="4">
        <v>55.71966867945418</v>
      </c>
      <c r="CC13" s="4">
        <v>55.828681378619713</v>
      </c>
      <c r="CD13" s="4">
        <v>55.908703799951702</v>
      </c>
      <c r="CE13" s="4">
        <v>55.948946583644776</v>
      </c>
      <c r="CF13" s="4">
        <v>55.995778049060434</v>
      </c>
      <c r="CG13" s="4">
        <v>56.100191224503533</v>
      </c>
      <c r="CH13" s="4">
        <v>56.254587199174182</v>
      </c>
      <c r="CI13" s="4">
        <v>56.322525459216905</v>
      </c>
      <c r="CJ13" s="4">
        <v>56.105867475785118</v>
      </c>
      <c r="CK13" s="4">
        <v>55.576781051816944</v>
      </c>
      <c r="CL13" s="4">
        <v>54.896619177219854</v>
      </c>
      <c r="CM13" s="4">
        <v>54.538732229100354</v>
      </c>
      <c r="CN13" s="4">
        <v>55.646403001763403</v>
      </c>
      <c r="CO13" s="4">
        <v>55.73103019959192</v>
      </c>
      <c r="CP13" s="4">
        <v>55.830087335853669</v>
      </c>
      <c r="CQ13" s="4">
        <v>55.898918401294949</v>
      </c>
      <c r="CR13" s="4">
        <v>55.935294283906337</v>
      </c>
      <c r="CS13" s="4">
        <v>55.958431140009999</v>
      </c>
      <c r="CT13" s="4">
        <v>55.998396777993001</v>
      </c>
      <c r="CU13" s="4">
        <v>56.100523900266325</v>
      </c>
      <c r="CV13" s="4">
        <v>56.255408815028368</v>
      </c>
      <c r="CW13" s="4">
        <v>56.3220459762939</v>
      </c>
      <c r="CX13" s="4">
        <v>56.104526305142485</v>
      </c>
      <c r="CY13" s="4">
        <v>55.575057089470484</v>
      </c>
      <c r="CZ13" s="4">
        <v>54.893975799667913</v>
      </c>
      <c r="DA13" s="4">
        <v>54.535165155678136</v>
      </c>
      <c r="DB13" s="4">
        <v>55.637775153837119</v>
      </c>
      <c r="DC13" s="4">
        <v>55.735080811955591</v>
      </c>
      <c r="DD13" s="4">
        <v>55.839919139227469</v>
      </c>
      <c r="DE13" s="4">
        <v>55.898570971864423</v>
      </c>
      <c r="DF13" s="4">
        <v>55.924733997583836</v>
      </c>
      <c r="DG13" s="4">
        <v>55.943762592965534</v>
      </c>
      <c r="DH13" s="4">
        <v>55.959035103929573</v>
      </c>
      <c r="DI13" s="4">
        <v>55.996372824938241</v>
      </c>
      <c r="DJ13" s="4">
        <v>56.098236103985052</v>
      </c>
      <c r="DK13" s="4">
        <v>56.253317791212602</v>
      </c>
      <c r="DL13" s="4">
        <v>56.320018348212294</v>
      </c>
      <c r="DM13" s="4">
        <v>56.101990477951745</v>
      </c>
      <c r="DN13" s="4">
        <v>55.572514103103778</v>
      </c>
      <c r="DO13" s="4">
        <v>54.890425562352675</v>
      </c>
      <c r="DP13" s="4">
        <v>54.53289525581561</v>
      </c>
      <c r="DQ13" s="4">
        <v>55.624255851290123</v>
      </c>
      <c r="DR13" s="4">
        <v>55.728547878865292</v>
      </c>
      <c r="DS13" s="4">
        <v>55.846393695056101</v>
      </c>
      <c r="DT13" s="4">
        <v>55.911604528609516</v>
      </c>
      <c r="DU13" s="4">
        <v>55.925354871938737</v>
      </c>
      <c r="DV13" s="4">
        <v>55.933791146292151</v>
      </c>
      <c r="DW13" s="4">
        <v>55.944714607970035</v>
      </c>
      <c r="DX13" s="4">
        <v>55.956625461275138</v>
      </c>
      <c r="DY13" s="4">
        <v>55.993437902584574</v>
      </c>
      <c r="DZ13" s="4">
        <v>56.095556378845622</v>
      </c>
      <c r="EA13" s="4">
        <v>56.251211287184709</v>
      </c>
      <c r="EB13" s="4">
        <v>56.317834146884088</v>
      </c>
      <c r="EC13" s="4">
        <v>56.100055587757062</v>
      </c>
      <c r="ED13" s="4">
        <v>55.569823730383469</v>
      </c>
      <c r="EE13" s="4">
        <v>54.888612906985024</v>
      </c>
      <c r="EF13" s="4">
        <v>54.530172090909005</v>
      </c>
      <c r="EG13" s="4">
        <v>55.622340775652752</v>
      </c>
      <c r="EH13" s="4">
        <v>55.717015755658807</v>
      </c>
      <c r="EI13" s="4">
        <v>55.842933798812794</v>
      </c>
      <c r="EJ13" s="4">
        <v>55.920357569746926</v>
      </c>
      <c r="EK13" s="4">
        <v>55.939271787601413</v>
      </c>
      <c r="EL13" s="4">
        <v>55.933411102594526</v>
      </c>
      <c r="EM13" s="4">
        <v>55.934217108136103</v>
      </c>
      <c r="EN13" s="4">
        <v>55.942600683093282</v>
      </c>
      <c r="EO13" s="4">
        <v>55.953987608690035</v>
      </c>
      <c r="EP13" s="4">
        <v>55.990507759312983</v>
      </c>
      <c r="EQ13" s="4">
        <v>56.093205225989301</v>
      </c>
      <c r="ER13" s="4">
        <v>56.248229622125223</v>
      </c>
      <c r="ES13" s="4">
        <v>56.316492592714042</v>
      </c>
      <c r="ET13" s="4">
        <v>56.097877260525159</v>
      </c>
      <c r="EU13" s="4">
        <v>55.567010245401804</v>
      </c>
      <c r="EV13" s="4">
        <v>54.885615796915872</v>
      </c>
      <c r="EW13" s="4">
        <v>54.528534383962217</v>
      </c>
      <c r="EX13" s="4">
        <v>55.614508594020265</v>
      </c>
      <c r="EY13" s="4">
        <v>55.716974584629547</v>
      </c>
      <c r="EZ13" s="4">
        <v>55.835594404752477</v>
      </c>
      <c r="FA13" s="4">
        <v>55.91934774435456</v>
      </c>
      <c r="FB13" s="4">
        <v>55.948560980686011</v>
      </c>
      <c r="FC13" s="4">
        <v>55.947491858626591</v>
      </c>
      <c r="FD13" s="4">
        <v>55.933764178931668</v>
      </c>
      <c r="FE13" s="4">
        <v>55.932102040813632</v>
      </c>
      <c r="FF13" s="4">
        <v>55.939865725097718</v>
      </c>
      <c r="FG13" s="4">
        <v>55.951846782415259</v>
      </c>
      <c r="FH13" s="4">
        <v>55.988162033347358</v>
      </c>
      <c r="FI13" s="4">
        <v>56.09067455910666</v>
      </c>
      <c r="FJ13" s="4">
        <v>56.247057211248681</v>
      </c>
      <c r="FK13" s="4">
        <v>56.313739236474056</v>
      </c>
      <c r="FL13" s="4">
        <v>56.096670673355277</v>
      </c>
      <c r="FM13" s="4">
        <v>55.565481442491716</v>
      </c>
      <c r="FN13" s="4">
        <v>54.883482692575939</v>
      </c>
      <c r="FO13" s="4">
        <v>54.52581471724551</v>
      </c>
      <c r="FP13" s="4">
        <v>55.644828514644999</v>
      </c>
      <c r="FQ13" s="4">
        <v>55.708289321692874</v>
      </c>
      <c r="FR13" s="4">
        <v>55.83534001110224</v>
      </c>
      <c r="FS13" s="4">
        <v>55.912846075154725</v>
      </c>
      <c r="FT13" s="4">
        <v>55.947927089290459</v>
      </c>
      <c r="FU13" s="4">
        <v>55.957185092133713</v>
      </c>
      <c r="FV13" s="4">
        <v>55.947982322153564</v>
      </c>
      <c r="FW13" s="4">
        <v>55.931976558163626</v>
      </c>
      <c r="FX13" s="4">
        <v>55.929867586465846</v>
      </c>
      <c r="FY13" s="4">
        <v>55.937565472962717</v>
      </c>
      <c r="FZ13" s="4">
        <v>55.949266072298983</v>
      </c>
      <c r="GA13" s="4">
        <v>55.986630582112582</v>
      </c>
      <c r="GB13" s="4">
        <v>56.088913925201545</v>
      </c>
      <c r="GC13" s="4">
        <v>56.244376378568511</v>
      </c>
      <c r="GD13" s="4">
        <v>56.312617482678249</v>
      </c>
      <c r="GE13" s="4">
        <v>56.095178871139623</v>
      </c>
      <c r="GF13" s="4">
        <v>55.563334323508954</v>
      </c>
      <c r="GG13" s="4">
        <v>54.88042197842082</v>
      </c>
      <c r="GH13" s="4">
        <v>54.526217412932446</v>
      </c>
      <c r="GI13" s="4"/>
    </row>
    <row r="14" spans="1:191" x14ac:dyDescent="0.2">
      <c r="A14" s="1">
        <v>13</v>
      </c>
      <c r="B14" s="4">
        <v>56.021943534668132</v>
      </c>
      <c r="C14" s="4">
        <v>54.599194253864106</v>
      </c>
      <c r="D14" s="4">
        <v>55.386752300604321</v>
      </c>
      <c r="E14" s="4">
        <v>54.857362105891873</v>
      </c>
      <c r="F14" s="4">
        <v>54.670990879850869</v>
      </c>
      <c r="G14" s="4">
        <v>55.790360883933779</v>
      </c>
      <c r="H14" s="4">
        <v>55.425030084796035</v>
      </c>
      <c r="I14" s="4">
        <v>54.930776438818512</v>
      </c>
      <c r="J14" s="4">
        <v>54.717702087130888</v>
      </c>
      <c r="K14" s="4">
        <v>55.94871301706366</v>
      </c>
      <c r="L14" s="4">
        <v>55.853448279469788</v>
      </c>
      <c r="M14" s="4">
        <v>55.486365800294855</v>
      </c>
      <c r="N14" s="4">
        <v>54.977441283008858</v>
      </c>
      <c r="O14" s="4">
        <v>54.733132879539077</v>
      </c>
      <c r="P14" s="4">
        <v>55.891526592370212</v>
      </c>
      <c r="Q14" s="4">
        <v>56.023189930496017</v>
      </c>
      <c r="R14" s="4">
        <v>55.907686541478334</v>
      </c>
      <c r="S14" s="4">
        <v>55.525372278426744</v>
      </c>
      <c r="T14" s="4">
        <v>54.996937541465748</v>
      </c>
      <c r="U14" s="4">
        <v>54.738984881873812</v>
      </c>
      <c r="V14" s="4">
        <v>55.763567919085652</v>
      </c>
      <c r="W14" s="4">
        <v>55.96594059597092</v>
      </c>
      <c r="X14" s="4">
        <v>56.082903337939307</v>
      </c>
      <c r="Y14" s="4">
        <v>55.9489796973117</v>
      </c>
      <c r="Z14" s="4">
        <v>55.546376095021067</v>
      </c>
      <c r="AA14" s="4">
        <v>55.004686030354137</v>
      </c>
      <c r="AB14" s="4">
        <v>54.740360839400196</v>
      </c>
      <c r="AC14" s="4">
        <v>55.669985251773355</v>
      </c>
      <c r="AD14" s="4">
        <v>55.834781012383587</v>
      </c>
      <c r="AE14" s="4">
        <v>56.029249424195797</v>
      </c>
      <c r="AF14" s="4">
        <v>56.126702447765773</v>
      </c>
      <c r="AG14" s="4">
        <v>55.972022523463515</v>
      </c>
      <c r="AH14" s="4">
        <v>55.55581910926238</v>
      </c>
      <c r="AI14" s="4">
        <v>55.007297726653547</v>
      </c>
      <c r="AJ14" s="4">
        <v>54.740042169382285</v>
      </c>
      <c r="AK14" s="4">
        <v>55.629879653801062</v>
      </c>
      <c r="AL14" s="4">
        <v>55.74343995528227</v>
      </c>
      <c r="AM14" s="4">
        <v>55.900271597922554</v>
      </c>
      <c r="AN14" s="4">
        <v>56.072325776651333</v>
      </c>
      <c r="AO14" s="4">
        <v>56.148334674996804</v>
      </c>
      <c r="AP14" s="4">
        <v>55.98127899062041</v>
      </c>
      <c r="AQ14" s="4">
        <v>55.558472969786578</v>
      </c>
      <c r="AR14" s="4">
        <v>55.007104792595939</v>
      </c>
      <c r="AS14" s="4">
        <v>54.738075984217474</v>
      </c>
      <c r="AT14" s="4">
        <v>55.611672113781488</v>
      </c>
      <c r="AU14" s="4">
        <v>55.705508255223684</v>
      </c>
      <c r="AV14" s="4">
        <v>55.815942030109063</v>
      </c>
      <c r="AW14" s="4">
        <v>55.94948461999693</v>
      </c>
      <c r="AX14" s="4">
        <v>56.097244123129663</v>
      </c>
      <c r="AY14" s="4">
        <v>56.159141497802587</v>
      </c>
      <c r="AZ14" s="4">
        <v>55.98581313995254</v>
      </c>
      <c r="BA14" s="4">
        <v>55.55987091580436</v>
      </c>
      <c r="BB14" s="4">
        <v>55.005383206345599</v>
      </c>
      <c r="BC14" s="4">
        <v>54.735547374467082</v>
      </c>
      <c r="BD14" s="4">
        <v>55.598781921385303</v>
      </c>
      <c r="BE14" s="4">
        <v>55.688113262347969</v>
      </c>
      <c r="BF14" s="4">
        <v>55.782561855900582</v>
      </c>
      <c r="BG14" s="4">
        <v>55.867682396730331</v>
      </c>
      <c r="BH14" s="4">
        <v>55.974299713739484</v>
      </c>
      <c r="BI14" s="4">
        <v>56.108477840562237</v>
      </c>
      <c r="BJ14" s="4">
        <v>56.163443978010442</v>
      </c>
      <c r="BK14" s="4">
        <v>55.987094003571102</v>
      </c>
      <c r="BL14" s="4">
        <v>55.559056925900379</v>
      </c>
      <c r="BM14" s="4">
        <v>55.003067556716545</v>
      </c>
      <c r="BN14" s="4">
        <v>54.732599002229797</v>
      </c>
      <c r="BO14" s="4">
        <v>55.597323124370348</v>
      </c>
      <c r="BP14" s="4">
        <v>55.675684703379211</v>
      </c>
      <c r="BQ14" s="4">
        <v>55.768150974783595</v>
      </c>
      <c r="BR14" s="4">
        <v>55.836976339257873</v>
      </c>
      <c r="BS14" s="4">
        <v>55.892959243768317</v>
      </c>
      <c r="BT14" s="4">
        <v>55.984976463742541</v>
      </c>
      <c r="BU14" s="4">
        <v>56.112667663674401</v>
      </c>
      <c r="BV14" s="4">
        <v>56.165016708063597</v>
      </c>
      <c r="BW14" s="4">
        <v>55.986372879484243</v>
      </c>
      <c r="BX14" s="4">
        <v>55.557767693329694</v>
      </c>
      <c r="BY14" s="4">
        <v>55.000757696550181</v>
      </c>
      <c r="BZ14" s="4">
        <v>54.730043323141366</v>
      </c>
      <c r="CA14" s="4">
        <v>55.610043450199136</v>
      </c>
      <c r="CB14" s="4">
        <v>55.677728786137322</v>
      </c>
      <c r="CC14" s="4">
        <v>55.762538489639574</v>
      </c>
      <c r="CD14" s="4">
        <v>55.828547171758103</v>
      </c>
      <c r="CE14" s="4">
        <v>55.865353130806312</v>
      </c>
      <c r="CF14" s="4">
        <v>55.904937200622001</v>
      </c>
      <c r="CG14" s="4">
        <v>55.990998834306836</v>
      </c>
      <c r="CH14" s="4">
        <v>56.115200647427883</v>
      </c>
      <c r="CI14" s="4">
        <v>56.165404556362311</v>
      </c>
      <c r="CJ14" s="4">
        <v>55.986036273441137</v>
      </c>
      <c r="CK14" s="4">
        <v>55.556646806218708</v>
      </c>
      <c r="CL14" s="4">
        <v>54.998839858443105</v>
      </c>
      <c r="CM14" s="4">
        <v>54.728335754544872</v>
      </c>
      <c r="CN14" s="4">
        <v>55.616251733574046</v>
      </c>
      <c r="CO14" s="4">
        <v>55.68966421336674</v>
      </c>
      <c r="CP14" s="4">
        <v>55.766440462260839</v>
      </c>
      <c r="CQ14" s="4">
        <v>55.824087909744932</v>
      </c>
      <c r="CR14" s="4">
        <v>55.856904957063861</v>
      </c>
      <c r="CS14" s="4">
        <v>55.877563122555266</v>
      </c>
      <c r="CT14" s="4">
        <v>55.909296358151629</v>
      </c>
      <c r="CU14" s="4">
        <v>55.992596131042419</v>
      </c>
      <c r="CV14" s="4">
        <v>56.116391816785701</v>
      </c>
      <c r="CW14" s="4">
        <v>56.165901103671509</v>
      </c>
      <c r="CX14" s="4">
        <v>55.985410730527768</v>
      </c>
      <c r="CY14" s="4">
        <v>55.555399005602517</v>
      </c>
      <c r="CZ14" s="4">
        <v>54.996618380416812</v>
      </c>
      <c r="DA14" s="4">
        <v>54.726035182967344</v>
      </c>
      <c r="DB14" s="4">
        <v>55.610474265666824</v>
      </c>
      <c r="DC14" s="4">
        <v>55.694135612469623</v>
      </c>
      <c r="DD14" s="4">
        <v>55.776869864876382</v>
      </c>
      <c r="DE14" s="4">
        <v>55.826059468566839</v>
      </c>
      <c r="DF14" s="4">
        <v>55.851788910772385</v>
      </c>
      <c r="DG14" s="4">
        <v>55.867834025236441</v>
      </c>
      <c r="DH14" s="4">
        <v>55.879312895864025</v>
      </c>
      <c r="DI14" s="4">
        <v>55.907524661725525</v>
      </c>
      <c r="DJ14" s="4">
        <v>55.990000730527598</v>
      </c>
      <c r="DK14" s="4">
        <v>56.11474336073266</v>
      </c>
      <c r="DL14" s="4">
        <v>56.164201755237372</v>
      </c>
      <c r="DM14" s="4">
        <v>55.982886909926897</v>
      </c>
      <c r="DN14" s="4">
        <v>55.553314331229842</v>
      </c>
      <c r="DO14" s="4">
        <v>54.993531149729122</v>
      </c>
      <c r="DP14" s="4">
        <v>54.723631801929756</v>
      </c>
      <c r="DQ14" s="4">
        <v>55.59763201228126</v>
      </c>
      <c r="DR14" s="4">
        <v>55.689806883373095</v>
      </c>
      <c r="DS14" s="4">
        <v>55.783327469062122</v>
      </c>
      <c r="DT14" s="4">
        <v>55.838993195469108</v>
      </c>
      <c r="DU14" s="4">
        <v>55.85509721838153</v>
      </c>
      <c r="DV14" s="4">
        <v>55.863433577970781</v>
      </c>
      <c r="DW14" s="4">
        <v>55.869514823148549</v>
      </c>
      <c r="DX14" s="4">
        <v>55.877016515884108</v>
      </c>
      <c r="DY14" s="4">
        <v>55.90490046687421</v>
      </c>
      <c r="DZ14" s="4">
        <v>55.987657012620261</v>
      </c>
      <c r="EA14" s="4">
        <v>56.11307290328061</v>
      </c>
      <c r="EB14" s="4">
        <v>56.162414291181733</v>
      </c>
      <c r="EC14" s="4">
        <v>55.981381831240881</v>
      </c>
      <c r="ED14" s="4">
        <v>55.550724492726843</v>
      </c>
      <c r="EE14" s="4">
        <v>54.991617056973517</v>
      </c>
      <c r="EF14" s="4">
        <v>54.721222776079152</v>
      </c>
      <c r="EG14" s="4">
        <v>55.593282150743327</v>
      </c>
      <c r="EH14" s="4">
        <v>55.678637504253544</v>
      </c>
      <c r="EI14" s="4">
        <v>55.781821002966794</v>
      </c>
      <c r="EJ14" s="4">
        <v>55.847922403460935</v>
      </c>
      <c r="EK14" s="4">
        <v>55.869267831969708</v>
      </c>
      <c r="EL14" s="4">
        <v>55.865900951000299</v>
      </c>
      <c r="EM14" s="4">
        <v>55.863929147359329</v>
      </c>
      <c r="EN14" s="4">
        <v>55.867612716771127</v>
      </c>
      <c r="EO14" s="4">
        <v>55.874579692006719</v>
      </c>
      <c r="EP14" s="4">
        <v>55.902338680133241</v>
      </c>
      <c r="EQ14" s="4">
        <v>55.98520482541953</v>
      </c>
      <c r="ER14" s="4">
        <v>56.110050631770903</v>
      </c>
      <c r="ES14" s="4">
        <v>56.160295648857044</v>
      </c>
      <c r="ET14" s="4">
        <v>55.979122923785539</v>
      </c>
      <c r="EU14" s="4">
        <v>55.548061805942041</v>
      </c>
      <c r="EV14" s="4">
        <v>54.98824434167647</v>
      </c>
      <c r="EW14" s="4">
        <v>54.719360113653458</v>
      </c>
      <c r="EX14" s="4">
        <v>55.583955023330063</v>
      </c>
      <c r="EY14" s="4">
        <v>55.675806015100349</v>
      </c>
      <c r="EZ14" s="4">
        <v>55.774194119071232</v>
      </c>
      <c r="FA14" s="4">
        <v>55.848308538589897</v>
      </c>
      <c r="FB14" s="4">
        <v>55.878876572092082</v>
      </c>
      <c r="FC14" s="4">
        <v>55.879958694477075</v>
      </c>
      <c r="FD14" s="4">
        <v>55.866847763054174</v>
      </c>
      <c r="FE14" s="4">
        <v>55.862462151269249</v>
      </c>
      <c r="FF14" s="4">
        <v>55.865432953182335</v>
      </c>
      <c r="FG14" s="4">
        <v>55.872460874785638</v>
      </c>
      <c r="FH14" s="4">
        <v>55.899717479443645</v>
      </c>
      <c r="FI14" s="4">
        <v>55.983164090177894</v>
      </c>
      <c r="FJ14" s="4">
        <v>56.108406372732482</v>
      </c>
      <c r="FK14" s="4">
        <v>56.158510171137323</v>
      </c>
      <c r="FL14" s="4">
        <v>55.977252012179427</v>
      </c>
      <c r="FM14" s="4">
        <v>55.546048902308783</v>
      </c>
      <c r="FN14" s="4">
        <v>54.987753602851214</v>
      </c>
      <c r="FO14" s="4">
        <v>54.718540359334462</v>
      </c>
      <c r="FP14" s="4">
        <v>55.620326872929375</v>
      </c>
      <c r="FQ14" s="4">
        <v>55.664951948638922</v>
      </c>
      <c r="FR14" s="4">
        <v>55.771356425275464</v>
      </c>
      <c r="FS14" s="4">
        <v>55.841757656249662</v>
      </c>
      <c r="FT14" s="4">
        <v>55.879684132932496</v>
      </c>
      <c r="FU14" s="4">
        <v>55.889375059123502</v>
      </c>
      <c r="FV14" s="4">
        <v>55.881048697036135</v>
      </c>
      <c r="FW14" s="4">
        <v>55.865392868934229</v>
      </c>
      <c r="FX14" s="4">
        <v>55.860650804873316</v>
      </c>
      <c r="FY14" s="4">
        <v>55.862904594465171</v>
      </c>
      <c r="FZ14" s="4">
        <v>55.870460164929021</v>
      </c>
      <c r="GA14" s="4">
        <v>55.898062059020809</v>
      </c>
      <c r="GB14" s="4">
        <v>55.981533970349219</v>
      </c>
      <c r="GC14" s="4">
        <v>56.106438105944321</v>
      </c>
      <c r="GD14" s="4">
        <v>56.156595037622154</v>
      </c>
      <c r="GE14" s="4">
        <v>55.976204962121599</v>
      </c>
      <c r="GF14" s="4">
        <v>55.544930803478962</v>
      </c>
      <c r="GG14" s="4">
        <v>54.985562787546428</v>
      </c>
      <c r="GH14" s="4">
        <v>54.71783031162618</v>
      </c>
      <c r="GI14" s="4"/>
    </row>
    <row r="15" spans="1:191" x14ac:dyDescent="0.2">
      <c r="A15" s="1">
        <v>14</v>
      </c>
      <c r="B15" s="4">
        <v>55.795068565697349</v>
      </c>
      <c r="C15" s="4">
        <v>54.680391796126663</v>
      </c>
      <c r="D15" s="4">
        <v>55.325996273299594</v>
      </c>
      <c r="E15" s="4">
        <v>54.892195060500967</v>
      </c>
      <c r="F15" s="4">
        <v>54.733891427497674</v>
      </c>
      <c r="G15" s="4">
        <v>55.652229347617883</v>
      </c>
      <c r="H15" s="4">
        <v>55.343906980937881</v>
      </c>
      <c r="I15" s="4">
        <v>54.949904477584624</v>
      </c>
      <c r="J15" s="4">
        <v>54.772316845540111</v>
      </c>
      <c r="K15" s="4">
        <v>55.784534447030644</v>
      </c>
      <c r="L15" s="4">
        <v>55.676222774232258</v>
      </c>
      <c r="M15" s="4">
        <v>55.389525667569032</v>
      </c>
      <c r="N15" s="4">
        <v>54.989700515690814</v>
      </c>
      <c r="O15" s="4">
        <v>54.785264908343621</v>
      </c>
      <c r="P15" s="4">
        <v>55.736176687885312</v>
      </c>
      <c r="Q15" s="4">
        <v>55.811396251051562</v>
      </c>
      <c r="R15" s="4">
        <v>55.718498675192428</v>
      </c>
      <c r="S15" s="4">
        <v>55.420915719934364</v>
      </c>
      <c r="T15" s="4">
        <v>55.007189587703941</v>
      </c>
      <c r="U15" s="4">
        <v>54.790600181213868</v>
      </c>
      <c r="V15" s="4">
        <v>55.628940157740338</v>
      </c>
      <c r="W15" s="4">
        <v>55.767978282294273</v>
      </c>
      <c r="X15" s="4">
        <v>55.858215341167941</v>
      </c>
      <c r="Y15" s="4">
        <v>55.753794757161721</v>
      </c>
      <c r="Z15" s="4">
        <v>55.438561903556433</v>
      </c>
      <c r="AA15" s="4">
        <v>55.0136477294418</v>
      </c>
      <c r="AB15" s="4">
        <v>54.792185050838754</v>
      </c>
      <c r="AC15" s="4">
        <v>55.550622264237433</v>
      </c>
      <c r="AD15" s="4">
        <v>55.666667813617678</v>
      </c>
      <c r="AE15" s="4">
        <v>55.81933337921631</v>
      </c>
      <c r="AF15" s="4">
        <v>55.895635131463663</v>
      </c>
      <c r="AG15" s="4">
        <v>55.773352476762263</v>
      </c>
      <c r="AH15" s="4">
        <v>55.446536842146926</v>
      </c>
      <c r="AI15" s="4">
        <v>55.015557066777106</v>
      </c>
      <c r="AJ15" s="4">
        <v>54.7918323800316</v>
      </c>
      <c r="AK15" s="4">
        <v>55.515429724718551</v>
      </c>
      <c r="AL15" s="4">
        <v>55.5949755952281</v>
      </c>
      <c r="AM15" s="4">
        <v>55.720389422898499</v>
      </c>
      <c r="AN15" s="4">
        <v>55.855444888815377</v>
      </c>
      <c r="AO15" s="4">
        <v>55.914414997675237</v>
      </c>
      <c r="AP15" s="4">
        <v>55.781567203658817</v>
      </c>
      <c r="AQ15" s="4">
        <v>55.449539073722569</v>
      </c>
      <c r="AR15" s="4">
        <v>55.015355948121844</v>
      </c>
      <c r="AS15" s="4">
        <v>54.790270320597749</v>
      </c>
      <c r="AT15" s="4">
        <v>55.498577262406819</v>
      </c>
      <c r="AU15" s="4">
        <v>55.563082805644861</v>
      </c>
      <c r="AV15" s="4">
        <v>55.65452497348592</v>
      </c>
      <c r="AW15" s="4">
        <v>55.761487769661905</v>
      </c>
      <c r="AX15" s="4">
        <v>55.878013540977726</v>
      </c>
      <c r="AY15" s="4">
        <v>55.924950124279626</v>
      </c>
      <c r="AZ15" s="4">
        <v>55.786063463858731</v>
      </c>
      <c r="BA15" s="4">
        <v>55.450924531561803</v>
      </c>
      <c r="BB15" s="4">
        <v>55.013939551480391</v>
      </c>
      <c r="BC15" s="4">
        <v>54.787996292574888</v>
      </c>
      <c r="BD15" s="4">
        <v>55.485504813539329</v>
      </c>
      <c r="BE15" s="4">
        <v>55.547338968223357</v>
      </c>
      <c r="BF15" s="4">
        <v>55.626140489964946</v>
      </c>
      <c r="BG15" s="4">
        <v>55.698645197292024</v>
      </c>
      <c r="BH15" s="4">
        <v>55.785966037656401</v>
      </c>
      <c r="BI15" s="4">
        <v>55.890743192767189</v>
      </c>
      <c r="BJ15" s="4">
        <v>55.930344164653611</v>
      </c>
      <c r="BK15" s="4">
        <v>55.787963203762736</v>
      </c>
      <c r="BL15" s="4">
        <v>55.450549219853542</v>
      </c>
      <c r="BM15" s="4">
        <v>55.011570366130805</v>
      </c>
      <c r="BN15" s="4">
        <v>54.785307185830128</v>
      </c>
      <c r="BO15" s="4">
        <v>55.481736619628293</v>
      </c>
      <c r="BP15" s="4">
        <v>55.534373678904174</v>
      </c>
      <c r="BQ15" s="4">
        <v>55.612657214709152</v>
      </c>
      <c r="BR15" s="4">
        <v>55.673045441874848</v>
      </c>
      <c r="BS15" s="4">
        <v>55.725476007900035</v>
      </c>
      <c r="BT15" s="4">
        <v>55.800103773909143</v>
      </c>
      <c r="BU15" s="4">
        <v>55.897569886655347</v>
      </c>
      <c r="BV15" s="4">
        <v>55.933332755061286</v>
      </c>
      <c r="BW15" s="4">
        <v>55.788581626603317</v>
      </c>
      <c r="BX15" s="4">
        <v>55.450048123407342</v>
      </c>
      <c r="BY15" s="4">
        <v>55.009637312942886</v>
      </c>
      <c r="BZ15" s="4">
        <v>54.782950225988913</v>
      </c>
      <c r="CA15" s="4">
        <v>55.490021381854625</v>
      </c>
      <c r="CB15" s="4">
        <v>55.532569955638166</v>
      </c>
      <c r="CC15" s="4">
        <v>55.604956462062354</v>
      </c>
      <c r="CD15" s="4">
        <v>55.664525164820958</v>
      </c>
      <c r="CE15" s="4">
        <v>55.703298565924577</v>
      </c>
      <c r="CF15" s="4">
        <v>55.74092928682856</v>
      </c>
      <c r="CG15" s="4">
        <v>55.809277412027235</v>
      </c>
      <c r="CH15" s="4">
        <v>55.902512309855538</v>
      </c>
      <c r="CI15" s="4">
        <v>55.935473766953159</v>
      </c>
      <c r="CJ15" s="4">
        <v>55.788829997133192</v>
      </c>
      <c r="CK15" s="4">
        <v>55.449506700543381</v>
      </c>
      <c r="CL15" s="4">
        <v>55.008116035583306</v>
      </c>
      <c r="CM15" s="4">
        <v>54.781342253974202</v>
      </c>
      <c r="CN15" s="4">
        <v>55.493917183299743</v>
      </c>
      <c r="CO15" s="4">
        <v>55.540457758536299</v>
      </c>
      <c r="CP15" s="4">
        <v>55.604892787667922</v>
      </c>
      <c r="CQ15" s="4">
        <v>55.658445608180031</v>
      </c>
      <c r="CR15" s="4">
        <v>55.696050810586115</v>
      </c>
      <c r="CS15" s="4">
        <v>55.719321971724668</v>
      </c>
      <c r="CT15" s="4">
        <v>55.747323999094668</v>
      </c>
      <c r="CU15" s="4">
        <v>55.812531188794594</v>
      </c>
      <c r="CV15" s="4">
        <v>55.905537482401662</v>
      </c>
      <c r="CW15" s="4">
        <v>55.936856442615898</v>
      </c>
      <c r="CX15" s="4">
        <v>55.788139903611494</v>
      </c>
      <c r="CY15" s="4">
        <v>55.448298959787337</v>
      </c>
      <c r="CZ15" s="4">
        <v>55.006602264350853</v>
      </c>
      <c r="DA15" s="4">
        <v>54.779288222382128</v>
      </c>
      <c r="DB15" s="4">
        <v>55.489991913970364</v>
      </c>
      <c r="DC15" s="4">
        <v>55.543708278099217</v>
      </c>
      <c r="DD15" s="4">
        <v>55.611740492775567</v>
      </c>
      <c r="DE15" s="4">
        <v>55.657204871759269</v>
      </c>
      <c r="DF15" s="4">
        <v>55.689388806583061</v>
      </c>
      <c r="DG15" s="4">
        <v>55.711312292840937</v>
      </c>
      <c r="DH15" s="4">
        <v>55.722468247700142</v>
      </c>
      <c r="DI15" s="4">
        <v>55.745896930857555</v>
      </c>
      <c r="DJ15" s="4">
        <v>55.810344689884609</v>
      </c>
      <c r="DK15" s="4">
        <v>55.904109696704054</v>
      </c>
      <c r="DL15" s="4">
        <v>55.935932398312438</v>
      </c>
      <c r="DM15" s="4">
        <v>55.786874770645909</v>
      </c>
      <c r="DN15" s="4">
        <v>55.446468468278411</v>
      </c>
      <c r="DO15" s="4">
        <v>55.003898138646868</v>
      </c>
      <c r="DP15" s="4">
        <v>54.777633847964019</v>
      </c>
      <c r="DQ15" s="4">
        <v>55.479658609138447</v>
      </c>
      <c r="DR15" s="4">
        <v>55.541676118543769</v>
      </c>
      <c r="DS15" s="4">
        <v>55.616507593520566</v>
      </c>
      <c r="DT15" s="4">
        <v>55.66636397026339</v>
      </c>
      <c r="DU15" s="4">
        <v>55.689816430344919</v>
      </c>
      <c r="DV15" s="4">
        <v>55.705444531094429</v>
      </c>
      <c r="DW15" s="4">
        <v>55.713697871483291</v>
      </c>
      <c r="DX15" s="4">
        <v>55.721151052325133</v>
      </c>
      <c r="DY15" s="4">
        <v>55.743761194461477</v>
      </c>
      <c r="DZ15" s="4">
        <v>55.807969261268326</v>
      </c>
      <c r="EA15" s="4">
        <v>55.902571040517778</v>
      </c>
      <c r="EB15" s="4">
        <v>55.934503780314238</v>
      </c>
      <c r="EC15" s="4">
        <v>55.784839153329187</v>
      </c>
      <c r="ED15" s="4">
        <v>55.443767199933177</v>
      </c>
      <c r="EE15" s="4">
        <v>55.002242538945438</v>
      </c>
      <c r="EF15" s="4">
        <v>54.77576058321408</v>
      </c>
      <c r="EG15" s="4">
        <v>55.477033754531092</v>
      </c>
      <c r="EH15" s="4">
        <v>55.532790362752223</v>
      </c>
      <c r="EI15" s="4">
        <v>55.616540106465685</v>
      </c>
      <c r="EJ15" s="4">
        <v>55.673381027108157</v>
      </c>
      <c r="EK15" s="4">
        <v>55.700496256858379</v>
      </c>
      <c r="EL15" s="4">
        <v>55.704472353003538</v>
      </c>
      <c r="EM15" s="4">
        <v>55.707047912953819</v>
      </c>
      <c r="EN15" s="4">
        <v>55.712436669166088</v>
      </c>
      <c r="EO15" s="4">
        <v>55.71921832265901</v>
      </c>
      <c r="EP15" s="4">
        <v>55.741600435541059</v>
      </c>
      <c r="EQ15" s="4">
        <v>55.805886762662738</v>
      </c>
      <c r="ER15" s="4">
        <v>55.899867010266263</v>
      </c>
      <c r="ES15" s="4">
        <v>55.932940125651086</v>
      </c>
      <c r="ET15" s="4">
        <v>55.782812842589045</v>
      </c>
      <c r="EU15" s="4">
        <v>55.441897009914918</v>
      </c>
      <c r="EV15" s="4">
        <v>54.999954326605732</v>
      </c>
      <c r="EW15" s="4">
        <v>54.774357209118179</v>
      </c>
      <c r="EX15" s="4">
        <v>55.467873030601069</v>
      </c>
      <c r="EY15" s="4">
        <v>55.531921156625209</v>
      </c>
      <c r="EZ15" s="4">
        <v>55.610937182698464</v>
      </c>
      <c r="FA15" s="4">
        <v>55.675803880139583</v>
      </c>
      <c r="FB15" s="4">
        <v>55.709025415554045</v>
      </c>
      <c r="FC15" s="4">
        <v>55.714823516235967</v>
      </c>
      <c r="FD15" s="4">
        <v>55.706406808308969</v>
      </c>
      <c r="FE15" s="4">
        <v>55.705925009871216</v>
      </c>
      <c r="FF15" s="4">
        <v>55.710751886137324</v>
      </c>
      <c r="FG15" s="4">
        <v>55.717165292030302</v>
      </c>
      <c r="FH15" s="4">
        <v>55.739525915254127</v>
      </c>
      <c r="FI15" s="4">
        <v>55.803737432515497</v>
      </c>
      <c r="FJ15" s="4">
        <v>55.898180520764491</v>
      </c>
      <c r="FK15" s="4">
        <v>55.931006721622218</v>
      </c>
      <c r="FL15" s="4">
        <v>55.78092641578904</v>
      </c>
      <c r="FM15" s="4">
        <v>55.44010851363393</v>
      </c>
      <c r="FN15" s="4">
        <v>54.998730414086218</v>
      </c>
      <c r="FO15" s="4">
        <v>54.77258984922549</v>
      </c>
      <c r="FP15" s="4">
        <v>55.494387024971651</v>
      </c>
      <c r="FQ15" s="4">
        <v>55.523512477155158</v>
      </c>
      <c r="FR15" s="4">
        <v>55.610221633244777</v>
      </c>
      <c r="FS15" s="4">
        <v>55.671047549885046</v>
      </c>
      <c r="FT15" s="4">
        <v>55.711955753354083</v>
      </c>
      <c r="FU15" s="4">
        <v>55.722812911094124</v>
      </c>
      <c r="FV15" s="4">
        <v>55.716940125609852</v>
      </c>
      <c r="FW15" s="4">
        <v>55.705450189414876</v>
      </c>
      <c r="FX15" s="4">
        <v>55.704523693619144</v>
      </c>
      <c r="FY15" s="4">
        <v>55.708701846356234</v>
      </c>
      <c r="FZ15" s="4">
        <v>55.715223952485786</v>
      </c>
      <c r="GA15" s="4">
        <v>55.737520955804882</v>
      </c>
      <c r="GB15" s="4">
        <v>55.802113708090815</v>
      </c>
      <c r="GC15" s="4">
        <v>55.896094425137818</v>
      </c>
      <c r="GD15" s="4">
        <v>55.929402107751741</v>
      </c>
      <c r="GE15" s="4">
        <v>55.779580851868424</v>
      </c>
      <c r="GF15" s="4">
        <v>55.438877477827269</v>
      </c>
      <c r="GG15" s="4">
        <v>54.9974047928714</v>
      </c>
      <c r="GH15" s="4">
        <v>54.772939865625595</v>
      </c>
      <c r="GI15" s="4"/>
    </row>
    <row r="16" spans="1:191" x14ac:dyDescent="0.2">
      <c r="A16" s="1">
        <v>15</v>
      </c>
      <c r="B16" s="4">
        <v>55.668267621989727</v>
      </c>
      <c r="C16" s="4">
        <v>54.742100287640142</v>
      </c>
      <c r="D16" s="4">
        <v>55.311881499854714</v>
      </c>
      <c r="E16" s="4">
        <v>54.927626638745124</v>
      </c>
      <c r="F16" s="4">
        <v>54.785281931598448</v>
      </c>
      <c r="G16" s="4">
        <v>55.549105551647116</v>
      </c>
      <c r="H16" s="4">
        <v>55.320223177324472</v>
      </c>
      <c r="I16" s="4">
        <v>54.971568727221552</v>
      </c>
      <c r="J16" s="4">
        <v>54.817368628214041</v>
      </c>
      <c r="K16" s="4">
        <v>55.657118150992112</v>
      </c>
      <c r="L16" s="4">
        <v>55.559745820429342</v>
      </c>
      <c r="M16" s="4">
        <v>55.343283386828745</v>
      </c>
      <c r="N16" s="4">
        <v>55.008364157096068</v>
      </c>
      <c r="O16" s="4">
        <v>54.829047973743371</v>
      </c>
      <c r="P16" s="4">
        <v>55.630099785216309</v>
      </c>
      <c r="Q16" s="4">
        <v>55.666050390119082</v>
      </c>
      <c r="R16" s="4">
        <v>55.577736223801175</v>
      </c>
      <c r="S16" s="4">
        <v>55.374434711548233</v>
      </c>
      <c r="T16" s="4">
        <v>55.024672884094684</v>
      </c>
      <c r="U16" s="4">
        <v>54.833888893638139</v>
      </c>
      <c r="V16" s="4">
        <v>55.553054724885158</v>
      </c>
      <c r="W16" s="4">
        <v>55.640747958162102</v>
      </c>
      <c r="X16" s="4">
        <v>55.688695410519294</v>
      </c>
      <c r="Y16" s="4">
        <v>55.610782618015044</v>
      </c>
      <c r="Z16" s="4">
        <v>55.39446575874446</v>
      </c>
      <c r="AA16" s="4">
        <v>55.030523286633191</v>
      </c>
      <c r="AB16" s="4">
        <v>54.835104048722847</v>
      </c>
      <c r="AC16" s="4">
        <v>55.494685002507723</v>
      </c>
      <c r="AD16" s="4">
        <v>55.567169438463168</v>
      </c>
      <c r="AE16" s="4">
        <v>55.670027346185549</v>
      </c>
      <c r="AF16" s="4">
        <v>55.724119122214596</v>
      </c>
      <c r="AG16" s="4">
        <v>55.63121413243946</v>
      </c>
      <c r="AH16" s="4">
        <v>55.400888868121584</v>
      </c>
      <c r="AI16" s="4">
        <v>55.031874435648412</v>
      </c>
      <c r="AJ16" s="4">
        <v>54.834470721020757</v>
      </c>
      <c r="AK16" s="4">
        <v>55.466477544186269</v>
      </c>
      <c r="AL16" s="4">
        <v>55.513870293043503</v>
      </c>
      <c r="AM16" s="4">
        <v>55.60146585772555</v>
      </c>
      <c r="AN16" s="4">
        <v>55.703648459298186</v>
      </c>
      <c r="AO16" s="4">
        <v>55.741306529821493</v>
      </c>
      <c r="AP16" s="4">
        <v>55.637178418830729</v>
      </c>
      <c r="AQ16" s="4">
        <v>55.401787561983831</v>
      </c>
      <c r="AR16" s="4">
        <v>55.031385028922564</v>
      </c>
      <c r="AS16" s="4">
        <v>54.8327879308181</v>
      </c>
      <c r="AT16" s="4">
        <v>55.445610382934831</v>
      </c>
      <c r="AU16" s="4">
        <v>55.48896773859822</v>
      </c>
      <c r="AV16" s="4">
        <v>55.553603148968541</v>
      </c>
      <c r="AW16" s="4">
        <v>55.638853773504309</v>
      </c>
      <c r="AX16" s="4">
        <v>55.724021634125158</v>
      </c>
      <c r="AY16" s="4">
        <v>55.749642105006906</v>
      </c>
      <c r="AZ16" s="4">
        <v>55.64009674996845</v>
      </c>
      <c r="BA16" s="4">
        <v>55.401867211346548</v>
      </c>
      <c r="BB16" s="4">
        <v>55.030234286814341</v>
      </c>
      <c r="BC16" s="4">
        <v>54.831272091073977</v>
      </c>
      <c r="BD16" s="4">
        <v>55.432415601166738</v>
      </c>
      <c r="BE16" s="4">
        <v>55.468780693863373</v>
      </c>
      <c r="BF16" s="4">
        <v>55.531201272276803</v>
      </c>
      <c r="BG16" s="4">
        <v>55.592635848492243</v>
      </c>
      <c r="BH16" s="4">
        <v>55.660649707018237</v>
      </c>
      <c r="BI16" s="4">
        <v>55.733998552524689</v>
      </c>
      <c r="BJ16" s="4">
        <v>55.753215132123536</v>
      </c>
      <c r="BK16" s="4">
        <v>55.641018667173313</v>
      </c>
      <c r="BL16" s="4">
        <v>55.400926088636012</v>
      </c>
      <c r="BM16" s="4">
        <v>55.028104876058123</v>
      </c>
      <c r="BN16" s="4">
        <v>54.828806081597001</v>
      </c>
      <c r="BO16" s="4">
        <v>55.428380039370552</v>
      </c>
      <c r="BP16" s="4">
        <v>55.455478115396808</v>
      </c>
      <c r="BQ16" s="4">
        <v>55.512585172267372</v>
      </c>
      <c r="BR16" s="4">
        <v>55.572998239023704</v>
      </c>
      <c r="BS16" s="4">
        <v>55.615972642690359</v>
      </c>
      <c r="BT16" s="4">
        <v>55.671499090562577</v>
      </c>
      <c r="BU16" s="4">
        <v>55.738725716053949</v>
      </c>
      <c r="BV16" s="4">
        <v>55.754922068221035</v>
      </c>
      <c r="BW16" s="4">
        <v>55.640835229773032</v>
      </c>
      <c r="BX16" s="4">
        <v>55.399736159115754</v>
      </c>
      <c r="BY16" s="4">
        <v>55.025987054701559</v>
      </c>
      <c r="BZ16" s="4">
        <v>54.826958689034136</v>
      </c>
      <c r="CA16" s="4">
        <v>55.43345715346473</v>
      </c>
      <c r="CB16" s="4">
        <v>55.452541607852879</v>
      </c>
      <c r="CC16" s="4">
        <v>55.503855103246345</v>
      </c>
      <c r="CD16" s="4">
        <v>55.559542885874983</v>
      </c>
      <c r="CE16" s="4">
        <v>55.599139524348821</v>
      </c>
      <c r="CF16" s="4">
        <v>55.6279182407945</v>
      </c>
      <c r="CG16" s="4">
        <v>55.677741871671614</v>
      </c>
      <c r="CH16" s="4">
        <v>55.74156393604278</v>
      </c>
      <c r="CI16" s="4">
        <v>55.755687016976403</v>
      </c>
      <c r="CJ16" s="4">
        <v>55.640522158466958</v>
      </c>
      <c r="CK16" s="4">
        <v>55.398684382224268</v>
      </c>
      <c r="CL16" s="4">
        <v>55.024636344713159</v>
      </c>
      <c r="CM16" s="4">
        <v>54.825272199679972</v>
      </c>
      <c r="CN16" s="4">
        <v>55.435423474599339</v>
      </c>
      <c r="CO16" s="4">
        <v>55.456424290130954</v>
      </c>
      <c r="CP16" s="4">
        <v>55.502066650738506</v>
      </c>
      <c r="CQ16" s="4">
        <v>55.552496833255539</v>
      </c>
      <c r="CR16" s="4">
        <v>55.586646586532474</v>
      </c>
      <c r="CS16" s="4">
        <v>55.611336238988962</v>
      </c>
      <c r="CT16" s="4">
        <v>55.63326151947458</v>
      </c>
      <c r="CU16" s="4">
        <v>55.680027838378628</v>
      </c>
      <c r="CV16" s="4">
        <v>55.742941662297092</v>
      </c>
      <c r="CW16" s="4">
        <v>55.756148069304906</v>
      </c>
      <c r="CX16" s="4">
        <v>55.639626624687949</v>
      </c>
      <c r="CY16" s="4">
        <v>55.397256287772308</v>
      </c>
      <c r="CZ16" s="4">
        <v>55.02270353921088</v>
      </c>
      <c r="DA16" s="4">
        <v>54.823634702614541</v>
      </c>
      <c r="DB16" s="4">
        <v>55.431266612282911</v>
      </c>
      <c r="DC16" s="4">
        <v>55.457368374855335</v>
      </c>
      <c r="DD16" s="4">
        <v>55.50513775955708</v>
      </c>
      <c r="DE16" s="4">
        <v>55.55043474176442</v>
      </c>
      <c r="DF16" s="4">
        <v>55.579086321477725</v>
      </c>
      <c r="DG16" s="4">
        <v>55.598113271458949</v>
      </c>
      <c r="DH16" s="4">
        <v>55.614472156341925</v>
      </c>
      <c r="DI16" s="4">
        <v>55.632613701461707</v>
      </c>
      <c r="DJ16" s="4">
        <v>55.678482152208971</v>
      </c>
      <c r="DK16" s="4">
        <v>55.741861817285738</v>
      </c>
      <c r="DL16" s="4">
        <v>55.754840391917469</v>
      </c>
      <c r="DM16" s="4">
        <v>55.637820637010755</v>
      </c>
      <c r="DN16" s="4">
        <v>55.39524402998083</v>
      </c>
      <c r="DO16" s="4">
        <v>55.020437567843196</v>
      </c>
      <c r="DP16" s="4">
        <v>54.822520732742156</v>
      </c>
      <c r="DQ16" s="4">
        <v>55.419907468103801</v>
      </c>
      <c r="DR16" s="4">
        <v>55.454136982487555</v>
      </c>
      <c r="DS16" s="4">
        <v>55.507412630574485</v>
      </c>
      <c r="DT16" s="4">
        <v>55.555890236006036</v>
      </c>
      <c r="DU16" s="4">
        <v>55.578068779127676</v>
      </c>
      <c r="DV16" s="4">
        <v>55.591030934658264</v>
      </c>
      <c r="DW16" s="4">
        <v>55.600993229180041</v>
      </c>
      <c r="DX16" s="4">
        <v>55.613887159818859</v>
      </c>
      <c r="DY16" s="4">
        <v>55.631222214251686</v>
      </c>
      <c r="DZ16" s="4">
        <v>55.67659230316449</v>
      </c>
      <c r="EA16" s="4">
        <v>55.74030040005681</v>
      </c>
      <c r="EB16" s="4">
        <v>55.753374374014285</v>
      </c>
      <c r="EC16" s="4">
        <v>55.636267097831869</v>
      </c>
      <c r="ED16" s="4">
        <v>55.393411488088795</v>
      </c>
      <c r="EE16" s="4">
        <v>55.019348096516282</v>
      </c>
      <c r="EF16" s="4">
        <v>54.820784897690366</v>
      </c>
      <c r="EG16" s="4">
        <v>55.416292426614298</v>
      </c>
      <c r="EH16" s="4">
        <v>55.443835851090505</v>
      </c>
      <c r="EI16" s="4">
        <v>55.506024418037057</v>
      </c>
      <c r="EJ16" s="4">
        <v>55.559811132363912</v>
      </c>
      <c r="EK16" s="4">
        <v>55.584562771622721</v>
      </c>
      <c r="EL16" s="4">
        <v>55.589379597120384</v>
      </c>
      <c r="EM16" s="4">
        <v>55.593594070066608</v>
      </c>
      <c r="EN16" s="4">
        <v>55.600640481017436</v>
      </c>
      <c r="EO16" s="4">
        <v>55.612631869137793</v>
      </c>
      <c r="EP16" s="4">
        <v>55.629254910493948</v>
      </c>
      <c r="EQ16" s="4">
        <v>55.674993957744626</v>
      </c>
      <c r="ER16" s="4">
        <v>55.738093459049836</v>
      </c>
      <c r="ES16" s="4">
        <v>55.7515866985595</v>
      </c>
      <c r="ET16" s="4">
        <v>55.633955664354922</v>
      </c>
      <c r="EU16" s="4">
        <v>55.391051508785552</v>
      </c>
      <c r="EV16" s="4">
        <v>55.017747042049777</v>
      </c>
      <c r="EW16" s="4">
        <v>54.819276469406567</v>
      </c>
      <c r="EX16" s="4">
        <v>55.405467995721715</v>
      </c>
      <c r="EY16" s="4">
        <v>55.441144819825944</v>
      </c>
      <c r="EZ16" s="4">
        <v>55.497991751780596</v>
      </c>
      <c r="FA16" s="4">
        <v>55.560401807429621</v>
      </c>
      <c r="FB16" s="4">
        <v>55.589595672277248</v>
      </c>
      <c r="FC16" s="4">
        <v>55.596120576330328</v>
      </c>
      <c r="FD16" s="4">
        <v>55.592539786799229</v>
      </c>
      <c r="FE16" s="4">
        <v>55.59353717404128</v>
      </c>
      <c r="FF16" s="4">
        <v>55.599611333426154</v>
      </c>
      <c r="FG16" s="4">
        <v>55.611236112307537</v>
      </c>
      <c r="FH16" s="4">
        <v>55.627434839875534</v>
      </c>
      <c r="FI16" s="4">
        <v>55.672856619398658</v>
      </c>
      <c r="FJ16" s="4">
        <v>55.736551526158244</v>
      </c>
      <c r="FK16" s="4">
        <v>55.750065455671844</v>
      </c>
      <c r="FL16" s="4">
        <v>55.632688112560373</v>
      </c>
      <c r="FM16" s="4">
        <v>55.389788788105378</v>
      </c>
      <c r="FN16" s="4">
        <v>55.016112870903349</v>
      </c>
      <c r="FO16" s="4">
        <v>54.819177769773638</v>
      </c>
      <c r="FP16" s="4">
        <v>55.462254349190189</v>
      </c>
      <c r="FQ16" s="4">
        <v>55.428734410503488</v>
      </c>
      <c r="FR16" s="4">
        <v>55.495870317681849</v>
      </c>
      <c r="FS16" s="4">
        <v>55.553219434460601</v>
      </c>
      <c r="FT16" s="4">
        <v>55.590566644528593</v>
      </c>
      <c r="FU16" s="4">
        <v>55.60130815490281</v>
      </c>
      <c r="FV16" s="4">
        <v>55.59936291380415</v>
      </c>
      <c r="FW16" s="4">
        <v>55.592385616339058</v>
      </c>
      <c r="FX16" s="4">
        <v>55.592881108365596</v>
      </c>
      <c r="FY16" s="4">
        <v>55.598256957817924</v>
      </c>
      <c r="FZ16" s="4">
        <v>55.609652331473818</v>
      </c>
      <c r="GA16" s="4">
        <v>55.625778341754838</v>
      </c>
      <c r="GB16" s="4">
        <v>55.671397741203272</v>
      </c>
      <c r="GC16" s="4">
        <v>55.734483825078819</v>
      </c>
      <c r="GD16" s="4">
        <v>55.748646392793383</v>
      </c>
      <c r="GE16" s="4">
        <v>55.630732973286605</v>
      </c>
      <c r="GF16" s="4">
        <v>55.388165053687906</v>
      </c>
      <c r="GG16" s="4">
        <v>55.015684744215548</v>
      </c>
      <c r="GH16" s="4">
        <v>54.818446231357861</v>
      </c>
      <c r="GI16" s="4"/>
    </row>
    <row r="17" spans="1:191" x14ac:dyDescent="0.2">
      <c r="A17" s="1">
        <v>16</v>
      </c>
      <c r="B17" s="4">
        <v>55.45096588972882</v>
      </c>
      <c r="C17" s="4">
        <v>54.980350412158543</v>
      </c>
      <c r="D17" s="4">
        <v>55.250050506482211</v>
      </c>
      <c r="E17" s="4">
        <v>55.006548269985103</v>
      </c>
      <c r="F17" s="4">
        <v>55.008602969038272</v>
      </c>
      <c r="G17" s="4">
        <v>55.397271413264043</v>
      </c>
      <c r="H17" s="4">
        <v>55.232540230637241</v>
      </c>
      <c r="I17" s="4">
        <v>55.029299874136861</v>
      </c>
      <c r="J17" s="4">
        <v>55.042123490150189</v>
      </c>
      <c r="K17" s="4">
        <v>55.461014969648552</v>
      </c>
      <c r="L17" s="4">
        <v>55.384770220814659</v>
      </c>
      <c r="M17" s="4">
        <v>55.235528574074358</v>
      </c>
      <c r="N17" s="4">
        <v>55.061674287772128</v>
      </c>
      <c r="O17" s="4">
        <v>55.052935020329535</v>
      </c>
      <c r="P17" s="4">
        <v>55.443026521481855</v>
      </c>
      <c r="Q17" s="4">
        <v>55.448330551026089</v>
      </c>
      <c r="R17" s="4">
        <v>55.382593190416969</v>
      </c>
      <c r="S17" s="4">
        <v>55.263556439762326</v>
      </c>
      <c r="T17" s="4">
        <v>55.081088181859037</v>
      </c>
      <c r="U17" s="4">
        <v>55.056308344227908</v>
      </c>
      <c r="V17" s="4">
        <v>55.396517357809635</v>
      </c>
      <c r="W17" s="4">
        <v>55.432484281768453</v>
      </c>
      <c r="X17" s="4">
        <v>55.452891347338607</v>
      </c>
      <c r="Y17" s="4">
        <v>55.411465290597931</v>
      </c>
      <c r="Z17" s="4">
        <v>55.284048567408298</v>
      </c>
      <c r="AA17" s="4">
        <v>55.086135602023077</v>
      </c>
      <c r="AB17" s="4">
        <v>55.056586693320639</v>
      </c>
      <c r="AC17" s="4">
        <v>55.361200899176055</v>
      </c>
      <c r="AD17" s="4">
        <v>55.390185619091639</v>
      </c>
      <c r="AE17" s="4">
        <v>55.445576298908342</v>
      </c>
      <c r="AF17" s="4">
        <v>55.482582861025655</v>
      </c>
      <c r="AG17" s="4">
        <v>55.429795984494326</v>
      </c>
      <c r="AH17" s="4">
        <v>55.289386990563798</v>
      </c>
      <c r="AI17" s="4">
        <v>55.085340698350919</v>
      </c>
      <c r="AJ17" s="4">
        <v>55.055767244800265</v>
      </c>
      <c r="AK17" s="4">
        <v>55.343177320049413</v>
      </c>
      <c r="AL17" s="4">
        <v>55.359462335743437</v>
      </c>
      <c r="AM17" s="4">
        <v>55.409324844745484</v>
      </c>
      <c r="AN17" s="4">
        <v>55.4717653156629</v>
      </c>
      <c r="AO17" s="4">
        <v>55.49520049263608</v>
      </c>
      <c r="AP17" s="4">
        <v>55.433984940568898</v>
      </c>
      <c r="AQ17" s="4">
        <v>55.289089214223814</v>
      </c>
      <c r="AR17" s="4">
        <v>55.083593937388578</v>
      </c>
      <c r="AS17" s="4">
        <v>55.054491903103063</v>
      </c>
      <c r="AT17" s="4">
        <v>55.332989899065424</v>
      </c>
      <c r="AU17" s="4">
        <v>55.3437360206268</v>
      </c>
      <c r="AV17" s="4">
        <v>55.383237215263911</v>
      </c>
      <c r="AW17" s="4">
        <v>55.436588194529598</v>
      </c>
      <c r="AX17" s="4">
        <v>55.486808281205562</v>
      </c>
      <c r="AY17" s="4">
        <v>55.501522826494053</v>
      </c>
      <c r="AZ17" s="4">
        <v>55.436052368305639</v>
      </c>
      <c r="BA17" s="4">
        <v>55.288834263955664</v>
      </c>
      <c r="BB17" s="4">
        <v>55.081849280113488</v>
      </c>
      <c r="BC17" s="4">
        <v>55.053145946668913</v>
      </c>
      <c r="BD17" s="4">
        <v>55.327265089251384</v>
      </c>
      <c r="BE17" s="4">
        <v>55.332565393306872</v>
      </c>
      <c r="BF17" s="4">
        <v>55.36814677897712</v>
      </c>
      <c r="BG17" s="4">
        <v>55.410803372430159</v>
      </c>
      <c r="BH17" s="4">
        <v>55.452796775024453</v>
      </c>
      <c r="BI17" s="4">
        <v>55.494560963780039</v>
      </c>
      <c r="BJ17" s="4">
        <v>55.504511014215268</v>
      </c>
      <c r="BK17" s="4">
        <v>55.436865789000024</v>
      </c>
      <c r="BL17" s="4">
        <v>55.2875571748543</v>
      </c>
      <c r="BM17" s="4">
        <v>55.0797113872841</v>
      </c>
      <c r="BN17" s="4">
        <v>55.051314367479051</v>
      </c>
      <c r="BO17" s="4">
        <v>55.325611400788226</v>
      </c>
      <c r="BP17" s="4">
        <v>55.325733793750246</v>
      </c>
      <c r="BQ17" s="4">
        <v>55.357812317528065</v>
      </c>
      <c r="BR17" s="4">
        <v>55.398898295453627</v>
      </c>
      <c r="BS17" s="4">
        <v>55.428319947845317</v>
      </c>
      <c r="BT17" s="4">
        <v>55.46148195252546</v>
      </c>
      <c r="BU17" s="4">
        <v>55.498465720031021</v>
      </c>
      <c r="BV17" s="4">
        <v>55.506116931951659</v>
      </c>
      <c r="BW17" s="4">
        <v>55.436909139659875</v>
      </c>
      <c r="BX17" s="4">
        <v>55.286389707322535</v>
      </c>
      <c r="BY17" s="4">
        <v>55.077889827191065</v>
      </c>
      <c r="BZ17" s="4">
        <v>55.050253687706245</v>
      </c>
      <c r="CA17" s="4">
        <v>55.328507858189532</v>
      </c>
      <c r="CB17" s="4">
        <v>55.323233581565184</v>
      </c>
      <c r="CC17" s="4">
        <v>55.353757740233377</v>
      </c>
      <c r="CD17" s="4">
        <v>55.394307899344575</v>
      </c>
      <c r="CE17" s="4">
        <v>55.418840602036425</v>
      </c>
      <c r="CF17" s="4">
        <v>55.438323050167838</v>
      </c>
      <c r="CG17" s="4">
        <v>55.466961448463159</v>
      </c>
      <c r="CH17" s="4">
        <v>55.501430315075737</v>
      </c>
      <c r="CI17" s="4">
        <v>55.507344475055099</v>
      </c>
      <c r="CJ17" s="4">
        <v>55.43693049658247</v>
      </c>
      <c r="CK17" s="4">
        <v>55.285207101710782</v>
      </c>
      <c r="CL17" s="4">
        <v>55.076482960395381</v>
      </c>
      <c r="CM17" s="4">
        <v>55.049242656565603</v>
      </c>
      <c r="CN17" s="4">
        <v>55.330414005847942</v>
      </c>
      <c r="CO17" s="4">
        <v>55.324813566652487</v>
      </c>
      <c r="CP17" s="4">
        <v>55.352179220370765</v>
      </c>
      <c r="CQ17" s="4">
        <v>55.392283743328861</v>
      </c>
      <c r="CR17" s="4">
        <v>55.415132038516113</v>
      </c>
      <c r="CS17" s="4">
        <v>55.429288288306495</v>
      </c>
      <c r="CT17" s="4">
        <v>55.443699421014145</v>
      </c>
      <c r="CU17" s="4">
        <v>55.469852356947122</v>
      </c>
      <c r="CV17" s="4">
        <v>55.502955847015663</v>
      </c>
      <c r="CW17" s="4">
        <v>55.507645743034722</v>
      </c>
      <c r="CX17" s="4">
        <v>55.436332770406764</v>
      </c>
      <c r="CY17" s="4">
        <v>55.283854909674197</v>
      </c>
      <c r="CZ17" s="4">
        <v>55.074953034797282</v>
      </c>
      <c r="DA17" s="4">
        <v>55.047943067993465</v>
      </c>
      <c r="DB17" s="4">
        <v>55.330508135682784</v>
      </c>
      <c r="DC17" s="4">
        <v>55.325964244846034</v>
      </c>
      <c r="DD17" s="4">
        <v>55.353145819533452</v>
      </c>
      <c r="DE17" s="4">
        <v>55.391219730868983</v>
      </c>
      <c r="DF17" s="4">
        <v>55.412566021851141</v>
      </c>
      <c r="DG17" s="4">
        <v>55.424936526112063</v>
      </c>
      <c r="DH17" s="4">
        <v>55.433392833661514</v>
      </c>
      <c r="DI17" s="4">
        <v>55.444867969629684</v>
      </c>
      <c r="DJ17" s="4">
        <v>55.46977963772688</v>
      </c>
      <c r="DK17" s="4">
        <v>55.502514456703977</v>
      </c>
      <c r="DL17" s="4">
        <v>55.50695184282128</v>
      </c>
      <c r="DM17" s="4">
        <v>55.435003145081971</v>
      </c>
      <c r="DN17" s="4">
        <v>55.282047437957416</v>
      </c>
      <c r="DO17" s="4">
        <v>55.073254129618</v>
      </c>
      <c r="DP17" s="4">
        <v>55.047114513741114</v>
      </c>
      <c r="DQ17" s="4">
        <v>55.323591440427911</v>
      </c>
      <c r="DR17" s="4">
        <v>55.326324899915001</v>
      </c>
      <c r="DS17" s="4">
        <v>55.355395928110447</v>
      </c>
      <c r="DT17" s="4">
        <v>55.394536185080277</v>
      </c>
      <c r="DU17" s="4">
        <v>55.412595245550705</v>
      </c>
      <c r="DV17" s="4">
        <v>55.423259429522396</v>
      </c>
      <c r="DW17" s="4">
        <v>55.42929769239533</v>
      </c>
      <c r="DX17" s="4">
        <v>55.434780023154268</v>
      </c>
      <c r="DY17" s="4">
        <v>55.445019606600667</v>
      </c>
      <c r="DZ17" s="4">
        <v>55.469204617073359</v>
      </c>
      <c r="EA17" s="4">
        <v>55.501698976752728</v>
      </c>
      <c r="EB17" s="4">
        <v>55.505942839836251</v>
      </c>
      <c r="EC17" s="4">
        <v>55.433267554272675</v>
      </c>
      <c r="ED17" s="4">
        <v>55.280257941653325</v>
      </c>
      <c r="EE17" s="4">
        <v>55.071948432318408</v>
      </c>
      <c r="EF17" s="4">
        <v>55.04626171127984</v>
      </c>
      <c r="EG17" s="4">
        <v>55.321742351092148</v>
      </c>
      <c r="EH17" s="4">
        <v>55.318938461127154</v>
      </c>
      <c r="EI17" s="4">
        <v>55.357296908709408</v>
      </c>
      <c r="EJ17" s="4">
        <v>55.398128982398916</v>
      </c>
      <c r="EK17" s="4">
        <v>55.41651714195477</v>
      </c>
      <c r="EL17" s="4">
        <v>55.423073215666683</v>
      </c>
      <c r="EM17" s="4">
        <v>55.427513332435602</v>
      </c>
      <c r="EN17" s="4">
        <v>55.430954903710223</v>
      </c>
      <c r="EO17" s="4">
        <v>55.435258321510616</v>
      </c>
      <c r="EP17" s="4">
        <v>55.444612688410423</v>
      </c>
      <c r="EQ17" s="4">
        <v>55.468347336877422</v>
      </c>
      <c r="ER17" s="4">
        <v>55.500403898743222</v>
      </c>
      <c r="ES17" s="4">
        <v>55.504803986528856</v>
      </c>
      <c r="ET17" s="4">
        <v>55.431502017354532</v>
      </c>
      <c r="EU17" s="4">
        <v>55.278590347698383</v>
      </c>
      <c r="EV17" s="4">
        <v>55.070455893944526</v>
      </c>
      <c r="EW17" s="4">
        <v>55.045879465765665</v>
      </c>
      <c r="EX17" s="4">
        <v>55.312306984006511</v>
      </c>
      <c r="EY17" s="4">
        <v>55.317315358035295</v>
      </c>
      <c r="EZ17" s="4">
        <v>55.351380885997514</v>
      </c>
      <c r="FA17" s="4">
        <v>55.401818138436035</v>
      </c>
      <c r="FB17" s="4">
        <v>55.42126022703215</v>
      </c>
      <c r="FC17" s="4">
        <v>55.427700550722918</v>
      </c>
      <c r="FD17" s="4">
        <v>55.428013626946324</v>
      </c>
      <c r="FE17" s="4">
        <v>55.429750108663718</v>
      </c>
      <c r="FF17" s="4">
        <v>55.431890155340426</v>
      </c>
      <c r="FG17" s="4">
        <v>55.435251247507551</v>
      </c>
      <c r="FH17" s="4">
        <v>55.444066464990371</v>
      </c>
      <c r="FI17" s="4">
        <v>55.467282044552512</v>
      </c>
      <c r="FJ17" s="4">
        <v>55.499464583601366</v>
      </c>
      <c r="FK17" s="4">
        <v>55.503381941948227</v>
      </c>
      <c r="FL17" s="4">
        <v>55.429831316127682</v>
      </c>
      <c r="FM17" s="4">
        <v>55.277297612838474</v>
      </c>
      <c r="FN17" s="4">
        <v>55.069470281737139</v>
      </c>
      <c r="FO17" s="4">
        <v>55.045204332475734</v>
      </c>
      <c r="FP17" s="4">
        <v>55.335565477324501</v>
      </c>
      <c r="FQ17" s="4">
        <v>55.305404323210112</v>
      </c>
      <c r="FR17" s="4">
        <v>55.350211391598734</v>
      </c>
      <c r="FS17" s="4">
        <v>55.397510673850078</v>
      </c>
      <c r="FT17" s="4">
        <v>55.425339873585429</v>
      </c>
      <c r="FU17" s="4">
        <v>55.432493549677737</v>
      </c>
      <c r="FV17" s="4">
        <v>55.432772961320779</v>
      </c>
      <c r="FW17" s="4">
        <v>55.430273010806253</v>
      </c>
      <c r="FX17" s="4">
        <v>55.43087488878033</v>
      </c>
      <c r="FY17" s="4">
        <v>55.431895770697572</v>
      </c>
      <c r="FZ17" s="4">
        <v>55.43475669928435</v>
      </c>
      <c r="GA17" s="4">
        <v>55.443089063783489</v>
      </c>
      <c r="GB17" s="4">
        <v>55.466413096494954</v>
      </c>
      <c r="GC17" s="4">
        <v>55.497979379695707</v>
      </c>
      <c r="GD17" s="4">
        <v>55.50235838625526</v>
      </c>
      <c r="GE17" s="4">
        <v>55.428470768084907</v>
      </c>
      <c r="GF17" s="4">
        <v>55.276095857753198</v>
      </c>
      <c r="GG17" s="4">
        <v>55.069231469519188</v>
      </c>
      <c r="GH17" s="4">
        <v>55.044940670349398</v>
      </c>
      <c r="GI17" s="4"/>
    </row>
    <row r="18" spans="1:191" x14ac:dyDescent="0.2">
      <c r="A18" s="1">
        <v>17</v>
      </c>
      <c r="B18" s="4">
        <v>55.2766462763676</v>
      </c>
      <c r="C18" s="4">
        <v>54.950587523350805</v>
      </c>
      <c r="D18" s="4">
        <v>55.189838534572125</v>
      </c>
      <c r="E18" s="4">
        <v>54.991493617406483</v>
      </c>
      <c r="F18" s="4">
        <v>54.963254011758835</v>
      </c>
      <c r="G18" s="4">
        <v>55.285711074431738</v>
      </c>
      <c r="H18" s="4">
        <v>55.149690023246045</v>
      </c>
      <c r="I18" s="4">
        <v>54.994671978596223</v>
      </c>
      <c r="J18" s="4">
        <v>54.990812439577923</v>
      </c>
      <c r="K18" s="4">
        <v>55.325331239219032</v>
      </c>
      <c r="L18" s="4">
        <v>55.236204218793944</v>
      </c>
      <c r="M18" s="4">
        <v>55.130126577326159</v>
      </c>
      <c r="N18" s="4">
        <v>55.021100779938038</v>
      </c>
      <c r="O18" s="4">
        <v>55.003897425569178</v>
      </c>
      <c r="P18" s="4">
        <v>55.310296147390332</v>
      </c>
      <c r="Q18" s="4">
        <v>55.271882184760393</v>
      </c>
      <c r="R18" s="4">
        <v>55.21019186815932</v>
      </c>
      <c r="S18" s="4">
        <v>55.152409162041216</v>
      </c>
      <c r="T18" s="4">
        <v>55.040877082054628</v>
      </c>
      <c r="U18" s="4">
        <v>55.007508010569083</v>
      </c>
      <c r="V18" s="4">
        <v>55.276561057754463</v>
      </c>
      <c r="W18" s="4">
        <v>55.259174097624275</v>
      </c>
      <c r="X18" s="4">
        <v>55.251347673540685</v>
      </c>
      <c r="Y18" s="4">
        <v>55.232463826631111</v>
      </c>
      <c r="Z18" s="4">
        <v>55.172862824444081</v>
      </c>
      <c r="AA18" s="4">
        <v>55.04565979745621</v>
      </c>
      <c r="AB18" s="4">
        <v>55.007229153632949</v>
      </c>
      <c r="AC18" s="4">
        <v>55.250394492965384</v>
      </c>
      <c r="AD18" s="4">
        <v>55.231966065113994</v>
      </c>
      <c r="AE18" s="4">
        <v>55.250399066783501</v>
      </c>
      <c r="AF18" s="4">
        <v>55.276845170449441</v>
      </c>
      <c r="AG18" s="4">
        <v>55.251435510944916</v>
      </c>
      <c r="AH18" s="4">
        <v>55.177293810959121</v>
      </c>
      <c r="AI18" s="4">
        <v>55.043949195986897</v>
      </c>
      <c r="AJ18" s="4">
        <v>55.005823370422725</v>
      </c>
      <c r="AK18" s="4">
        <v>55.236767437106678</v>
      </c>
      <c r="AL18" s="4">
        <v>55.21184868835612</v>
      </c>
      <c r="AM18" s="4">
        <v>55.23198354307938</v>
      </c>
      <c r="AN18" s="4">
        <v>55.275218582226159</v>
      </c>
      <c r="AO18" s="4">
        <v>55.29148818835943</v>
      </c>
      <c r="AP18" s="4">
        <v>55.255018676601296</v>
      </c>
      <c r="AQ18" s="4">
        <v>55.176336893348257</v>
      </c>
      <c r="AR18" s="4">
        <v>55.041722380692356</v>
      </c>
      <c r="AS18" s="4">
        <v>55.004294230586133</v>
      </c>
      <c r="AT18" s="4">
        <v>55.231161865292918</v>
      </c>
      <c r="AU18" s="4">
        <v>55.201532333907444</v>
      </c>
      <c r="AV18" s="4">
        <v>55.216146626443226</v>
      </c>
      <c r="AW18" s="4">
        <v>55.259152638059923</v>
      </c>
      <c r="AX18" s="4">
        <v>55.292438507310095</v>
      </c>
      <c r="AY18" s="4">
        <v>55.297621715010884</v>
      </c>
      <c r="AZ18" s="4">
        <v>55.256370860990927</v>
      </c>
      <c r="BA18" s="4">
        <v>55.175623549024209</v>
      </c>
      <c r="BB18" s="4">
        <v>55.039723971148817</v>
      </c>
      <c r="BC18" s="4">
        <v>55.002894908901688</v>
      </c>
      <c r="BD18" s="4">
        <v>55.227943144484051</v>
      </c>
      <c r="BE18" s="4">
        <v>55.197835910426242</v>
      </c>
      <c r="BF18" s="4">
        <v>55.205456503290577</v>
      </c>
      <c r="BG18" s="4">
        <v>55.243641156184786</v>
      </c>
      <c r="BH18" s="4">
        <v>55.278014098716717</v>
      </c>
      <c r="BI18" s="4">
        <v>55.300309924242733</v>
      </c>
      <c r="BJ18" s="4">
        <v>55.299994162590721</v>
      </c>
      <c r="BK18" s="4">
        <v>55.256473069315156</v>
      </c>
      <c r="BL18" s="4">
        <v>55.174139828112999</v>
      </c>
      <c r="BM18" s="4">
        <v>55.037538150517214</v>
      </c>
      <c r="BN18" s="4">
        <v>55.001446314233945</v>
      </c>
      <c r="BO18" s="4">
        <v>55.226412468602625</v>
      </c>
      <c r="BP18" s="4">
        <v>55.194552433014721</v>
      </c>
      <c r="BQ18" s="4">
        <v>55.201484141807725</v>
      </c>
      <c r="BR18" s="4">
        <v>55.235098476862952</v>
      </c>
      <c r="BS18" s="4">
        <v>55.263902604993312</v>
      </c>
      <c r="BT18" s="4">
        <v>55.286896684803622</v>
      </c>
      <c r="BU18" s="4">
        <v>55.303817837477773</v>
      </c>
      <c r="BV18" s="4">
        <v>55.301148521633664</v>
      </c>
      <c r="BW18" s="4">
        <v>55.256169769774466</v>
      </c>
      <c r="BX18" s="4">
        <v>55.173030949877891</v>
      </c>
      <c r="BY18" s="4">
        <v>55.036003493662271</v>
      </c>
      <c r="BZ18" s="4">
        <v>55.00037656722612</v>
      </c>
      <c r="CA18" s="4">
        <v>55.226700864075518</v>
      </c>
      <c r="CB18" s="4">
        <v>55.190793638047168</v>
      </c>
      <c r="CC18" s="4">
        <v>55.199215907948165</v>
      </c>
      <c r="CD18" s="4">
        <v>55.23572487264429</v>
      </c>
      <c r="CE18" s="4">
        <v>55.257707995484211</v>
      </c>
      <c r="CF18" s="4">
        <v>55.274035048307965</v>
      </c>
      <c r="CG18" s="4">
        <v>55.291839335701297</v>
      </c>
      <c r="CH18" s="4">
        <v>55.306049795555587</v>
      </c>
      <c r="CI18" s="4">
        <v>55.301834471326544</v>
      </c>
      <c r="CJ18" s="4">
        <v>55.255781823054576</v>
      </c>
      <c r="CK18" s="4">
        <v>55.17185007573363</v>
      </c>
      <c r="CL18" s="4">
        <v>55.034529513479484</v>
      </c>
      <c r="CM18" s="4">
        <v>54.999627250004764</v>
      </c>
      <c r="CN18" s="4">
        <v>55.226709738314256</v>
      </c>
      <c r="CO18" s="4">
        <v>55.189532554621351</v>
      </c>
      <c r="CP18" s="4">
        <v>55.195748485694743</v>
      </c>
      <c r="CQ18" s="4">
        <v>55.235568996066178</v>
      </c>
      <c r="CR18" s="4">
        <v>55.259277259417743</v>
      </c>
      <c r="CS18" s="4">
        <v>55.26836386913655</v>
      </c>
      <c r="CT18" s="4">
        <v>55.278638916601409</v>
      </c>
      <c r="CU18" s="4">
        <v>55.293762161380592</v>
      </c>
      <c r="CV18" s="4">
        <v>55.306943653065886</v>
      </c>
      <c r="CW18" s="4">
        <v>55.301810413332198</v>
      </c>
      <c r="CX18" s="4">
        <v>55.254939326275569</v>
      </c>
      <c r="CY18" s="4">
        <v>55.170531145920052</v>
      </c>
      <c r="CZ18" s="4">
        <v>55.033212316598707</v>
      </c>
      <c r="DA18" s="4">
        <v>54.99879914313226</v>
      </c>
      <c r="DB18" s="4">
        <v>55.227713273699756</v>
      </c>
      <c r="DC18" s="4">
        <v>55.188869636618215</v>
      </c>
      <c r="DD18" s="4">
        <v>55.193813549535996</v>
      </c>
      <c r="DE18" s="4">
        <v>55.23281100860531</v>
      </c>
      <c r="DF18" s="4">
        <v>55.258999413580369</v>
      </c>
      <c r="DG18" s="4">
        <v>55.2692581674062</v>
      </c>
      <c r="DH18" s="4">
        <v>55.271552920915362</v>
      </c>
      <c r="DI18" s="4">
        <v>55.278824040221892</v>
      </c>
      <c r="DJ18" s="4">
        <v>55.292960415895479</v>
      </c>
      <c r="DK18" s="4">
        <v>55.305900048800972</v>
      </c>
      <c r="DL18" s="4">
        <v>55.300668906941489</v>
      </c>
      <c r="DM18" s="4">
        <v>55.253578582119857</v>
      </c>
      <c r="DN18" s="4">
        <v>55.169051515569883</v>
      </c>
      <c r="DO18" s="4">
        <v>55.031878506164517</v>
      </c>
      <c r="DP18" s="4">
        <v>54.998301876411226</v>
      </c>
      <c r="DQ18" s="4">
        <v>55.222596067208521</v>
      </c>
      <c r="DR18" s="4">
        <v>55.190429771529345</v>
      </c>
      <c r="DS18" s="4">
        <v>55.194148169443999</v>
      </c>
      <c r="DT18" s="4">
        <v>55.232956823807704</v>
      </c>
      <c r="DU18" s="4">
        <v>55.257003465501469</v>
      </c>
      <c r="DV18" s="4">
        <v>55.269440991144421</v>
      </c>
      <c r="DW18" s="4">
        <v>55.272569146420068</v>
      </c>
      <c r="DX18" s="4">
        <v>55.271871987749854</v>
      </c>
      <c r="DY18" s="4">
        <v>55.277998817227513</v>
      </c>
      <c r="DZ18" s="4">
        <v>55.291660587511132</v>
      </c>
      <c r="EA18" s="4">
        <v>55.304609067711908</v>
      </c>
      <c r="EB18" s="4">
        <v>55.299207203148924</v>
      </c>
      <c r="EC18" s="4">
        <v>55.25196489720792</v>
      </c>
      <c r="ED18" s="4">
        <v>55.167410885305188</v>
      </c>
      <c r="EE18" s="4">
        <v>55.030835386052779</v>
      </c>
      <c r="EF18" s="4">
        <v>54.997595981021135</v>
      </c>
      <c r="EG18" s="4">
        <v>55.221401222868892</v>
      </c>
      <c r="EH18" s="4">
        <v>55.184631962852094</v>
      </c>
      <c r="EI18" s="4">
        <v>55.197071673741469</v>
      </c>
      <c r="EJ18" s="4">
        <v>55.234379811659792</v>
      </c>
      <c r="EK18" s="4">
        <v>55.257812912822843</v>
      </c>
      <c r="EL18" s="4">
        <v>55.267320767524076</v>
      </c>
      <c r="EM18" s="4">
        <v>55.272775642626762</v>
      </c>
      <c r="EN18" s="4">
        <v>55.273105458496254</v>
      </c>
      <c r="EO18" s="4">
        <v>55.271361945780107</v>
      </c>
      <c r="EP18" s="4">
        <v>55.276889769700617</v>
      </c>
      <c r="EQ18" s="4">
        <v>55.290398438280093</v>
      </c>
      <c r="ER18" s="4">
        <v>55.302981571454751</v>
      </c>
      <c r="ES18" s="4">
        <v>55.297846576849842</v>
      </c>
      <c r="ET18" s="4">
        <v>55.250467604337047</v>
      </c>
      <c r="EU18" s="4">
        <v>55.166134153549955</v>
      </c>
      <c r="EV18" s="4">
        <v>55.029671344157315</v>
      </c>
      <c r="EW18" s="4">
        <v>54.996861222859067</v>
      </c>
      <c r="EX18" s="4">
        <v>55.211387510222359</v>
      </c>
      <c r="EY18" s="4">
        <v>55.183407102003649</v>
      </c>
      <c r="EZ18" s="4">
        <v>55.191851072338522</v>
      </c>
      <c r="FA18" s="4">
        <v>55.238589620847193</v>
      </c>
      <c r="FB18" s="4">
        <v>55.260332108600977</v>
      </c>
      <c r="FC18" s="4">
        <v>55.268721051290811</v>
      </c>
      <c r="FD18" s="4">
        <v>55.271094940386185</v>
      </c>
      <c r="FE18" s="4">
        <v>55.273666935237856</v>
      </c>
      <c r="FF18" s="4">
        <v>55.272952284691016</v>
      </c>
      <c r="FG18" s="4">
        <v>55.270543773364842</v>
      </c>
      <c r="FH18" s="4">
        <v>55.275714916367278</v>
      </c>
      <c r="FI18" s="4">
        <v>55.288897673831094</v>
      </c>
      <c r="FJ18" s="4">
        <v>55.301672746684204</v>
      </c>
      <c r="FK18" s="4">
        <v>55.296503860594008</v>
      </c>
      <c r="FL18" s="4">
        <v>55.249074455001967</v>
      </c>
      <c r="FM18" s="4">
        <v>55.164913860376068</v>
      </c>
      <c r="FN18" s="4">
        <v>55.02916888997617</v>
      </c>
      <c r="FO18" s="4">
        <v>54.996617099528102</v>
      </c>
      <c r="FP18" s="4">
        <v>55.232811970033502</v>
      </c>
      <c r="FQ18" s="4">
        <v>55.170701299845746</v>
      </c>
      <c r="FR18" s="4">
        <v>55.191017277116508</v>
      </c>
      <c r="FS18" s="4">
        <v>55.234056518305458</v>
      </c>
      <c r="FT18" s="4">
        <v>55.264802405124222</v>
      </c>
      <c r="FU18" s="4">
        <v>55.271239110720124</v>
      </c>
      <c r="FV18" s="4">
        <v>55.272467092562671</v>
      </c>
      <c r="FW18" s="4">
        <v>55.272053007303008</v>
      </c>
      <c r="FX18" s="4">
        <v>55.273671477211217</v>
      </c>
      <c r="FY18" s="4">
        <v>55.272225466087278</v>
      </c>
      <c r="FZ18" s="4">
        <v>55.269487474412671</v>
      </c>
      <c r="GA18" s="4">
        <v>55.27429552510803</v>
      </c>
      <c r="GB18" s="4">
        <v>55.287489255515766</v>
      </c>
      <c r="GC18" s="4">
        <v>55.300049967001897</v>
      </c>
      <c r="GD18" s="4">
        <v>55.295292980877633</v>
      </c>
      <c r="GE18" s="4">
        <v>55.247710914219304</v>
      </c>
      <c r="GF18" s="4">
        <v>55.163551594455349</v>
      </c>
      <c r="GG18" s="4">
        <v>55.028121449712089</v>
      </c>
      <c r="GH18" s="4">
        <v>54.996536240253157</v>
      </c>
      <c r="GI18" s="4"/>
    </row>
    <row r="19" spans="1:191" x14ac:dyDescent="0.2">
      <c r="A19" s="1">
        <v>18</v>
      </c>
      <c r="B19" s="4">
        <v>55.187347147567841</v>
      </c>
      <c r="C19" s="4">
        <v>55.182922125131718</v>
      </c>
      <c r="D19" s="4">
        <v>55.194444211560885</v>
      </c>
      <c r="E19" s="4">
        <v>55.089328620204597</v>
      </c>
      <c r="F19" s="4">
        <v>55.175245716882344</v>
      </c>
      <c r="G19" s="4">
        <v>55.252549524156727</v>
      </c>
      <c r="H19" s="4">
        <v>55.105944741433625</v>
      </c>
      <c r="I19" s="4">
        <v>55.071005035430268</v>
      </c>
      <c r="J19" s="4">
        <v>55.194557356059448</v>
      </c>
      <c r="K19" s="4">
        <v>55.305480743009426</v>
      </c>
      <c r="L19" s="4">
        <v>55.143558092928004</v>
      </c>
      <c r="M19" s="4">
        <v>55.0624768862385</v>
      </c>
      <c r="N19" s="4">
        <v>55.090221248999356</v>
      </c>
      <c r="O19" s="4">
        <v>55.210377021771393</v>
      </c>
      <c r="P19" s="4">
        <v>55.321806347256562</v>
      </c>
      <c r="Q19" s="4">
        <v>55.189938504516142</v>
      </c>
      <c r="R19" s="4">
        <v>55.091794094350846</v>
      </c>
      <c r="S19" s="4">
        <v>55.078382240308521</v>
      </c>
      <c r="T19" s="4">
        <v>55.109721414542754</v>
      </c>
      <c r="U19" s="4">
        <v>55.214952240319484</v>
      </c>
      <c r="V19" s="4">
        <v>55.305520841508923</v>
      </c>
      <c r="W19" s="4">
        <v>55.209389489857152</v>
      </c>
      <c r="X19" s="4">
        <v>55.14345951278235</v>
      </c>
      <c r="Y19" s="4">
        <v>55.107396145375503</v>
      </c>
      <c r="Z19" s="4">
        <v>55.098384630649818</v>
      </c>
      <c r="AA19" s="4">
        <v>55.11434895556917</v>
      </c>
      <c r="AB19" s="4">
        <v>55.213975175740558</v>
      </c>
      <c r="AC19" s="4">
        <v>55.283926109490203</v>
      </c>
      <c r="AD19" s="4">
        <v>55.203251403298601</v>
      </c>
      <c r="AE19" s="4">
        <v>55.177515786978368</v>
      </c>
      <c r="AF19" s="4">
        <v>55.163512777239021</v>
      </c>
      <c r="AG19" s="4">
        <v>55.125838559598797</v>
      </c>
      <c r="AH19" s="4">
        <v>55.102205219601011</v>
      </c>
      <c r="AI19" s="4">
        <v>55.112245301998428</v>
      </c>
      <c r="AJ19" s="4">
        <v>55.211677224330778</v>
      </c>
      <c r="AK19" s="4">
        <v>55.264814207427143</v>
      </c>
      <c r="AL19" s="4">
        <v>55.190910887287309</v>
      </c>
      <c r="AM19" s="4">
        <v>55.182471195714434</v>
      </c>
      <c r="AN19" s="4">
        <v>55.198195339192068</v>
      </c>
      <c r="AO19" s="4">
        <v>55.177878986171898</v>
      </c>
      <c r="AP19" s="4">
        <v>55.128849221284021</v>
      </c>
      <c r="AQ19" s="4">
        <v>55.100750533346442</v>
      </c>
      <c r="AR19" s="4">
        <v>55.109761156530389</v>
      </c>
      <c r="AS19" s="4">
        <v>55.20963697967106</v>
      </c>
      <c r="AT19" s="4">
        <v>55.245364990037402</v>
      </c>
      <c r="AU19" s="4">
        <v>55.175564318059173</v>
      </c>
      <c r="AV19" s="4">
        <v>55.173756819034992</v>
      </c>
      <c r="AW19" s="4">
        <v>55.20539259769204</v>
      </c>
      <c r="AX19" s="4">
        <v>55.214919982686332</v>
      </c>
      <c r="AY19" s="4">
        <v>55.183448296405444</v>
      </c>
      <c r="AZ19" s="4">
        <v>55.129697879580334</v>
      </c>
      <c r="BA19" s="4">
        <v>55.099803557362804</v>
      </c>
      <c r="BB19" s="4">
        <v>55.107979678080412</v>
      </c>
      <c r="BC19" s="4">
        <v>55.207976274895522</v>
      </c>
      <c r="BD19" s="4">
        <v>55.235678886306651</v>
      </c>
      <c r="BE19" s="4">
        <v>55.156686125642061</v>
      </c>
      <c r="BF19" s="4">
        <v>55.157040918616936</v>
      </c>
      <c r="BG19" s="4">
        <v>55.196448952671183</v>
      </c>
      <c r="BH19" s="4">
        <v>55.22382365637435</v>
      </c>
      <c r="BI19" s="4">
        <v>55.222226632033014</v>
      </c>
      <c r="BJ19" s="4">
        <v>55.185424693989567</v>
      </c>
      <c r="BK19" s="4">
        <v>55.129533558644638</v>
      </c>
      <c r="BL19" s="4">
        <v>55.09827249541258</v>
      </c>
      <c r="BM19" s="4">
        <v>55.106077431203815</v>
      </c>
      <c r="BN19" s="4">
        <v>55.206385724436053</v>
      </c>
      <c r="BO19" s="4">
        <v>55.231778907679463</v>
      </c>
      <c r="BP19" s="4">
        <v>55.147053146810364</v>
      </c>
      <c r="BQ19" s="4">
        <v>55.137520340697087</v>
      </c>
      <c r="BR19" s="4">
        <v>55.181769560610334</v>
      </c>
      <c r="BS19" s="4">
        <v>55.216208680580749</v>
      </c>
      <c r="BT19" s="4">
        <v>55.232359008685656</v>
      </c>
      <c r="BU19" s="4">
        <v>55.225519347926422</v>
      </c>
      <c r="BV19" s="4">
        <v>55.18639274263932</v>
      </c>
      <c r="BW19" s="4">
        <v>55.129345487254767</v>
      </c>
      <c r="BX19" s="4">
        <v>55.097294919656896</v>
      </c>
      <c r="BY19" s="4">
        <v>55.104783061162593</v>
      </c>
      <c r="BZ19" s="4">
        <v>55.205513707191621</v>
      </c>
      <c r="CA19" s="4">
        <v>55.226170472938911</v>
      </c>
      <c r="CB19" s="4">
        <v>55.139656960725574</v>
      </c>
      <c r="CC19" s="4">
        <v>55.127548620780111</v>
      </c>
      <c r="CD19" s="4">
        <v>55.166232845587011</v>
      </c>
      <c r="CE19" s="4">
        <v>55.203702673173225</v>
      </c>
      <c r="CF19" s="4">
        <v>55.226003228199609</v>
      </c>
      <c r="CG19" s="4">
        <v>55.236809423768449</v>
      </c>
      <c r="CH19" s="4">
        <v>55.227604728422449</v>
      </c>
      <c r="CI19" s="4">
        <v>55.187062012115248</v>
      </c>
      <c r="CJ19" s="4">
        <v>55.128894472915725</v>
      </c>
      <c r="CK19" s="4">
        <v>55.096340730846407</v>
      </c>
      <c r="CL19" s="4">
        <v>55.103556419172733</v>
      </c>
      <c r="CM19" s="4">
        <v>55.204467301329601</v>
      </c>
      <c r="CN19" s="4">
        <v>55.220077368736163</v>
      </c>
      <c r="CO19" s="4">
        <v>55.132678554425702</v>
      </c>
      <c r="CP19" s="4">
        <v>55.120057297652046</v>
      </c>
      <c r="CQ19" s="4">
        <v>55.158392777625245</v>
      </c>
      <c r="CR19" s="4">
        <v>55.189231312386688</v>
      </c>
      <c r="CS19" s="4">
        <v>55.213883934017097</v>
      </c>
      <c r="CT19" s="4">
        <v>55.230235672024108</v>
      </c>
      <c r="CU19" s="4">
        <v>55.238561839735937</v>
      </c>
      <c r="CV19" s="4">
        <v>55.228191302469092</v>
      </c>
      <c r="CW19" s="4">
        <v>55.186800982668714</v>
      </c>
      <c r="CX19" s="4">
        <v>55.12802187794923</v>
      </c>
      <c r="CY19" s="4">
        <v>55.095195192326173</v>
      </c>
      <c r="CZ19" s="4">
        <v>55.102564284870127</v>
      </c>
      <c r="DA19" s="4">
        <v>55.203823132922651</v>
      </c>
      <c r="DB19" s="4">
        <v>55.210105592802108</v>
      </c>
      <c r="DC19" s="4">
        <v>55.127271055052312</v>
      </c>
      <c r="DD19" s="4">
        <v>55.112389987316739</v>
      </c>
      <c r="DE19" s="4">
        <v>55.151539612681802</v>
      </c>
      <c r="DF19" s="4">
        <v>55.181450717813256</v>
      </c>
      <c r="DG19" s="4">
        <v>55.198895512597829</v>
      </c>
      <c r="DH19" s="4">
        <v>55.216889265520393</v>
      </c>
      <c r="DI19" s="4">
        <v>55.230220377962354</v>
      </c>
      <c r="DJ19" s="4">
        <v>55.237692127527552</v>
      </c>
      <c r="DK19" s="4">
        <v>55.227155390050328</v>
      </c>
      <c r="DL19" s="4">
        <v>55.185767985742203</v>
      </c>
      <c r="DM19" s="4">
        <v>55.126767047252599</v>
      </c>
      <c r="DN19" s="4">
        <v>55.093937905229453</v>
      </c>
      <c r="DO19" s="4">
        <v>55.101682376400319</v>
      </c>
      <c r="DP19" s="4">
        <v>55.203557734696865</v>
      </c>
      <c r="DQ19" s="4">
        <v>55.198074067794067</v>
      </c>
      <c r="DR19" s="4">
        <v>55.118549578966196</v>
      </c>
      <c r="DS19" s="4">
        <v>55.107906972281711</v>
      </c>
      <c r="DT19" s="4">
        <v>55.145638619740325</v>
      </c>
      <c r="DU19" s="4">
        <v>55.175224159037903</v>
      </c>
      <c r="DV19" s="4">
        <v>55.191358078070863</v>
      </c>
      <c r="DW19" s="4">
        <v>55.201914033657083</v>
      </c>
      <c r="DX19" s="4">
        <v>55.217048857932703</v>
      </c>
      <c r="DY19" s="4">
        <v>55.229437170400665</v>
      </c>
      <c r="DZ19" s="4">
        <v>55.236424300529592</v>
      </c>
      <c r="EA19" s="4">
        <v>55.225821713189696</v>
      </c>
      <c r="EB19" s="4">
        <v>55.184442399220224</v>
      </c>
      <c r="EC19" s="4">
        <v>55.125466422540121</v>
      </c>
      <c r="ED19" s="4">
        <v>55.09266443434479</v>
      </c>
      <c r="EE19" s="4">
        <v>55.100988736494664</v>
      </c>
      <c r="EF19" s="4">
        <v>55.203240596499498</v>
      </c>
      <c r="EG19" s="4">
        <v>55.196324130174276</v>
      </c>
      <c r="EH19" s="4">
        <v>55.105388117763631</v>
      </c>
      <c r="EI19" s="4">
        <v>55.100520658978532</v>
      </c>
      <c r="EJ19" s="4">
        <v>55.142242877598058</v>
      </c>
      <c r="EK19" s="4">
        <v>55.169880744674018</v>
      </c>
      <c r="EL19" s="4">
        <v>55.1852986486169</v>
      </c>
      <c r="EM19" s="4">
        <v>55.194579066177099</v>
      </c>
      <c r="EN19" s="4">
        <v>55.202393822978003</v>
      </c>
      <c r="EO19" s="4">
        <v>55.216549062026495</v>
      </c>
      <c r="EP19" s="4">
        <v>55.228332495998167</v>
      </c>
      <c r="EQ19" s="4">
        <v>55.235157036876281</v>
      </c>
      <c r="ER19" s="4">
        <v>55.224492190709633</v>
      </c>
      <c r="ES19" s="4">
        <v>55.183185187588322</v>
      </c>
      <c r="ET19" s="4">
        <v>55.124163266751673</v>
      </c>
      <c r="EU19" s="4">
        <v>55.091511905842118</v>
      </c>
      <c r="EV19" s="4">
        <v>55.100219678576153</v>
      </c>
      <c r="EW19" s="4">
        <v>55.202901402729971</v>
      </c>
      <c r="EX19" s="4">
        <v>55.184782541588952</v>
      </c>
      <c r="EY19" s="4">
        <v>55.103177849725064</v>
      </c>
      <c r="EZ19" s="4">
        <v>55.087120653498189</v>
      </c>
      <c r="FA19" s="4">
        <v>55.135760671167979</v>
      </c>
      <c r="FB19" s="4">
        <v>55.167324040317887</v>
      </c>
      <c r="FC19" s="4">
        <v>55.180322397911304</v>
      </c>
      <c r="FD19" s="4">
        <v>55.188738434137498</v>
      </c>
      <c r="FE19" s="4">
        <v>55.195331820832507</v>
      </c>
      <c r="FF19" s="4">
        <v>55.202131538178328</v>
      </c>
      <c r="FG19" s="4">
        <v>55.215662587990956</v>
      </c>
      <c r="FH19" s="4">
        <v>55.227235312010535</v>
      </c>
      <c r="FI19" s="4">
        <v>55.233810834214026</v>
      </c>
      <c r="FJ19" s="4">
        <v>55.223219424810132</v>
      </c>
      <c r="FK19" s="4">
        <v>55.181926006320367</v>
      </c>
      <c r="FL19" s="4">
        <v>55.122941125895899</v>
      </c>
      <c r="FM19" s="4">
        <v>55.090492188346317</v>
      </c>
      <c r="FN19" s="4">
        <v>55.099662849335154</v>
      </c>
      <c r="FO19" s="4">
        <v>55.202676533226054</v>
      </c>
      <c r="FP19" s="4">
        <v>55.20869990344633</v>
      </c>
      <c r="FQ19" s="4">
        <v>55.089660052420562</v>
      </c>
      <c r="FR19" s="4">
        <v>55.085412196803432</v>
      </c>
      <c r="FS19" s="4">
        <v>55.122770054063167</v>
      </c>
      <c r="FT19" s="4">
        <v>55.161105224779497</v>
      </c>
      <c r="FU19" s="4">
        <v>55.177828447139859</v>
      </c>
      <c r="FV19" s="4">
        <v>55.183792048050556</v>
      </c>
      <c r="FW19" s="4">
        <v>55.189650159947448</v>
      </c>
      <c r="FX19" s="4">
        <v>55.19513549008628</v>
      </c>
      <c r="FY19" s="4">
        <v>55.201450134041757</v>
      </c>
      <c r="FZ19" s="4">
        <v>55.214748308994125</v>
      </c>
      <c r="GA19" s="4">
        <v>55.225932258921219</v>
      </c>
      <c r="GB19" s="4">
        <v>55.23247733493082</v>
      </c>
      <c r="GC19" s="4">
        <v>55.221831032261782</v>
      </c>
      <c r="GD19" s="4">
        <v>55.18083182845411</v>
      </c>
      <c r="GE19" s="4">
        <v>55.121737115390232</v>
      </c>
      <c r="GF19" s="4">
        <v>55.089594883727749</v>
      </c>
      <c r="GG19" s="4">
        <v>55.099250564519949</v>
      </c>
      <c r="GH19" s="4">
        <v>55.20255425711396</v>
      </c>
      <c r="GI19" s="4"/>
    </row>
    <row r="20" spans="1:191" x14ac:dyDescent="0.2">
      <c r="A20" s="1">
        <v>19</v>
      </c>
      <c r="B20" s="4">
        <v>54.990480460065505</v>
      </c>
      <c r="C20" s="4">
        <v>55.298948154688127</v>
      </c>
      <c r="D20" s="4">
        <v>55.227471325816104</v>
      </c>
      <c r="E20" s="4">
        <v>55.165598892938718</v>
      </c>
      <c r="F20" s="4">
        <v>55.265181506333079</v>
      </c>
      <c r="G20" s="4">
        <v>55.23102625156244</v>
      </c>
      <c r="H20" s="4">
        <v>55.089289769588504</v>
      </c>
      <c r="I20" s="4">
        <v>55.121128748257405</v>
      </c>
      <c r="J20" s="4">
        <v>55.274729353577762</v>
      </c>
      <c r="K20" s="4">
        <v>55.270928669223657</v>
      </c>
      <c r="L20" s="4">
        <v>55.060886838551895</v>
      </c>
      <c r="M20" s="4">
        <v>55.018133988784768</v>
      </c>
      <c r="N20" s="4">
        <v>55.13192647281074</v>
      </c>
      <c r="O20" s="4">
        <v>55.290946779865905</v>
      </c>
      <c r="P20" s="4">
        <v>55.309863311791496</v>
      </c>
      <c r="Q20" s="4">
        <v>55.09169029354883</v>
      </c>
      <c r="R20" s="4">
        <v>54.978208397981234</v>
      </c>
      <c r="S20" s="4">
        <v>55.026274843220328</v>
      </c>
      <c r="T20" s="4">
        <v>55.150769028448657</v>
      </c>
      <c r="U20" s="4">
        <v>55.295852494049917</v>
      </c>
      <c r="V20" s="4">
        <v>55.320023962664429</v>
      </c>
      <c r="W20" s="4">
        <v>55.137015136941045</v>
      </c>
      <c r="X20" s="4">
        <v>55.014693985321841</v>
      </c>
      <c r="Y20" s="4">
        <v>54.985712831476988</v>
      </c>
      <c r="Z20" s="4">
        <v>55.045346976900667</v>
      </c>
      <c r="AA20" s="4">
        <v>55.155476636030151</v>
      </c>
      <c r="AB20" s="4">
        <v>55.294855047356144</v>
      </c>
      <c r="AC20" s="4">
        <v>55.313207202216041</v>
      </c>
      <c r="AD20" s="4">
        <v>55.162675007735793</v>
      </c>
      <c r="AE20" s="4">
        <v>55.078737515177593</v>
      </c>
      <c r="AF20" s="4">
        <v>55.027706181111164</v>
      </c>
      <c r="AG20" s="4">
        <v>55.003158681825433</v>
      </c>
      <c r="AH20" s="4">
        <v>55.04882940501011</v>
      </c>
      <c r="AI20" s="4">
        <v>55.153250333584616</v>
      </c>
      <c r="AJ20" s="4">
        <v>55.292391050582928</v>
      </c>
      <c r="AK20" s="4">
        <v>55.298201446611117</v>
      </c>
      <c r="AL20" s="4">
        <v>55.168571412275604</v>
      </c>
      <c r="AM20" s="4">
        <v>55.118774050541774</v>
      </c>
      <c r="AN20" s="4">
        <v>55.093937394582873</v>
      </c>
      <c r="AO20" s="4">
        <v>55.041346051702376</v>
      </c>
      <c r="AP20" s="4">
        <v>55.005819649873914</v>
      </c>
      <c r="AQ20" s="4">
        <v>55.047227594070193</v>
      </c>
      <c r="AR20" s="4">
        <v>55.150757759170205</v>
      </c>
      <c r="AS20" s="4">
        <v>55.290438391436481</v>
      </c>
      <c r="AT20" s="4">
        <v>55.277917658062428</v>
      </c>
      <c r="AU20" s="4">
        <v>55.157872589013827</v>
      </c>
      <c r="AV20" s="4">
        <v>55.12751808646285</v>
      </c>
      <c r="AW20" s="4">
        <v>55.135678823557143</v>
      </c>
      <c r="AX20" s="4">
        <v>55.109612935628199</v>
      </c>
      <c r="AY20" s="4">
        <v>55.046408830712828</v>
      </c>
      <c r="AZ20" s="4">
        <v>55.006389041338423</v>
      </c>
      <c r="BA20" s="4">
        <v>55.046292402440173</v>
      </c>
      <c r="BB20" s="4">
        <v>55.149149613566863</v>
      </c>
      <c r="BC20" s="4">
        <v>55.288901791769476</v>
      </c>
      <c r="BD20" s="4">
        <v>55.262490743951446</v>
      </c>
      <c r="BE20" s="4">
        <v>55.138196412095972</v>
      </c>
      <c r="BF20" s="4">
        <v>55.113735348815666</v>
      </c>
      <c r="BG20" s="4">
        <v>55.143597298701195</v>
      </c>
      <c r="BH20" s="4">
        <v>55.153022644495962</v>
      </c>
      <c r="BI20" s="4">
        <v>55.116433928659006</v>
      </c>
      <c r="BJ20" s="4">
        <v>55.048161576907425</v>
      </c>
      <c r="BK20" s="4">
        <v>55.006164006340107</v>
      </c>
      <c r="BL20" s="4">
        <v>55.044871690903648</v>
      </c>
      <c r="BM20" s="4">
        <v>55.147533052163944</v>
      </c>
      <c r="BN20" s="4">
        <v>55.287640824544695</v>
      </c>
      <c r="BO20" s="4">
        <v>55.253072248818391</v>
      </c>
      <c r="BP20" s="4">
        <v>55.123798383525369</v>
      </c>
      <c r="BQ20" s="4">
        <v>55.093073087111208</v>
      </c>
      <c r="BR20" s="4">
        <v>55.131804418216539</v>
      </c>
      <c r="BS20" s="4">
        <v>55.162283053879811</v>
      </c>
      <c r="BT20" s="4">
        <v>55.161173472776007</v>
      </c>
      <c r="BU20" s="4">
        <v>55.119487783627086</v>
      </c>
      <c r="BV20" s="4">
        <v>55.049221064193105</v>
      </c>
      <c r="BW20" s="4">
        <v>55.006140859504633</v>
      </c>
      <c r="BX20" s="4">
        <v>55.044163231755967</v>
      </c>
      <c r="BY20" s="4">
        <v>55.146475868810569</v>
      </c>
      <c r="BZ20" s="4">
        <v>55.286838274427396</v>
      </c>
      <c r="CA20" s="4">
        <v>55.2386079773134</v>
      </c>
      <c r="CB20" s="4">
        <v>55.109551301742101</v>
      </c>
      <c r="CC20" s="4">
        <v>55.076959567194805</v>
      </c>
      <c r="CD20" s="4">
        <v>55.114688207571696</v>
      </c>
      <c r="CE20" s="4">
        <v>55.152443104785249</v>
      </c>
      <c r="CF20" s="4">
        <v>55.171554707908776</v>
      </c>
      <c r="CG20" s="4">
        <v>55.165277243452067</v>
      </c>
      <c r="CH20" s="4">
        <v>55.121523605523087</v>
      </c>
      <c r="CI20" s="4">
        <v>55.049769252735338</v>
      </c>
      <c r="CJ20" s="4">
        <v>55.005927002426198</v>
      </c>
      <c r="CK20" s="4">
        <v>55.043398487415899</v>
      </c>
      <c r="CL20" s="4">
        <v>55.145555259024725</v>
      </c>
      <c r="CM20" s="4">
        <v>55.286078227863484</v>
      </c>
      <c r="CN20" s="4">
        <v>55.209504267679236</v>
      </c>
      <c r="CO20" s="4">
        <v>55.093374461700897</v>
      </c>
      <c r="CP20" s="4">
        <v>55.061888583244532</v>
      </c>
      <c r="CQ20" s="4">
        <v>55.100535953081099</v>
      </c>
      <c r="CR20" s="4">
        <v>55.13633188004701</v>
      </c>
      <c r="CS20" s="4">
        <v>55.16199209127106</v>
      </c>
      <c r="CT20" s="4">
        <v>55.17544440461527</v>
      </c>
      <c r="CU20" s="4">
        <v>55.166946049101277</v>
      </c>
      <c r="CV20" s="4">
        <v>55.122016328877464</v>
      </c>
      <c r="CW20" s="4">
        <v>55.049499636507697</v>
      </c>
      <c r="CX20" s="4">
        <v>55.005262478587674</v>
      </c>
      <c r="CY20" s="4">
        <v>55.042536877542638</v>
      </c>
      <c r="CZ20" s="4">
        <v>55.144837590682286</v>
      </c>
      <c r="DA20" s="4">
        <v>55.285807197932371</v>
      </c>
      <c r="DB20" s="4">
        <v>55.154391512765308</v>
      </c>
      <c r="DC20" s="4">
        <v>55.065506854262388</v>
      </c>
      <c r="DD20" s="4">
        <v>55.045010332951762</v>
      </c>
      <c r="DE20" s="4">
        <v>55.086080669228828</v>
      </c>
      <c r="DF20" s="4">
        <v>55.122265244364392</v>
      </c>
      <c r="DG20" s="4">
        <v>55.145430840221806</v>
      </c>
      <c r="DH20" s="4">
        <v>55.165002027866244</v>
      </c>
      <c r="DI20" s="4">
        <v>55.175738992074344</v>
      </c>
      <c r="DJ20" s="4">
        <v>55.16632597253566</v>
      </c>
      <c r="DK20" s="4">
        <v>55.1211324702901</v>
      </c>
      <c r="DL20" s="4">
        <v>55.04897382924635</v>
      </c>
      <c r="DM20" s="4">
        <v>55.00439652038979</v>
      </c>
      <c r="DN20" s="4">
        <v>55.041605139003124</v>
      </c>
      <c r="DO20" s="4">
        <v>55.144363245926506</v>
      </c>
      <c r="DP20" s="4">
        <v>55.285710717394011</v>
      </c>
      <c r="DQ20" s="4">
        <v>55.086258965977777</v>
      </c>
      <c r="DR20" s="4">
        <v>55.01387066176148</v>
      </c>
      <c r="DS20" s="4">
        <v>55.018323909183657</v>
      </c>
      <c r="DT20" s="4">
        <v>55.070807163699918</v>
      </c>
      <c r="DU20" s="4">
        <v>55.108431575392331</v>
      </c>
      <c r="DV20" s="4">
        <v>55.131663394993602</v>
      </c>
      <c r="DW20" s="4">
        <v>55.148503845080945</v>
      </c>
      <c r="DX20" s="4">
        <v>55.165352239286747</v>
      </c>
      <c r="DY20" s="4">
        <v>55.17518648195297</v>
      </c>
      <c r="DZ20" s="4">
        <v>55.165395859312547</v>
      </c>
      <c r="EA20" s="4">
        <v>55.120134206084259</v>
      </c>
      <c r="EB20" s="4">
        <v>55.047762424219677</v>
      </c>
      <c r="EC20" s="4">
        <v>55.003215159772004</v>
      </c>
      <c r="ED20" s="4">
        <v>55.040622472120354</v>
      </c>
      <c r="EE20" s="4">
        <v>55.143824843862753</v>
      </c>
      <c r="EF20" s="4">
        <v>55.285637085595972</v>
      </c>
      <c r="EG20" s="4">
        <v>55.085516442197736</v>
      </c>
      <c r="EH20" s="4">
        <v>54.942852765044591</v>
      </c>
      <c r="EI20" s="4">
        <v>54.968099168355202</v>
      </c>
      <c r="EJ20" s="4">
        <v>55.044925611058886</v>
      </c>
      <c r="EK20" s="4">
        <v>55.09352520882301</v>
      </c>
      <c r="EL20" s="4">
        <v>55.118030397318527</v>
      </c>
      <c r="EM20" s="4">
        <v>55.134862049395061</v>
      </c>
      <c r="EN20" s="4">
        <v>55.149023043407944</v>
      </c>
      <c r="EO20" s="4">
        <v>55.165113011278493</v>
      </c>
      <c r="EP20" s="4">
        <v>55.174287205010344</v>
      </c>
      <c r="EQ20" s="4">
        <v>55.164310027233398</v>
      </c>
      <c r="ER20" s="4">
        <v>55.119253763916426</v>
      </c>
      <c r="ES20" s="4">
        <v>55.046769206672984</v>
      </c>
      <c r="ET20" s="4">
        <v>55.002325230940968</v>
      </c>
      <c r="EU20" s="4">
        <v>55.039848725467763</v>
      </c>
      <c r="EV20" s="4">
        <v>55.14355118315077</v>
      </c>
      <c r="EW20" s="4">
        <v>55.285640339312209</v>
      </c>
      <c r="EX20" s="4">
        <v>55.074170597578998</v>
      </c>
      <c r="EY20" s="4">
        <v>54.941243712912055</v>
      </c>
      <c r="EZ20" s="4">
        <v>54.896233169457815</v>
      </c>
      <c r="FA20" s="4">
        <v>54.994970270522899</v>
      </c>
      <c r="FB20" s="4">
        <v>55.068435555380169</v>
      </c>
      <c r="FC20" s="4">
        <v>55.103509933418927</v>
      </c>
      <c r="FD20" s="4">
        <v>55.121391767537538</v>
      </c>
      <c r="FE20" s="4">
        <v>55.135715148802156</v>
      </c>
      <c r="FF20" s="4">
        <v>55.149000207792596</v>
      </c>
      <c r="FG20" s="4">
        <v>55.164366226516286</v>
      </c>
      <c r="FH20" s="4">
        <v>55.173463372347555</v>
      </c>
      <c r="FI20" s="4">
        <v>55.163263993644364</v>
      </c>
      <c r="FJ20" s="4">
        <v>55.117950254251568</v>
      </c>
      <c r="FK20" s="4">
        <v>55.045732305129143</v>
      </c>
      <c r="FL20" s="4">
        <v>55.001309800041973</v>
      </c>
      <c r="FM20" s="4">
        <v>55.039079762022766</v>
      </c>
      <c r="FN20" s="4">
        <v>55.142923151650685</v>
      </c>
      <c r="FO20" s="4">
        <v>55.285793365014975</v>
      </c>
      <c r="FP20" s="4">
        <v>55.063222584936284</v>
      </c>
      <c r="FQ20" s="4">
        <v>54.928840293769326</v>
      </c>
      <c r="FR20" s="4">
        <v>54.895180220723105</v>
      </c>
      <c r="FS20" s="4">
        <v>54.924046033141074</v>
      </c>
      <c r="FT20" s="4">
        <v>55.018041941312688</v>
      </c>
      <c r="FU20" s="4">
        <v>55.078169307725823</v>
      </c>
      <c r="FV20" s="4">
        <v>55.106870793230797</v>
      </c>
      <c r="FW20" s="4">
        <v>55.122400468282159</v>
      </c>
      <c r="FX20" s="4">
        <v>55.135679975847331</v>
      </c>
      <c r="FY20" s="4">
        <v>55.14865805569999</v>
      </c>
      <c r="FZ20" s="4">
        <v>55.163807362202292</v>
      </c>
      <c r="GA20" s="4">
        <v>55.172426864337709</v>
      </c>
      <c r="GB20" s="4">
        <v>55.16203924589415</v>
      </c>
      <c r="GC20" s="4">
        <v>55.117151450715681</v>
      </c>
      <c r="GD20" s="4">
        <v>55.044886855124354</v>
      </c>
      <c r="GE20" s="4">
        <v>55.000229391585279</v>
      </c>
      <c r="GF20" s="4">
        <v>55.038394781236697</v>
      </c>
      <c r="GG20" s="4">
        <v>55.142381512653856</v>
      </c>
      <c r="GH20" s="4">
        <v>55.285491269522119</v>
      </c>
      <c r="GI20" s="4"/>
    </row>
    <row r="21" spans="1:191" x14ac:dyDescent="0.2">
      <c r="A21" s="1">
        <v>20</v>
      </c>
      <c r="B21" s="4">
        <v>54.786444581562755</v>
      </c>
      <c r="C21" s="4">
        <v>55.369288561951031</v>
      </c>
      <c r="D21" s="4">
        <v>55.18234735848403</v>
      </c>
      <c r="E21" s="4">
        <v>55.161766157182953</v>
      </c>
      <c r="F21" s="4">
        <v>55.305002271192222</v>
      </c>
      <c r="G21" s="4">
        <v>55.129541947189885</v>
      </c>
      <c r="H21" s="4">
        <v>54.981493824693914</v>
      </c>
      <c r="I21" s="4">
        <v>55.086845180930183</v>
      </c>
      <c r="J21" s="4">
        <v>55.303551189397027</v>
      </c>
      <c r="K21" s="4">
        <v>55.153758153780629</v>
      </c>
      <c r="L21" s="4">
        <v>54.884233557278492</v>
      </c>
      <c r="M21" s="4">
        <v>54.878263679156092</v>
      </c>
      <c r="N21" s="4">
        <v>55.088114145595618</v>
      </c>
      <c r="O21" s="4">
        <v>55.319562475999064</v>
      </c>
      <c r="P21" s="4">
        <v>55.211238698425923</v>
      </c>
      <c r="Q21" s="4">
        <v>54.896299741849255</v>
      </c>
      <c r="R21" s="4">
        <v>54.766246586395859</v>
      </c>
      <c r="S21" s="4">
        <v>54.877337028460396</v>
      </c>
      <c r="T21" s="4">
        <v>55.105897003889687</v>
      </c>
      <c r="U21" s="4">
        <v>55.324734622756161</v>
      </c>
      <c r="V21" s="4">
        <v>55.241690300200858</v>
      </c>
      <c r="W21" s="4">
        <v>54.96536883778559</v>
      </c>
      <c r="X21" s="4">
        <v>54.784805891948736</v>
      </c>
      <c r="Y21" s="4">
        <v>54.764315794630122</v>
      </c>
      <c r="Z21" s="4">
        <v>54.895093646568874</v>
      </c>
      <c r="AA21" s="4">
        <v>55.110816347827537</v>
      </c>
      <c r="AB21" s="4">
        <v>55.323933848830428</v>
      </c>
      <c r="AC21" s="4">
        <v>55.243909519237683</v>
      </c>
      <c r="AD21" s="4">
        <v>55.019371708490546</v>
      </c>
      <c r="AE21" s="4">
        <v>54.876872217143919</v>
      </c>
      <c r="AF21" s="4">
        <v>54.789526453783182</v>
      </c>
      <c r="AG21" s="4">
        <v>54.780442550703441</v>
      </c>
      <c r="AH21" s="4">
        <v>54.898476549057513</v>
      </c>
      <c r="AI21" s="4">
        <v>55.108766413715294</v>
      </c>
      <c r="AJ21" s="4">
        <v>55.321618461760579</v>
      </c>
      <c r="AK21" s="4">
        <v>55.227691856402757</v>
      </c>
      <c r="AL21" s="4">
        <v>55.04065809744759</v>
      </c>
      <c r="AM21" s="4">
        <v>54.949055141380327</v>
      </c>
      <c r="AN21" s="4">
        <v>54.885540449889511</v>
      </c>
      <c r="AO21" s="4">
        <v>54.801992788727041</v>
      </c>
      <c r="AP21" s="4">
        <v>54.783053201866593</v>
      </c>
      <c r="AQ21" s="4">
        <v>54.897053344584421</v>
      </c>
      <c r="AR21" s="4">
        <v>55.106338275441665</v>
      </c>
      <c r="AS21" s="4">
        <v>55.31990782067578</v>
      </c>
      <c r="AT21" s="4">
        <v>55.200318951395673</v>
      </c>
      <c r="AU21" s="4">
        <v>55.030392882628995</v>
      </c>
      <c r="AV21" s="4">
        <v>54.972649675101479</v>
      </c>
      <c r="AW21" s="4">
        <v>54.958852239823905</v>
      </c>
      <c r="AX21" s="4">
        <v>54.899894094040953</v>
      </c>
      <c r="AY21" s="4">
        <v>54.806936375124629</v>
      </c>
      <c r="AZ21" s="4">
        <v>54.783563984180752</v>
      </c>
      <c r="BA21" s="4">
        <v>54.896155947368165</v>
      </c>
      <c r="BB21" s="4">
        <v>55.105151681107181</v>
      </c>
      <c r="BC21" s="4">
        <v>55.31866018080774</v>
      </c>
      <c r="BD21" s="4">
        <v>55.176727388139454</v>
      </c>
      <c r="BE21" s="4">
        <v>55.003008009863414</v>
      </c>
      <c r="BF21" s="4">
        <v>54.957446877582377</v>
      </c>
      <c r="BG21" s="4">
        <v>54.981075602634128</v>
      </c>
      <c r="BH21" s="4">
        <v>54.97492249163529</v>
      </c>
      <c r="BI21" s="4">
        <v>54.906143040574918</v>
      </c>
      <c r="BJ21" s="4">
        <v>54.808519497277864</v>
      </c>
      <c r="BK21" s="4">
        <v>54.783452245035704</v>
      </c>
      <c r="BL21" s="4">
        <v>54.895183836276502</v>
      </c>
      <c r="BM21" s="4">
        <v>55.103911331474791</v>
      </c>
      <c r="BN21" s="4">
        <v>55.317536342635222</v>
      </c>
      <c r="BO21" s="4">
        <v>55.161017314695293</v>
      </c>
      <c r="BP21" s="4">
        <v>54.980634875057952</v>
      </c>
      <c r="BQ21" s="4">
        <v>54.929075725762722</v>
      </c>
      <c r="BR21" s="4">
        <v>54.967947908788041</v>
      </c>
      <c r="BS21" s="4">
        <v>54.998213625752264</v>
      </c>
      <c r="BT21" s="4">
        <v>54.982706518072106</v>
      </c>
      <c r="BU21" s="4">
        <v>54.90929790223786</v>
      </c>
      <c r="BV21" s="4">
        <v>54.809665682963136</v>
      </c>
      <c r="BW21" s="4">
        <v>54.783678788070269</v>
      </c>
      <c r="BX21" s="4">
        <v>54.894720729386307</v>
      </c>
      <c r="BY21" s="4">
        <v>55.103214096369825</v>
      </c>
      <c r="BZ21" s="4">
        <v>55.317036841159236</v>
      </c>
      <c r="CA21" s="4">
        <v>55.137393676336927</v>
      </c>
      <c r="CB21" s="4">
        <v>54.958413120730341</v>
      </c>
      <c r="CC21" s="4">
        <v>54.903512240641447</v>
      </c>
      <c r="CD21" s="4">
        <v>54.942444767614177</v>
      </c>
      <c r="CE21" s="4">
        <v>54.986668804703655</v>
      </c>
      <c r="CF21" s="4">
        <v>55.006906302950938</v>
      </c>
      <c r="CG21" s="4">
        <v>54.986440857678957</v>
      </c>
      <c r="CH21" s="4">
        <v>54.911108768703372</v>
      </c>
      <c r="CI21" s="4">
        <v>54.810569900650805</v>
      </c>
      <c r="CJ21" s="4">
        <v>54.783611142358794</v>
      </c>
      <c r="CK21" s="4">
        <v>54.894366308527069</v>
      </c>
      <c r="CL21" s="4">
        <v>55.102436588475328</v>
      </c>
      <c r="CM21" s="4">
        <v>55.31668722486252</v>
      </c>
      <c r="CN21" s="4">
        <v>55.098340159497567</v>
      </c>
      <c r="CO21" s="4">
        <v>54.932444744057264</v>
      </c>
      <c r="CP21" s="4">
        <v>54.8797499480049</v>
      </c>
      <c r="CQ21" s="4">
        <v>54.91868759081401</v>
      </c>
      <c r="CR21" s="4">
        <v>54.962270055853345</v>
      </c>
      <c r="CS21" s="4">
        <v>54.995804817265402</v>
      </c>
      <c r="CT21" s="4">
        <v>55.010621793038638</v>
      </c>
      <c r="CU21" s="4">
        <v>54.988095646383123</v>
      </c>
      <c r="CV21" s="4">
        <v>54.911908249483368</v>
      </c>
      <c r="CW21" s="4">
        <v>54.810599068785649</v>
      </c>
      <c r="CX21" s="4">
        <v>54.783265177876729</v>
      </c>
      <c r="CY21" s="4">
        <v>54.893758844070049</v>
      </c>
      <c r="CZ21" s="4">
        <v>55.102112991337663</v>
      </c>
      <c r="DA21" s="4">
        <v>55.316617211695288</v>
      </c>
      <c r="DB21" s="4">
        <v>55.032458403985451</v>
      </c>
      <c r="DC21" s="4">
        <v>54.894952403375655</v>
      </c>
      <c r="DD21" s="4">
        <v>54.853206424334438</v>
      </c>
      <c r="DE21" s="4">
        <v>54.895532006686395</v>
      </c>
      <c r="DF21" s="4">
        <v>54.938656616398355</v>
      </c>
      <c r="DG21" s="4">
        <v>54.970938981595985</v>
      </c>
      <c r="DH21" s="4">
        <v>54.998803642139265</v>
      </c>
      <c r="DI21" s="4">
        <v>55.011191156011115</v>
      </c>
      <c r="DJ21" s="4">
        <v>54.987829636963589</v>
      </c>
      <c r="DK21" s="4">
        <v>54.911590258235236</v>
      </c>
      <c r="DL21" s="4">
        <v>54.810212413379936</v>
      </c>
      <c r="DM21" s="4">
        <v>54.783048538508204</v>
      </c>
      <c r="DN21" s="4">
        <v>54.893315120661931</v>
      </c>
      <c r="DO21" s="4">
        <v>55.102323861571115</v>
      </c>
      <c r="DP21" s="4">
        <v>55.316600512262724</v>
      </c>
      <c r="DQ21" s="4">
        <v>54.945046802155872</v>
      </c>
      <c r="DR21" s="4">
        <v>54.831797083904448</v>
      </c>
      <c r="DS21" s="4">
        <v>54.816826273893398</v>
      </c>
      <c r="DT21" s="4">
        <v>54.870293292422545</v>
      </c>
      <c r="DU21" s="4">
        <v>54.916091344252592</v>
      </c>
      <c r="DV21" s="4">
        <v>54.947554546965826</v>
      </c>
      <c r="DW21" s="4">
        <v>54.974039497814957</v>
      </c>
      <c r="DX21" s="4">
        <v>54.999533079547639</v>
      </c>
      <c r="DY21" s="4">
        <v>55.011057732378617</v>
      </c>
      <c r="DZ21" s="4">
        <v>54.987382614271354</v>
      </c>
      <c r="EA21" s="4">
        <v>54.910705616991208</v>
      </c>
      <c r="EB21" s="4">
        <v>54.809326211146548</v>
      </c>
      <c r="EC21" s="4">
        <v>54.782085388525402</v>
      </c>
      <c r="ED21" s="4">
        <v>54.89276233031422</v>
      </c>
      <c r="EE21" s="4">
        <v>55.101753341573627</v>
      </c>
      <c r="EF21" s="4">
        <v>55.316964280951716</v>
      </c>
      <c r="EG21" s="4">
        <v>54.945579230126633</v>
      </c>
      <c r="EH21" s="4">
        <v>54.742387001687725</v>
      </c>
      <c r="EI21" s="4">
        <v>54.754869741250211</v>
      </c>
      <c r="EJ21" s="4">
        <v>54.834826057251902</v>
      </c>
      <c r="EK21" s="4">
        <v>54.891069738594297</v>
      </c>
      <c r="EL21" s="4">
        <v>54.925219016222272</v>
      </c>
      <c r="EM21" s="4">
        <v>54.95059498913578</v>
      </c>
      <c r="EN21" s="4">
        <v>54.974916828987944</v>
      </c>
      <c r="EO21" s="4">
        <v>54.999536062966421</v>
      </c>
      <c r="EP21" s="4">
        <v>55.010514350374265</v>
      </c>
      <c r="EQ21" s="4">
        <v>54.98655444850543</v>
      </c>
      <c r="ER21" s="4">
        <v>54.910051849820057</v>
      </c>
      <c r="ES21" s="4">
        <v>54.808699996267677</v>
      </c>
      <c r="ET21" s="4">
        <v>54.781542074239198</v>
      </c>
      <c r="EU21" s="4">
        <v>54.892171098224424</v>
      </c>
      <c r="EV21" s="4">
        <v>55.10193148951619</v>
      </c>
      <c r="EW21" s="4">
        <v>55.317092837077283</v>
      </c>
      <c r="EX21" s="4">
        <v>54.935573416761244</v>
      </c>
      <c r="EY21" s="4">
        <v>54.741358711284022</v>
      </c>
      <c r="EZ21" s="4">
        <v>54.664470412602626</v>
      </c>
      <c r="FA21" s="4">
        <v>54.773138952475477</v>
      </c>
      <c r="FB21" s="4">
        <v>54.856135669811657</v>
      </c>
      <c r="FC21" s="4">
        <v>54.900585986416189</v>
      </c>
      <c r="FD21" s="4">
        <v>54.928675075952633</v>
      </c>
      <c r="FE21" s="4">
        <v>54.951886522392805</v>
      </c>
      <c r="FF21" s="4">
        <v>54.975191134613354</v>
      </c>
      <c r="FG21" s="4">
        <v>54.999114043301233</v>
      </c>
      <c r="FH21" s="4">
        <v>55.010138932099686</v>
      </c>
      <c r="FI21" s="4">
        <v>54.985849213051196</v>
      </c>
      <c r="FJ21" s="4">
        <v>54.909404005944204</v>
      </c>
      <c r="FK21" s="4">
        <v>54.808132016887015</v>
      </c>
      <c r="FL21" s="4">
        <v>54.780908433079794</v>
      </c>
      <c r="FM21" s="4">
        <v>54.891607321529939</v>
      </c>
      <c r="FN21" s="4">
        <v>55.10149728239228</v>
      </c>
      <c r="FO21" s="4">
        <v>55.317340362292612</v>
      </c>
      <c r="FP21" s="4">
        <v>54.931727168044517</v>
      </c>
      <c r="FQ21" s="4">
        <v>54.732231390871164</v>
      </c>
      <c r="FR21" s="4">
        <v>54.664291707262322</v>
      </c>
      <c r="FS21" s="4">
        <v>54.683196208938639</v>
      </c>
      <c r="FT21" s="4">
        <v>54.794329785380782</v>
      </c>
      <c r="FU21" s="4">
        <v>54.865384214427934</v>
      </c>
      <c r="FV21" s="4">
        <v>54.903784646949148</v>
      </c>
      <c r="FW21" s="4">
        <v>54.929761000512805</v>
      </c>
      <c r="FX21" s="4">
        <v>54.952116400592736</v>
      </c>
      <c r="FY21" s="4">
        <v>54.975014519564162</v>
      </c>
      <c r="FZ21" s="4">
        <v>54.998886783541259</v>
      </c>
      <c r="GA21" s="4">
        <v>55.009450492217212</v>
      </c>
      <c r="GB21" s="4">
        <v>54.985010851004631</v>
      </c>
      <c r="GC21" s="4">
        <v>54.90851116451865</v>
      </c>
      <c r="GD21" s="4">
        <v>54.807425618720323</v>
      </c>
      <c r="GE21" s="4">
        <v>54.779565253177992</v>
      </c>
      <c r="GF21" s="4">
        <v>54.891435859843064</v>
      </c>
      <c r="GG21" s="4">
        <v>55.100597542111572</v>
      </c>
      <c r="GH21" s="4">
        <v>55.317250572147685</v>
      </c>
      <c r="GI21" s="4"/>
    </row>
    <row r="22" spans="1:191" x14ac:dyDescent="0.2">
      <c r="A22" s="1">
        <v>21</v>
      </c>
      <c r="B22" s="4">
        <v>54.577748540369619</v>
      </c>
      <c r="C22" s="4">
        <v>55.452611997799835</v>
      </c>
      <c r="D22" s="4">
        <v>55.118239968083678</v>
      </c>
      <c r="E22" s="4">
        <v>55.135387592691913</v>
      </c>
      <c r="F22" s="4">
        <v>55.352923873617101</v>
      </c>
      <c r="G22" s="4">
        <v>55.005876555129078</v>
      </c>
      <c r="H22" s="4">
        <v>54.841550343349006</v>
      </c>
      <c r="I22" s="4">
        <v>55.024980012527543</v>
      </c>
      <c r="J22" s="4">
        <v>55.339055667260574</v>
      </c>
      <c r="K22" s="4">
        <v>55.012849217064726</v>
      </c>
      <c r="L22" s="4">
        <v>54.671135674574096</v>
      </c>
      <c r="M22" s="4">
        <v>54.70195385589394</v>
      </c>
      <c r="N22" s="4">
        <v>55.015449377694971</v>
      </c>
      <c r="O22" s="4">
        <v>55.354304306779241</v>
      </c>
      <c r="P22" s="4">
        <v>55.087727489970085</v>
      </c>
      <c r="Q22" s="4">
        <v>54.662128603878635</v>
      </c>
      <c r="R22" s="4">
        <v>54.512956640011033</v>
      </c>
      <c r="S22" s="4">
        <v>54.690551540847871</v>
      </c>
      <c r="T22" s="4">
        <v>55.031615286411359</v>
      </c>
      <c r="U22" s="4">
        <v>55.359757057653553</v>
      </c>
      <c r="V22" s="4">
        <v>55.136443448668615</v>
      </c>
      <c r="W22" s="4">
        <v>54.7548586635642</v>
      </c>
      <c r="X22" s="4">
        <v>54.511365992006652</v>
      </c>
      <c r="Y22" s="4">
        <v>54.500608828552636</v>
      </c>
      <c r="Z22" s="4">
        <v>54.706810795207957</v>
      </c>
      <c r="AA22" s="4">
        <v>55.036607815859711</v>
      </c>
      <c r="AB22" s="4">
        <v>55.359328659443882</v>
      </c>
      <c r="AC22" s="4">
        <v>55.144506032770323</v>
      </c>
      <c r="AD22" s="4">
        <v>54.836986807090391</v>
      </c>
      <c r="AE22" s="4">
        <v>54.632183106082636</v>
      </c>
      <c r="AF22" s="4">
        <v>54.506516886305029</v>
      </c>
      <c r="AG22" s="4">
        <v>54.515281613070002</v>
      </c>
      <c r="AH22" s="4">
        <v>54.710222202768762</v>
      </c>
      <c r="AI22" s="4">
        <v>55.035102142055763</v>
      </c>
      <c r="AJ22" s="4">
        <v>55.357156782363859</v>
      </c>
      <c r="AK22" s="4">
        <v>55.12456893036159</v>
      </c>
      <c r="AL22" s="4">
        <v>54.872592723773671</v>
      </c>
      <c r="AM22" s="4">
        <v>54.737057390368435</v>
      </c>
      <c r="AN22" s="4">
        <v>54.633103102395552</v>
      </c>
      <c r="AO22" s="4">
        <v>54.518054043137994</v>
      </c>
      <c r="AP22" s="4">
        <v>54.517752260775815</v>
      </c>
      <c r="AQ22" s="4">
        <v>54.709244040516595</v>
      </c>
      <c r="AR22" s="4">
        <v>55.033095980634222</v>
      </c>
      <c r="AS22" s="4">
        <v>55.355916061952371</v>
      </c>
      <c r="AT22" s="4">
        <v>55.089098298673512</v>
      </c>
      <c r="AU22" s="4">
        <v>54.861457345406649</v>
      </c>
      <c r="AV22" s="4">
        <v>54.773957434557765</v>
      </c>
      <c r="AW22" s="4">
        <v>54.738654351924026</v>
      </c>
      <c r="AX22" s="4">
        <v>54.64580840751529</v>
      </c>
      <c r="AY22" s="4">
        <v>54.522689297518376</v>
      </c>
      <c r="AZ22" s="4">
        <v>54.518637449441236</v>
      </c>
      <c r="BA22" s="4">
        <v>54.708503173628465</v>
      </c>
      <c r="BB22" s="4">
        <v>55.032269983319388</v>
      </c>
      <c r="BC22" s="4">
        <v>55.355170840080994</v>
      </c>
      <c r="BD22" s="4">
        <v>55.056500882356318</v>
      </c>
      <c r="BE22" s="4">
        <v>54.824544036774</v>
      </c>
      <c r="BF22" s="4">
        <v>54.756373814698883</v>
      </c>
      <c r="BG22" s="4">
        <v>54.773813761163844</v>
      </c>
      <c r="BH22" s="4">
        <v>54.752917357361326</v>
      </c>
      <c r="BI22" s="4">
        <v>54.651930655918093</v>
      </c>
      <c r="BJ22" s="4">
        <v>54.524499519146175</v>
      </c>
      <c r="BK22" s="4">
        <v>54.518478873822765</v>
      </c>
      <c r="BL22" s="4">
        <v>54.707939639767602</v>
      </c>
      <c r="BM22" s="4">
        <v>55.03139962699538</v>
      </c>
      <c r="BN22" s="4">
        <v>55.354506888688348</v>
      </c>
      <c r="BO22" s="4">
        <v>55.033788156937582</v>
      </c>
      <c r="BP22" s="4">
        <v>54.793089530800792</v>
      </c>
      <c r="BQ22" s="4">
        <v>54.718711822433349</v>
      </c>
      <c r="BR22" s="4">
        <v>54.758100121076389</v>
      </c>
      <c r="BS22" s="4">
        <v>54.789351478216787</v>
      </c>
      <c r="BT22" s="4">
        <v>54.760222799100852</v>
      </c>
      <c r="BU22" s="4">
        <v>54.654702236363399</v>
      </c>
      <c r="BV22" s="4">
        <v>54.525596332195484</v>
      </c>
      <c r="BW22" s="4">
        <v>54.519589450841899</v>
      </c>
      <c r="BX22" s="4">
        <v>54.708291802273223</v>
      </c>
      <c r="BY22" s="4">
        <v>55.031286205103299</v>
      </c>
      <c r="BZ22" s="4">
        <v>55.354472163390248</v>
      </c>
      <c r="CA22" s="4">
        <v>55.000535917919549</v>
      </c>
      <c r="CB22" s="4">
        <v>54.761925085404101</v>
      </c>
      <c r="CC22" s="4">
        <v>54.682835280241058</v>
      </c>
      <c r="CD22" s="4">
        <v>54.723042634051588</v>
      </c>
      <c r="CE22" s="4">
        <v>54.774978564014766</v>
      </c>
      <c r="CF22" s="4">
        <v>54.797475039832868</v>
      </c>
      <c r="CG22" s="4">
        <v>54.76394198824444</v>
      </c>
      <c r="CH22" s="4">
        <v>54.656778763541404</v>
      </c>
      <c r="CI22" s="4">
        <v>54.526982721332303</v>
      </c>
      <c r="CJ22" s="4">
        <v>54.519933981140149</v>
      </c>
      <c r="CK22" s="4">
        <v>54.70789732017289</v>
      </c>
      <c r="CL22" s="4">
        <v>55.031057765614833</v>
      </c>
      <c r="CM22" s="4">
        <v>55.354075491190208</v>
      </c>
      <c r="CN22" s="4">
        <v>54.953275774614681</v>
      </c>
      <c r="CO22" s="4">
        <v>54.725537071570663</v>
      </c>
      <c r="CP22" s="4">
        <v>54.64923757591329</v>
      </c>
      <c r="CQ22" s="4">
        <v>54.688501799565259</v>
      </c>
      <c r="CR22" s="4">
        <v>54.740528165518455</v>
      </c>
      <c r="CS22" s="4">
        <v>54.783383583341774</v>
      </c>
      <c r="CT22" s="4">
        <v>54.801129628766454</v>
      </c>
      <c r="CU22" s="4">
        <v>54.765905536347887</v>
      </c>
      <c r="CV22" s="4">
        <v>54.658028041723512</v>
      </c>
      <c r="CW22" s="4">
        <v>54.527387567392438</v>
      </c>
      <c r="CX22" s="4">
        <v>54.519865952926004</v>
      </c>
      <c r="CY22" s="4">
        <v>54.708122841290333</v>
      </c>
      <c r="CZ22" s="4">
        <v>55.03123278192384</v>
      </c>
      <c r="DA22" s="4">
        <v>55.354101002214293</v>
      </c>
      <c r="DB22" s="4">
        <v>54.886232923768908</v>
      </c>
      <c r="DC22" s="4">
        <v>54.680082537095565</v>
      </c>
      <c r="DD22" s="4">
        <v>54.612166516072612</v>
      </c>
      <c r="DE22" s="4">
        <v>54.655593550935315</v>
      </c>
      <c r="DF22" s="4">
        <v>54.706239209150802</v>
      </c>
      <c r="DG22" s="4">
        <v>54.748711384021121</v>
      </c>
      <c r="DH22" s="4">
        <v>54.786494132931878</v>
      </c>
      <c r="DI22" s="4">
        <v>54.802165814366596</v>
      </c>
      <c r="DJ22" s="4">
        <v>54.766015868315698</v>
      </c>
      <c r="DK22" s="4">
        <v>54.657945861649473</v>
      </c>
      <c r="DL22" s="4">
        <v>54.527677490945216</v>
      </c>
      <c r="DM22" s="4">
        <v>54.519977590717353</v>
      </c>
      <c r="DN22" s="4">
        <v>54.707717064086864</v>
      </c>
      <c r="DO22" s="4">
        <v>55.031567898944104</v>
      </c>
      <c r="DP22" s="4">
        <v>55.354830533406016</v>
      </c>
      <c r="DQ22" s="4">
        <v>54.782875477520449</v>
      </c>
      <c r="DR22" s="4">
        <v>54.614726126008868</v>
      </c>
      <c r="DS22" s="4">
        <v>54.5677834256079</v>
      </c>
      <c r="DT22" s="4">
        <v>54.619676236766828</v>
      </c>
      <c r="DU22" s="4">
        <v>54.67383266284331</v>
      </c>
      <c r="DV22" s="4">
        <v>54.714667628211153</v>
      </c>
      <c r="DW22" s="4">
        <v>54.751899268849215</v>
      </c>
      <c r="DX22" s="4">
        <v>54.787641308535505</v>
      </c>
      <c r="DY22" s="4">
        <v>54.802424789332832</v>
      </c>
      <c r="DZ22" s="4">
        <v>54.765878013044549</v>
      </c>
      <c r="EA22" s="4">
        <v>54.657422698514281</v>
      </c>
      <c r="EB22" s="4">
        <v>54.526707537656776</v>
      </c>
      <c r="EC22" s="4">
        <v>54.519865367505432</v>
      </c>
      <c r="ED22" s="4">
        <v>54.707592892830277</v>
      </c>
      <c r="EE22" s="4">
        <v>55.030954490153313</v>
      </c>
      <c r="EF22" s="4">
        <v>55.35491699086591</v>
      </c>
      <c r="EG22" s="4">
        <v>54.784787861543627</v>
      </c>
      <c r="EH22" s="4">
        <v>54.510210612603913</v>
      </c>
      <c r="EI22" s="4">
        <v>54.50354558152295</v>
      </c>
      <c r="EJ22" s="4">
        <v>54.576095896722798</v>
      </c>
      <c r="EK22" s="4">
        <v>54.637940064615712</v>
      </c>
      <c r="EL22" s="4">
        <v>54.68244362125759</v>
      </c>
      <c r="EM22" s="4">
        <v>54.717787948532141</v>
      </c>
      <c r="EN22" s="4">
        <v>54.753006536144134</v>
      </c>
      <c r="EO22" s="4">
        <v>54.788155797371147</v>
      </c>
      <c r="EP22" s="4">
        <v>54.80249103520238</v>
      </c>
      <c r="EQ22" s="4">
        <v>54.765647302129196</v>
      </c>
      <c r="ER22" s="4">
        <v>54.657515750816906</v>
      </c>
      <c r="ES22" s="4">
        <v>54.527074404402995</v>
      </c>
      <c r="ET22" s="4">
        <v>54.519402159507756</v>
      </c>
      <c r="EU22" s="4">
        <v>54.70792026830717</v>
      </c>
      <c r="EV22" s="4">
        <v>55.031506826958214</v>
      </c>
      <c r="EW22" s="4">
        <v>55.355968581769979</v>
      </c>
      <c r="EX22" s="4">
        <v>54.776254885465249</v>
      </c>
      <c r="EY22" s="4">
        <v>54.510315344455897</v>
      </c>
      <c r="EZ22" s="4">
        <v>54.397565765616974</v>
      </c>
      <c r="FA22" s="4">
        <v>54.511717177230253</v>
      </c>
      <c r="FB22" s="4">
        <v>54.595056805287662</v>
      </c>
      <c r="FC22" s="4">
        <v>54.646664451882977</v>
      </c>
      <c r="FD22" s="4">
        <v>54.686002702998167</v>
      </c>
      <c r="FE22" s="4">
        <v>54.719371194224649</v>
      </c>
      <c r="FF22" s="4">
        <v>54.753693884139579</v>
      </c>
      <c r="FG22" s="4">
        <v>54.788321094596874</v>
      </c>
      <c r="FH22" s="4">
        <v>54.80264790353516</v>
      </c>
      <c r="FI22" s="4">
        <v>54.76539940652291</v>
      </c>
      <c r="FJ22" s="4">
        <v>54.657002592535875</v>
      </c>
      <c r="FK22" s="4">
        <v>54.526946622864841</v>
      </c>
      <c r="FL22" s="4">
        <v>54.518874286941923</v>
      </c>
      <c r="FM22" s="4">
        <v>54.70722457038115</v>
      </c>
      <c r="FN22" s="4">
        <v>55.032112899988412</v>
      </c>
      <c r="FO22" s="4">
        <v>55.354863818909052</v>
      </c>
      <c r="FP22" s="4">
        <v>54.775715570799477</v>
      </c>
      <c r="FQ22" s="4">
        <v>54.505225444136826</v>
      </c>
      <c r="FR22" s="4">
        <v>54.398635447478917</v>
      </c>
      <c r="FS22" s="4">
        <v>54.406146362366592</v>
      </c>
      <c r="FT22" s="4">
        <v>54.530566465912557</v>
      </c>
      <c r="FU22" s="4">
        <v>54.603281498986725</v>
      </c>
      <c r="FV22" s="4">
        <v>54.649820525712123</v>
      </c>
      <c r="FW22" s="4">
        <v>54.687661555109237</v>
      </c>
      <c r="FX22" s="4">
        <v>54.720063608802882</v>
      </c>
      <c r="FY22" s="4">
        <v>54.754498386689164</v>
      </c>
      <c r="FZ22" s="4">
        <v>54.788195356115068</v>
      </c>
      <c r="GA22" s="4">
        <v>54.802444749216605</v>
      </c>
      <c r="GB22" s="4">
        <v>54.764866939034832</v>
      </c>
      <c r="GC22" s="4">
        <v>54.656718827420953</v>
      </c>
      <c r="GD22" s="4">
        <v>54.526234676296305</v>
      </c>
      <c r="GE22" s="4">
        <v>54.517757254918273</v>
      </c>
      <c r="GF22" s="4">
        <v>54.706473345728114</v>
      </c>
      <c r="GG22" s="4">
        <v>55.031261001509222</v>
      </c>
      <c r="GH22" s="4">
        <v>55.355774486932084</v>
      </c>
      <c r="GI22" s="4"/>
    </row>
    <row r="23" spans="1:191" x14ac:dyDescent="0.2">
      <c r="A23" s="1">
        <v>22</v>
      </c>
      <c r="B23" s="4">
        <v>54.365583385680104</v>
      </c>
      <c r="C23" s="4">
        <v>55.531492487310693</v>
      </c>
      <c r="D23" s="4">
        <v>55.03537063365674</v>
      </c>
      <c r="E23" s="4">
        <v>55.085057769370223</v>
      </c>
      <c r="F23" s="4">
        <v>55.392491049922782</v>
      </c>
      <c r="G23" s="4">
        <v>54.860246111385898</v>
      </c>
      <c r="H23" s="4">
        <v>54.669573880970873</v>
      </c>
      <c r="I23" s="4">
        <v>54.933774823215671</v>
      </c>
      <c r="J23" s="4">
        <v>55.365991447101827</v>
      </c>
      <c r="K23" s="4">
        <v>54.848744521395162</v>
      </c>
      <c r="L23" s="4">
        <v>54.420522878689106</v>
      </c>
      <c r="M23" s="4">
        <v>54.488923767334796</v>
      </c>
      <c r="N23" s="4">
        <v>54.911967941977707</v>
      </c>
      <c r="O23" s="4">
        <v>55.380077226280491</v>
      </c>
      <c r="P23" s="4">
        <v>54.940016710447814</v>
      </c>
      <c r="Q23" s="4">
        <v>54.388202393300432</v>
      </c>
      <c r="R23" s="4">
        <v>54.217128601640987</v>
      </c>
      <c r="S23" s="4">
        <v>54.466175208314766</v>
      </c>
      <c r="T23" s="4">
        <v>54.926176678258386</v>
      </c>
      <c r="U23" s="4">
        <v>55.385610960630416</v>
      </c>
      <c r="V23" s="4">
        <v>55.005867636323828</v>
      </c>
      <c r="W23" s="4">
        <v>54.505045807204027</v>
      </c>
      <c r="X23" s="4">
        <v>54.1933778279883</v>
      </c>
      <c r="Y23" s="4">
        <v>54.193175844300249</v>
      </c>
      <c r="Z23" s="4">
        <v>54.480301206162999</v>
      </c>
      <c r="AA23" s="4">
        <v>54.931447249436928</v>
      </c>
      <c r="AB23" s="4">
        <v>55.385658708437774</v>
      </c>
      <c r="AC23" s="4">
        <v>55.01730801547356</v>
      </c>
      <c r="AD23" s="4">
        <v>54.615825248974758</v>
      </c>
      <c r="AE23" s="4">
        <v>54.343622606978286</v>
      </c>
      <c r="AF23" s="4">
        <v>54.1779121320127</v>
      </c>
      <c r="AG23" s="4">
        <v>54.205693505012469</v>
      </c>
      <c r="AH23" s="4">
        <v>54.484016060820373</v>
      </c>
      <c r="AI23" s="4">
        <v>54.930730357356573</v>
      </c>
      <c r="AJ23" s="4">
        <v>55.384182684750911</v>
      </c>
      <c r="AK23" s="4">
        <v>54.991475736742288</v>
      </c>
      <c r="AL23" s="4">
        <v>54.664765146258532</v>
      </c>
      <c r="AM23" s="4">
        <v>54.482136064405552</v>
      </c>
      <c r="AN23" s="4">
        <v>54.335883849047043</v>
      </c>
      <c r="AO23" s="4">
        <v>54.18815679873051</v>
      </c>
      <c r="AP23" s="4">
        <v>54.208420284527193</v>
      </c>
      <c r="AQ23" s="4">
        <v>54.483457197356415</v>
      </c>
      <c r="AR23" s="4">
        <v>54.929168386688112</v>
      </c>
      <c r="AS23" s="4">
        <v>55.383407652714929</v>
      </c>
      <c r="AT23" s="4">
        <v>54.947653781234258</v>
      </c>
      <c r="AU23" s="4">
        <v>54.650979791535157</v>
      </c>
      <c r="AV23" s="4">
        <v>54.532045899554056</v>
      </c>
      <c r="AW23" s="4">
        <v>54.474467203532676</v>
      </c>
      <c r="AX23" s="4">
        <v>54.346888324015445</v>
      </c>
      <c r="AY23" s="4">
        <v>54.192687202126436</v>
      </c>
      <c r="AZ23" s="4">
        <v>54.209875576326723</v>
      </c>
      <c r="BA23" s="4">
        <v>54.483461663307963</v>
      </c>
      <c r="BB23" s="4">
        <v>54.929066442391537</v>
      </c>
      <c r="BC23" s="4">
        <v>55.382761531998518</v>
      </c>
      <c r="BD23" s="4">
        <v>54.905579539718069</v>
      </c>
      <c r="BE23" s="4">
        <v>54.603987885789152</v>
      </c>
      <c r="BF23" s="4">
        <v>54.5104251612997</v>
      </c>
      <c r="BG23" s="4">
        <v>54.522240488542131</v>
      </c>
      <c r="BH23" s="4">
        <v>54.486815979175361</v>
      </c>
      <c r="BI23" s="4">
        <v>54.352383323317802</v>
      </c>
      <c r="BJ23" s="4">
        <v>54.19444697167507</v>
      </c>
      <c r="BK23" s="4">
        <v>54.210242260579086</v>
      </c>
      <c r="BL23" s="4">
        <v>54.483388659291592</v>
      </c>
      <c r="BM23" s="4">
        <v>54.928804311694371</v>
      </c>
      <c r="BN23" s="4">
        <v>55.382675962380958</v>
      </c>
      <c r="BO23" s="4">
        <v>54.874795849983499</v>
      </c>
      <c r="BP23" s="4">
        <v>54.562963898862087</v>
      </c>
      <c r="BQ23" s="4">
        <v>54.463080136555355</v>
      </c>
      <c r="BR23" s="4">
        <v>54.502791421964993</v>
      </c>
      <c r="BS23" s="4">
        <v>54.535731568708798</v>
      </c>
      <c r="BT23" s="4">
        <v>54.493831221054613</v>
      </c>
      <c r="BU23" s="4">
        <v>54.355718056055935</v>
      </c>
      <c r="BV23" s="4">
        <v>54.196444714040823</v>
      </c>
      <c r="BW23" s="4">
        <v>54.211893830515287</v>
      </c>
      <c r="BX23" s="4">
        <v>54.484025490196032</v>
      </c>
      <c r="BY23" s="4">
        <v>54.929126030102907</v>
      </c>
      <c r="BZ23" s="4">
        <v>55.382899743844199</v>
      </c>
      <c r="CA23" s="4">
        <v>54.832057533138091</v>
      </c>
      <c r="CB23" s="4">
        <v>54.522024746501842</v>
      </c>
      <c r="CC23" s="4">
        <v>54.416053803633943</v>
      </c>
      <c r="CD23" s="4">
        <v>54.457084327850815</v>
      </c>
      <c r="CE23" s="4">
        <v>54.517008468274788</v>
      </c>
      <c r="CF23" s="4">
        <v>54.543280930649885</v>
      </c>
      <c r="CG23" s="4">
        <v>54.497234023128605</v>
      </c>
      <c r="CH23" s="4">
        <v>54.358203417602859</v>
      </c>
      <c r="CI23" s="4">
        <v>54.197992083959825</v>
      </c>
      <c r="CJ23" s="4">
        <v>54.212798275043482</v>
      </c>
      <c r="CK23" s="4">
        <v>54.484318128756691</v>
      </c>
      <c r="CL23" s="4">
        <v>54.929204229140744</v>
      </c>
      <c r="CM23" s="4">
        <v>55.382639692409661</v>
      </c>
      <c r="CN23" s="4">
        <v>54.777513228838274</v>
      </c>
      <c r="CO23" s="4">
        <v>54.474625901152535</v>
      </c>
      <c r="CP23" s="4">
        <v>54.371562094224082</v>
      </c>
      <c r="CQ23" s="4">
        <v>54.411111892458251</v>
      </c>
      <c r="CR23" s="4">
        <v>54.472124616409147</v>
      </c>
      <c r="CS23" s="4">
        <v>54.52493213200038</v>
      </c>
      <c r="CT23" s="4">
        <v>54.546856036184749</v>
      </c>
      <c r="CU23" s="4">
        <v>54.499636362912092</v>
      </c>
      <c r="CV23" s="4">
        <v>54.359604706602617</v>
      </c>
      <c r="CW23" s="4">
        <v>54.198461168442101</v>
      </c>
      <c r="CX23" s="4">
        <v>54.213295469693684</v>
      </c>
      <c r="CY23" s="4">
        <v>54.484925843672762</v>
      </c>
      <c r="CZ23" s="4">
        <v>54.929743805190938</v>
      </c>
      <c r="DA23" s="4">
        <v>55.383409079158824</v>
      </c>
      <c r="DB23" s="4">
        <v>54.699529408870461</v>
      </c>
      <c r="DC23" s="4">
        <v>54.421725280907175</v>
      </c>
      <c r="DD23" s="4">
        <v>54.323875338945996</v>
      </c>
      <c r="DE23" s="4">
        <v>54.367373710317246</v>
      </c>
      <c r="DF23" s="4">
        <v>54.426377131810483</v>
      </c>
      <c r="DG23" s="4">
        <v>54.479582672221554</v>
      </c>
      <c r="DH23" s="4">
        <v>54.528156306152248</v>
      </c>
      <c r="DI23" s="4">
        <v>54.548369225381073</v>
      </c>
      <c r="DJ23" s="4">
        <v>54.500450916006187</v>
      </c>
      <c r="DK23" s="4">
        <v>54.36004765430252</v>
      </c>
      <c r="DL23" s="4">
        <v>54.199491224506517</v>
      </c>
      <c r="DM23" s="4">
        <v>54.213671620821643</v>
      </c>
      <c r="DN23" s="4">
        <v>54.485548519573513</v>
      </c>
      <c r="DO23" s="4">
        <v>54.930363621541119</v>
      </c>
      <c r="DP23" s="4">
        <v>55.384179898350745</v>
      </c>
      <c r="DQ23" s="4">
        <v>54.623297370507053</v>
      </c>
      <c r="DR23" s="4">
        <v>54.346075824925144</v>
      </c>
      <c r="DS23" s="4">
        <v>54.27220287479436</v>
      </c>
      <c r="DT23" s="4">
        <v>54.320199250931012</v>
      </c>
      <c r="DU23" s="4">
        <v>54.383075509113311</v>
      </c>
      <c r="DV23" s="4">
        <v>54.433856005581035</v>
      </c>
      <c r="DW23" s="4">
        <v>54.483042984821139</v>
      </c>
      <c r="DX23" s="4">
        <v>54.529881387798056</v>
      </c>
      <c r="DY23" s="4">
        <v>54.549333968266858</v>
      </c>
      <c r="DZ23" s="4">
        <v>54.50098901197444</v>
      </c>
      <c r="EA23" s="4">
        <v>54.360290947599758</v>
      </c>
      <c r="EB23" s="4">
        <v>54.199625708412867</v>
      </c>
      <c r="EC23" s="4">
        <v>54.213751526742016</v>
      </c>
      <c r="ED23" s="4">
        <v>54.485432613190568</v>
      </c>
      <c r="EE23" s="4">
        <v>54.930522565963045</v>
      </c>
      <c r="EF23" s="4">
        <v>55.384943147301158</v>
      </c>
      <c r="EG23" s="4">
        <v>54.625016539795247</v>
      </c>
      <c r="EH23" s="4">
        <v>54.266827130275843</v>
      </c>
      <c r="EI23" s="4">
        <v>54.198031253225516</v>
      </c>
      <c r="EJ23" s="4">
        <v>54.269366958915526</v>
      </c>
      <c r="EK23" s="4">
        <v>54.336292595847993</v>
      </c>
      <c r="EL23" s="4">
        <v>54.391017689026988</v>
      </c>
      <c r="EM23" s="4">
        <v>54.437539162950841</v>
      </c>
      <c r="EN23" s="4">
        <v>54.484620000974914</v>
      </c>
      <c r="EO23" s="4">
        <v>54.530719644035081</v>
      </c>
      <c r="EP23" s="4">
        <v>54.550021510379821</v>
      </c>
      <c r="EQ23" s="4">
        <v>54.501295986253844</v>
      </c>
      <c r="ER23" s="4">
        <v>54.361013660637916</v>
      </c>
      <c r="ES23" s="4">
        <v>54.19954653777372</v>
      </c>
      <c r="ET23" s="4">
        <v>54.21396845998683</v>
      </c>
      <c r="EU23" s="4">
        <v>54.486231550589572</v>
      </c>
      <c r="EV23" s="4">
        <v>54.931934573133375</v>
      </c>
      <c r="EW23" s="4">
        <v>55.385988007483185</v>
      </c>
      <c r="EX23" s="4">
        <v>54.618214245392267</v>
      </c>
      <c r="EY23" s="4">
        <v>54.266540788943686</v>
      </c>
      <c r="EZ23" s="4">
        <v>54.115979107801806</v>
      </c>
      <c r="FA23" s="4">
        <v>54.195478289659832</v>
      </c>
      <c r="FB23" s="4">
        <v>54.285540108263859</v>
      </c>
      <c r="FC23" s="4">
        <v>54.344243385283818</v>
      </c>
      <c r="FD23" s="4">
        <v>54.394701491416967</v>
      </c>
      <c r="FE23" s="4">
        <v>54.439307025081078</v>
      </c>
      <c r="FF23" s="4">
        <v>54.486013379141184</v>
      </c>
      <c r="FG23" s="4">
        <v>54.531641423520249</v>
      </c>
      <c r="FH23" s="4">
        <v>54.550568979032271</v>
      </c>
      <c r="FI23" s="4">
        <v>54.501268523711765</v>
      </c>
      <c r="FJ23" s="4">
        <v>54.3608168654292</v>
      </c>
      <c r="FK23" s="4">
        <v>54.199821462398219</v>
      </c>
      <c r="FL23" s="4">
        <v>54.213988791196812</v>
      </c>
      <c r="FM23" s="4">
        <v>54.485859395946264</v>
      </c>
      <c r="FN23" s="4">
        <v>54.93217676032048</v>
      </c>
      <c r="FO23" s="4">
        <v>55.38511354584729</v>
      </c>
      <c r="FP23" s="4">
        <v>54.618677090905265</v>
      </c>
      <c r="FQ23" s="4">
        <v>54.266906431410803</v>
      </c>
      <c r="FR23" s="4">
        <v>54.116778126201204</v>
      </c>
      <c r="FS23" s="4">
        <v>54.112505753718921</v>
      </c>
      <c r="FT23" s="4">
        <v>54.210836423360547</v>
      </c>
      <c r="FU23" s="4">
        <v>54.292898183191475</v>
      </c>
      <c r="FV23" s="4">
        <v>54.347312635315589</v>
      </c>
      <c r="FW23" s="4">
        <v>54.396463681981857</v>
      </c>
      <c r="FX23" s="4">
        <v>54.440608021691837</v>
      </c>
      <c r="FY23" s="4">
        <v>54.486910261249385</v>
      </c>
      <c r="FZ23" s="4">
        <v>54.532261598906004</v>
      </c>
      <c r="GA23" s="4">
        <v>54.550768736835394</v>
      </c>
      <c r="GB23" s="4">
        <v>54.501372270085625</v>
      </c>
      <c r="GC23" s="4">
        <v>54.360832343448557</v>
      </c>
      <c r="GD23" s="4">
        <v>54.199712090145944</v>
      </c>
      <c r="GE23" s="4">
        <v>54.213810212239387</v>
      </c>
      <c r="GF23" s="4">
        <v>54.486458345678194</v>
      </c>
      <c r="GG23" s="4">
        <v>54.931486714296661</v>
      </c>
      <c r="GH23" s="4">
        <v>55.385786649546176</v>
      </c>
      <c r="GI23" s="4"/>
    </row>
    <row r="24" spans="1:191" x14ac:dyDescent="0.2">
      <c r="A24" s="1">
        <v>23</v>
      </c>
      <c r="B24" s="4">
        <v>54.152370463946326</v>
      </c>
      <c r="C24" s="4">
        <v>55.563408730080859</v>
      </c>
      <c r="D24" s="4">
        <v>54.938354345467779</v>
      </c>
      <c r="E24" s="4">
        <v>55.014837159594769</v>
      </c>
      <c r="F24" s="4">
        <v>55.382623293794076</v>
      </c>
      <c r="G24" s="4">
        <v>54.698380487702721</v>
      </c>
      <c r="H24" s="4">
        <v>54.47274363619259</v>
      </c>
      <c r="I24" s="4">
        <v>54.818395706318775</v>
      </c>
      <c r="J24" s="4">
        <v>55.342113334747744</v>
      </c>
      <c r="K24" s="4">
        <v>54.667086593570886</v>
      </c>
      <c r="L24" s="4">
        <v>54.14071830693856</v>
      </c>
      <c r="M24" s="4">
        <v>54.247620629010321</v>
      </c>
      <c r="N24" s="4">
        <v>54.783438166120128</v>
      </c>
      <c r="O24" s="4">
        <v>55.354498721645498</v>
      </c>
      <c r="P24" s="4">
        <v>54.773389961383018</v>
      </c>
      <c r="Q24" s="4">
        <v>54.083968324245475</v>
      </c>
      <c r="R24" s="4">
        <v>53.8878074706154</v>
      </c>
      <c r="S24" s="4">
        <v>54.212137372952775</v>
      </c>
      <c r="T24" s="4">
        <v>54.795340787600161</v>
      </c>
      <c r="U24" s="4">
        <v>55.360599271432811</v>
      </c>
      <c r="V24" s="4">
        <v>54.855451406735064</v>
      </c>
      <c r="W24" s="4">
        <v>54.223922522886156</v>
      </c>
      <c r="X24" s="4">
        <v>53.841153612546023</v>
      </c>
      <c r="Y24" s="4">
        <v>53.851133925404845</v>
      </c>
      <c r="Z24" s="4">
        <v>54.223719130002245</v>
      </c>
      <c r="AA24" s="4">
        <v>54.800990221033629</v>
      </c>
      <c r="AB24" s="4">
        <v>55.361049982275269</v>
      </c>
      <c r="AC24" s="4">
        <v>54.86877977266213</v>
      </c>
      <c r="AD24" s="4">
        <v>54.363494090130168</v>
      </c>
      <c r="AE24" s="4">
        <v>54.020460982698822</v>
      </c>
      <c r="AF24" s="4">
        <v>53.813749724879152</v>
      </c>
      <c r="AG24" s="4">
        <v>53.861506835350326</v>
      </c>
      <c r="AH24" s="4">
        <v>54.228093200579877</v>
      </c>
      <c r="AI24" s="4">
        <v>54.80128183001387</v>
      </c>
      <c r="AJ24" s="4">
        <v>55.360337780967519</v>
      </c>
      <c r="AK24" s="4">
        <v>54.836063144868781</v>
      </c>
      <c r="AL24" s="4">
        <v>54.425261956848082</v>
      </c>
      <c r="AM24" s="4">
        <v>54.193213985904215</v>
      </c>
      <c r="AN24" s="4">
        <v>54.003279999932872</v>
      </c>
      <c r="AO24" s="4">
        <v>53.822577899601335</v>
      </c>
      <c r="AP24" s="4">
        <v>53.86467435779317</v>
      </c>
      <c r="AQ24" s="4">
        <v>54.228246405308262</v>
      </c>
      <c r="AR24" s="4">
        <v>54.800420804966286</v>
      </c>
      <c r="AS24" s="4">
        <v>55.360189980339825</v>
      </c>
      <c r="AT24" s="4">
        <v>54.783491855900472</v>
      </c>
      <c r="AU24" s="4">
        <v>54.408609598643963</v>
      </c>
      <c r="AV24" s="4">
        <v>54.256021166286082</v>
      </c>
      <c r="AW24" s="4">
        <v>54.175576638958425</v>
      </c>
      <c r="AX24" s="4">
        <v>54.012156501348713</v>
      </c>
      <c r="AY24" s="4">
        <v>53.827092104966333</v>
      </c>
      <c r="AZ24" s="4">
        <v>53.866663977247619</v>
      </c>
      <c r="BA24" s="4">
        <v>54.229177953974549</v>
      </c>
      <c r="BB24" s="4">
        <v>54.801149838445085</v>
      </c>
      <c r="BC24" s="4">
        <v>55.360127090980974</v>
      </c>
      <c r="BD24" s="4">
        <v>54.731490279175688</v>
      </c>
      <c r="BE24" s="4">
        <v>54.351230603153162</v>
      </c>
      <c r="BF24" s="4">
        <v>54.229748186910484</v>
      </c>
      <c r="BG24" s="4">
        <v>54.235626639984709</v>
      </c>
      <c r="BH24" s="4">
        <v>54.185743490388617</v>
      </c>
      <c r="BI24" s="4">
        <v>54.017776929097039</v>
      </c>
      <c r="BJ24" s="4">
        <v>53.829628554439687</v>
      </c>
      <c r="BK24" s="4">
        <v>53.867680109272683</v>
      </c>
      <c r="BL24" s="4">
        <v>54.229442436191981</v>
      </c>
      <c r="BM24" s="4">
        <v>54.801349832800838</v>
      </c>
      <c r="BN24" s="4">
        <v>55.360449313058616</v>
      </c>
      <c r="BO24" s="4">
        <v>54.692124174092783</v>
      </c>
      <c r="BP24" s="4">
        <v>54.300019967088687</v>
      </c>
      <c r="BQ24" s="4">
        <v>54.172078828069786</v>
      </c>
      <c r="BR24" s="4">
        <v>54.211742912453346</v>
      </c>
      <c r="BS24" s="4">
        <v>54.246731362930021</v>
      </c>
      <c r="BT24" s="4">
        <v>54.192653134057558</v>
      </c>
      <c r="BU24" s="4">
        <v>54.021370436652539</v>
      </c>
      <c r="BV24" s="4">
        <v>53.831608381253339</v>
      </c>
      <c r="BW24" s="4">
        <v>53.869745841844569</v>
      </c>
      <c r="BX24" s="4">
        <v>54.230983491788059</v>
      </c>
      <c r="BY24" s="4">
        <v>54.801934300994127</v>
      </c>
      <c r="BZ24" s="4">
        <v>55.360619070535918</v>
      </c>
      <c r="CA24" s="4">
        <v>54.639606848158955</v>
      </c>
      <c r="CB24" s="4">
        <v>54.247795933527989</v>
      </c>
      <c r="CC24" s="4">
        <v>54.113588626367616</v>
      </c>
      <c r="CD24" s="4">
        <v>54.155137163386939</v>
      </c>
      <c r="CE24" s="4">
        <v>54.223493944982003</v>
      </c>
      <c r="CF24" s="4">
        <v>54.253662398594166</v>
      </c>
      <c r="CG24" s="4">
        <v>54.196187271412356</v>
      </c>
      <c r="CH24" s="4">
        <v>54.024103496332188</v>
      </c>
      <c r="CI24" s="4">
        <v>53.833908806902627</v>
      </c>
      <c r="CJ24" s="4">
        <v>53.87144793928875</v>
      </c>
      <c r="CK24" s="4">
        <v>54.231913393751853</v>
      </c>
      <c r="CL24" s="4">
        <v>54.802364297231229</v>
      </c>
      <c r="CM24" s="4">
        <v>55.360740206969368</v>
      </c>
      <c r="CN24" s="4">
        <v>54.578636204770149</v>
      </c>
      <c r="CO24" s="4">
        <v>54.189318121329549</v>
      </c>
      <c r="CP24" s="4">
        <v>54.057803215060552</v>
      </c>
      <c r="CQ24" s="4">
        <v>54.097256393805296</v>
      </c>
      <c r="CR24" s="4">
        <v>54.167221828764504</v>
      </c>
      <c r="CS24" s="4">
        <v>54.230368266527641</v>
      </c>
      <c r="CT24" s="4">
        <v>54.257460119155752</v>
      </c>
      <c r="CU24" s="4">
        <v>54.198859244267446</v>
      </c>
      <c r="CV24" s="4">
        <v>54.025869357907716</v>
      </c>
      <c r="CW24" s="4">
        <v>53.834847456546612</v>
      </c>
      <c r="CX24" s="4">
        <v>53.872714581143569</v>
      </c>
      <c r="CY24" s="4">
        <v>54.232858061964883</v>
      </c>
      <c r="CZ24" s="4">
        <v>54.803696880046338</v>
      </c>
      <c r="DA24" s="4">
        <v>55.361890340674925</v>
      </c>
      <c r="DB24" s="4">
        <v>54.502519289677075</v>
      </c>
      <c r="DC24" s="4">
        <v>54.129734463527086</v>
      </c>
      <c r="DD24" s="4">
        <v>53.998922402577186</v>
      </c>
      <c r="DE24" s="4">
        <v>54.041850316202115</v>
      </c>
      <c r="DF24" s="4">
        <v>54.109683670386069</v>
      </c>
      <c r="DG24" s="4">
        <v>54.174272192263807</v>
      </c>
      <c r="DH24" s="4">
        <v>54.233846562038195</v>
      </c>
      <c r="DI24" s="4">
        <v>54.259494681950642</v>
      </c>
      <c r="DJ24" s="4">
        <v>54.200379235823881</v>
      </c>
      <c r="DK24" s="4">
        <v>54.027035968857746</v>
      </c>
      <c r="DL24" s="4">
        <v>53.836708992331346</v>
      </c>
      <c r="DM24" s="4">
        <v>53.873845741307107</v>
      </c>
      <c r="DN24" s="4">
        <v>54.233721593827994</v>
      </c>
      <c r="DO24" s="4">
        <v>54.805081254037823</v>
      </c>
      <c r="DP24" s="4">
        <v>55.362456757688157</v>
      </c>
      <c r="DQ24" s="4">
        <v>54.443212151846289</v>
      </c>
      <c r="DR24" s="4">
        <v>54.052955772541139</v>
      </c>
      <c r="DS24" s="4">
        <v>53.940565832805298</v>
      </c>
      <c r="DT24" s="4">
        <v>53.983629136244872</v>
      </c>
      <c r="DU24" s="4">
        <v>54.054597540013965</v>
      </c>
      <c r="DV24" s="4">
        <v>54.116593784627838</v>
      </c>
      <c r="DW24" s="4">
        <v>54.177743710997724</v>
      </c>
      <c r="DX24" s="4">
        <v>54.236329511935665</v>
      </c>
      <c r="DY24" s="4">
        <v>54.261050803838508</v>
      </c>
      <c r="DZ24" s="4">
        <v>54.201687620943211</v>
      </c>
      <c r="EA24" s="4">
        <v>54.027924293879288</v>
      </c>
      <c r="EB24" s="4">
        <v>53.837263597745924</v>
      </c>
      <c r="EC24" s="4">
        <v>53.874061635651209</v>
      </c>
      <c r="ED24" s="4">
        <v>54.234934846785961</v>
      </c>
      <c r="EE24" s="4">
        <v>54.805356868537025</v>
      </c>
      <c r="EF24" s="4">
        <v>55.364207320004319</v>
      </c>
      <c r="EG24" s="4">
        <v>54.444860526761019</v>
      </c>
      <c r="EH24" s="4">
        <v>53.992090397336263</v>
      </c>
      <c r="EI24" s="4">
        <v>53.865371846149273</v>
      </c>
      <c r="EJ24" s="4">
        <v>53.925837622731393</v>
      </c>
      <c r="EK24" s="4">
        <v>53.996340488400975</v>
      </c>
      <c r="EL24" s="4">
        <v>54.062193797143614</v>
      </c>
      <c r="EM24" s="4">
        <v>54.120135275401239</v>
      </c>
      <c r="EN24" s="4">
        <v>54.180288301450837</v>
      </c>
      <c r="EO24" s="4">
        <v>54.238132250318266</v>
      </c>
      <c r="EP24" s="4">
        <v>54.26272321582217</v>
      </c>
      <c r="EQ24" s="4">
        <v>54.202324751078272</v>
      </c>
      <c r="ER24" s="4">
        <v>54.029230717886549</v>
      </c>
      <c r="ES24" s="4">
        <v>53.837882625055421</v>
      </c>
      <c r="ET24" s="4">
        <v>53.875476537524229</v>
      </c>
      <c r="EU24" s="4">
        <v>54.234764457948941</v>
      </c>
      <c r="EV24" s="4">
        <v>54.806568658803656</v>
      </c>
      <c r="EW24" s="4">
        <v>55.364430723425066</v>
      </c>
      <c r="EX24" s="4">
        <v>54.439343346427194</v>
      </c>
      <c r="EY24" s="4">
        <v>53.991393273125411</v>
      </c>
      <c r="EZ24" s="4">
        <v>53.800624970522399</v>
      </c>
      <c r="FA24" s="4">
        <v>53.850283983328261</v>
      </c>
      <c r="FB24" s="4">
        <v>53.938812233788617</v>
      </c>
      <c r="FC24" s="4">
        <v>54.003650471175348</v>
      </c>
      <c r="FD24" s="4">
        <v>54.065643176626075</v>
      </c>
      <c r="FE24" s="4">
        <v>54.122696166316175</v>
      </c>
      <c r="FF24" s="4">
        <v>54.181828146526243</v>
      </c>
      <c r="FG24" s="4">
        <v>54.239446819049071</v>
      </c>
      <c r="FH24" s="4">
        <v>54.263596309261075</v>
      </c>
      <c r="FI24" s="4">
        <v>54.203456099202789</v>
      </c>
      <c r="FJ24" s="4">
        <v>54.029305847003393</v>
      </c>
      <c r="FK24" s="4">
        <v>53.839414171574113</v>
      </c>
      <c r="FL24" s="4">
        <v>53.87503853103123</v>
      </c>
      <c r="FM24" s="4">
        <v>54.235321572988127</v>
      </c>
      <c r="FN24" s="4">
        <v>54.806571109780712</v>
      </c>
      <c r="FO24" s="4">
        <v>55.36468227439218</v>
      </c>
      <c r="FP24" s="4">
        <v>54.439362295888145</v>
      </c>
      <c r="FQ24" s="4">
        <v>53.997707504074775</v>
      </c>
      <c r="FR24" s="4">
        <v>53.801550499450563</v>
      </c>
      <c r="FS24" s="4">
        <v>53.78489885786896</v>
      </c>
      <c r="FT24" s="4">
        <v>53.862846632400931</v>
      </c>
      <c r="FU24" s="4">
        <v>53.945374694205078</v>
      </c>
      <c r="FV24" s="4">
        <v>54.007118675628789</v>
      </c>
      <c r="FW24" s="4">
        <v>54.068215332708682</v>
      </c>
      <c r="FX24" s="4">
        <v>54.124694511814674</v>
      </c>
      <c r="FY24" s="4">
        <v>54.183546854971937</v>
      </c>
      <c r="FZ24" s="4">
        <v>54.240759424401467</v>
      </c>
      <c r="GA24" s="4">
        <v>54.264315254923247</v>
      </c>
      <c r="GB24" s="4">
        <v>54.203755399692277</v>
      </c>
      <c r="GC24" s="4">
        <v>54.030477654238318</v>
      </c>
      <c r="GD24" s="4">
        <v>53.839285554019163</v>
      </c>
      <c r="GE24" s="4">
        <v>53.875184560328236</v>
      </c>
      <c r="GF24" s="4">
        <v>54.237174398862578</v>
      </c>
      <c r="GG24" s="4">
        <v>54.809242735804546</v>
      </c>
      <c r="GH24" s="4">
        <v>55.365158396000844</v>
      </c>
      <c r="GI24" s="4"/>
    </row>
    <row r="25" spans="1:191" x14ac:dyDescent="0.2">
      <c r="A25" s="1">
        <v>24</v>
      </c>
      <c r="B25" s="4">
        <v>53.940330548003686</v>
      </c>
      <c r="C25" s="4">
        <v>55.619415584604724</v>
      </c>
      <c r="D25" s="4">
        <v>54.828986415447595</v>
      </c>
      <c r="E25" s="4">
        <v>54.925184420906248</v>
      </c>
      <c r="F25" s="4">
        <v>55.394117319654306</v>
      </c>
      <c r="G25" s="4">
        <v>54.522846917689463</v>
      </c>
      <c r="H25" s="4">
        <v>54.253802179841678</v>
      </c>
      <c r="I25" s="4">
        <v>54.680984730490835</v>
      </c>
      <c r="J25" s="4">
        <v>55.339270893655119</v>
      </c>
      <c r="K25" s="4">
        <v>54.471230477008227</v>
      </c>
      <c r="L25" s="4">
        <v>53.836782722083782</v>
      </c>
      <c r="M25" s="4">
        <v>53.980319572274688</v>
      </c>
      <c r="N25" s="4">
        <v>54.632745124512482</v>
      </c>
      <c r="O25" s="4">
        <v>55.349629465861085</v>
      </c>
      <c r="P25" s="4">
        <v>54.59083823377189</v>
      </c>
      <c r="Q25" s="4">
        <v>53.754814911215227</v>
      </c>
      <c r="R25" s="4">
        <v>53.530804062789414</v>
      </c>
      <c r="S25" s="4">
        <v>53.931550876228009</v>
      </c>
      <c r="T25" s="4">
        <v>54.641877452507686</v>
      </c>
      <c r="U25" s="4">
        <v>55.355540959257091</v>
      </c>
      <c r="V25" s="4">
        <v>54.688038122261638</v>
      </c>
      <c r="W25" s="4">
        <v>53.916812831075696</v>
      </c>
      <c r="X25" s="4">
        <v>53.45987494487246</v>
      </c>
      <c r="Y25" s="4">
        <v>53.480228943794359</v>
      </c>
      <c r="Z25" s="4">
        <v>53.940845855026808</v>
      </c>
      <c r="AA25" s="4">
        <v>54.648061870376395</v>
      </c>
      <c r="AB25" s="4">
        <v>55.357200318038934</v>
      </c>
      <c r="AC25" s="4">
        <v>54.702047060377474</v>
      </c>
      <c r="AD25" s="4">
        <v>54.084669988091569</v>
      </c>
      <c r="AE25" s="4">
        <v>53.668703496510659</v>
      </c>
      <c r="AF25" s="4">
        <v>53.420411370165027</v>
      </c>
      <c r="AG25" s="4">
        <v>53.488796500573585</v>
      </c>
      <c r="AH25" s="4">
        <v>53.945315543629277</v>
      </c>
      <c r="AI25" s="4">
        <v>54.649526622442252</v>
      </c>
      <c r="AJ25" s="4">
        <v>55.357310966583348</v>
      </c>
      <c r="AK25" s="4">
        <v>54.661896544197212</v>
      </c>
      <c r="AL25" s="4">
        <v>54.158730311300047</v>
      </c>
      <c r="AM25" s="4">
        <v>53.876067078296558</v>
      </c>
      <c r="AN25" s="4">
        <v>53.641202494938376</v>
      </c>
      <c r="AO25" s="4">
        <v>53.427764241020455</v>
      </c>
      <c r="AP25" s="4">
        <v>53.492270590481084</v>
      </c>
      <c r="AQ25" s="4">
        <v>53.946558272801227</v>
      </c>
      <c r="AR25" s="4">
        <v>54.649169793715068</v>
      </c>
      <c r="AS25" s="4">
        <v>55.357985072540039</v>
      </c>
      <c r="AT25" s="4">
        <v>54.600028237616037</v>
      </c>
      <c r="AU25" s="4">
        <v>54.138338361215006</v>
      </c>
      <c r="AV25" s="4">
        <v>53.950828560711486</v>
      </c>
      <c r="AW25" s="4">
        <v>53.847554212698284</v>
      </c>
      <c r="AX25" s="4">
        <v>53.648182590589094</v>
      </c>
      <c r="AY25" s="4">
        <v>53.432251501691717</v>
      </c>
      <c r="AZ25" s="4">
        <v>53.494446693583065</v>
      </c>
      <c r="BA25" s="4">
        <v>53.948081187893322</v>
      </c>
      <c r="BB25" s="4">
        <v>54.650798030017292</v>
      </c>
      <c r="BC25" s="4">
        <v>55.358086432553463</v>
      </c>
      <c r="BD25" s="4">
        <v>54.537992816205183</v>
      </c>
      <c r="BE25" s="4">
        <v>54.069916272839478</v>
      </c>
      <c r="BF25" s="4">
        <v>53.919695314362208</v>
      </c>
      <c r="BG25" s="4">
        <v>53.919479874988454</v>
      </c>
      <c r="BH25" s="4">
        <v>53.85554005817842</v>
      </c>
      <c r="BI25" s="4">
        <v>53.653703093018315</v>
      </c>
      <c r="BJ25" s="4">
        <v>53.435547886669376</v>
      </c>
      <c r="BK25" s="4">
        <v>53.496331558794694</v>
      </c>
      <c r="BL25" s="4">
        <v>53.949566464017231</v>
      </c>
      <c r="BM25" s="4">
        <v>54.65149016555884</v>
      </c>
      <c r="BN25" s="4">
        <v>55.358549673039121</v>
      </c>
      <c r="BO25" s="4">
        <v>54.489526429816728</v>
      </c>
      <c r="BP25" s="4">
        <v>54.008841730015092</v>
      </c>
      <c r="BQ25" s="4">
        <v>53.851626176590862</v>
      </c>
      <c r="BR25" s="4">
        <v>53.890787472350766</v>
      </c>
      <c r="BS25" s="4">
        <v>53.927910150505951</v>
      </c>
      <c r="BT25" s="4">
        <v>53.861967140134027</v>
      </c>
      <c r="BU25" s="4">
        <v>53.657321468152986</v>
      </c>
      <c r="BV25" s="4">
        <v>53.438333376666883</v>
      </c>
      <c r="BW25" s="4">
        <v>53.499500452397236</v>
      </c>
      <c r="BX25" s="4">
        <v>53.9517600015078</v>
      </c>
      <c r="BY25" s="4">
        <v>54.653135185347857</v>
      </c>
      <c r="BZ25" s="4">
        <v>55.359463536048665</v>
      </c>
      <c r="CA25" s="4">
        <v>54.427115413333631</v>
      </c>
      <c r="CB25" s="4">
        <v>53.944819604834763</v>
      </c>
      <c r="CC25" s="4">
        <v>53.781670308910044</v>
      </c>
      <c r="CD25" s="4">
        <v>53.822800845780449</v>
      </c>
      <c r="CE25" s="4">
        <v>53.89941973523046</v>
      </c>
      <c r="CF25" s="4">
        <v>53.934558481494811</v>
      </c>
      <c r="CG25" s="4">
        <v>53.865520485673926</v>
      </c>
      <c r="CH25" s="4">
        <v>53.660034628574657</v>
      </c>
      <c r="CI25" s="4">
        <v>53.440895995643778</v>
      </c>
      <c r="CJ25" s="4">
        <v>53.501122446159876</v>
      </c>
      <c r="CK25" s="4">
        <v>53.952466204039183</v>
      </c>
      <c r="CL25" s="4">
        <v>54.65394851120201</v>
      </c>
      <c r="CM25" s="4">
        <v>55.36058744299077</v>
      </c>
      <c r="CN25" s="4">
        <v>54.361483121726138</v>
      </c>
      <c r="CO25" s="4">
        <v>53.875128837524564</v>
      </c>
      <c r="CP25" s="4">
        <v>53.713169679561418</v>
      </c>
      <c r="CQ25" s="4">
        <v>53.752567051779806</v>
      </c>
      <c r="CR25" s="4">
        <v>53.831755359625951</v>
      </c>
      <c r="CS25" s="4">
        <v>53.905923789687208</v>
      </c>
      <c r="CT25" s="4">
        <v>53.938371232803647</v>
      </c>
      <c r="CU25" s="4">
        <v>53.868973295508191</v>
      </c>
      <c r="CV25" s="4">
        <v>53.66283678232837</v>
      </c>
      <c r="CW25" s="4">
        <v>53.442728429950456</v>
      </c>
      <c r="CX25" s="4">
        <v>53.503482716986724</v>
      </c>
      <c r="CY25" s="4">
        <v>53.954775698588968</v>
      </c>
      <c r="CZ25" s="4">
        <v>54.655699919013841</v>
      </c>
      <c r="DA25" s="4">
        <v>55.362057672241335</v>
      </c>
      <c r="DB25" s="4">
        <v>54.288322921095002</v>
      </c>
      <c r="DC25" s="4">
        <v>53.809598008067489</v>
      </c>
      <c r="DD25" s="4">
        <v>53.642969430793052</v>
      </c>
      <c r="DE25" s="4">
        <v>53.684929043750479</v>
      </c>
      <c r="DF25" s="4">
        <v>53.762203677967513</v>
      </c>
      <c r="DG25" s="4">
        <v>53.838325064927567</v>
      </c>
      <c r="DH25" s="4">
        <v>53.909759205778734</v>
      </c>
      <c r="DI25" s="4">
        <v>53.940765915027818</v>
      </c>
      <c r="DJ25" s="4">
        <v>53.871096353351831</v>
      </c>
      <c r="DK25" s="4">
        <v>53.664844610820118</v>
      </c>
      <c r="DL25" s="4">
        <v>53.444742097425774</v>
      </c>
      <c r="DM25" s="4">
        <v>53.50509824392693</v>
      </c>
      <c r="DN25" s="4">
        <v>53.955923178598184</v>
      </c>
      <c r="DO25" s="4">
        <v>54.657579705581007</v>
      </c>
      <c r="DP25" s="4">
        <v>55.363071629110415</v>
      </c>
      <c r="DQ25" s="4">
        <v>54.245037478536823</v>
      </c>
      <c r="DR25" s="4">
        <v>53.735164094412426</v>
      </c>
      <c r="DS25" s="4">
        <v>53.578734072651748</v>
      </c>
      <c r="DT25" s="4">
        <v>53.614839218036927</v>
      </c>
      <c r="DU25" s="4">
        <v>53.694829912595772</v>
      </c>
      <c r="DV25" s="4">
        <v>53.768387561864351</v>
      </c>
      <c r="DW25" s="4">
        <v>53.842092985882445</v>
      </c>
      <c r="DX25" s="4">
        <v>53.912805433487343</v>
      </c>
      <c r="DY25" s="4">
        <v>53.94355324404502</v>
      </c>
      <c r="DZ25" s="4">
        <v>53.872611188268735</v>
      </c>
      <c r="EA25" s="4">
        <v>53.666020865917794</v>
      </c>
      <c r="EB25" s="4">
        <v>53.445889185585244</v>
      </c>
      <c r="EC25" s="4">
        <v>53.506692316639274</v>
      </c>
      <c r="ED25" s="4">
        <v>53.956862301314892</v>
      </c>
      <c r="EE25" s="4">
        <v>54.65784296127287</v>
      </c>
      <c r="EF25" s="4">
        <v>55.36457576772775</v>
      </c>
      <c r="EG25" s="4">
        <v>54.245825880178394</v>
      </c>
      <c r="EH25" s="4">
        <v>53.689314006350735</v>
      </c>
      <c r="EI25" s="4">
        <v>53.505189266597149</v>
      </c>
      <c r="EJ25" s="4">
        <v>53.551718286366771</v>
      </c>
      <c r="EK25" s="4">
        <v>53.624243889693723</v>
      </c>
      <c r="EL25" s="4">
        <v>53.701659284010795</v>
      </c>
      <c r="EM25" s="4">
        <v>53.772122562827441</v>
      </c>
      <c r="EN25" s="4">
        <v>53.84494093815384</v>
      </c>
      <c r="EO25" s="4">
        <v>53.914836617021052</v>
      </c>
      <c r="EP25" s="4">
        <v>53.945216000293435</v>
      </c>
      <c r="EQ25" s="4">
        <v>53.874970242222581</v>
      </c>
      <c r="ER25" s="4">
        <v>53.667933256442325</v>
      </c>
      <c r="ES25" s="4">
        <v>53.446900835040175</v>
      </c>
      <c r="ET25" s="4">
        <v>53.507375148609675</v>
      </c>
      <c r="EU25" s="4">
        <v>53.957839627978885</v>
      </c>
      <c r="EV25" s="4">
        <v>54.65960210435955</v>
      </c>
      <c r="EW25" s="4">
        <v>55.365752328393526</v>
      </c>
      <c r="EX25" s="4">
        <v>54.241930168878746</v>
      </c>
      <c r="EY25" s="4">
        <v>53.688137884399403</v>
      </c>
      <c r="EZ25" s="4">
        <v>53.455701189094675</v>
      </c>
      <c r="FA25" s="4">
        <v>53.477608973691098</v>
      </c>
      <c r="FB25" s="4">
        <v>53.56104420828531</v>
      </c>
      <c r="FC25" s="4">
        <v>53.630812876553598</v>
      </c>
      <c r="FD25" s="4">
        <v>53.70509599839761</v>
      </c>
      <c r="FE25" s="4">
        <v>53.77528684638046</v>
      </c>
      <c r="FF25" s="4">
        <v>53.847832606702575</v>
      </c>
      <c r="FG25" s="4">
        <v>53.917394612200006</v>
      </c>
      <c r="FH25" s="4">
        <v>53.947740435840529</v>
      </c>
      <c r="FI25" s="4">
        <v>53.876480985421317</v>
      </c>
      <c r="FJ25" s="4">
        <v>53.669319388864857</v>
      </c>
      <c r="FK25" s="4">
        <v>53.449631394542003</v>
      </c>
      <c r="FL25" s="4">
        <v>53.508216863312754</v>
      </c>
      <c r="FM25" s="4">
        <v>53.959009779960319</v>
      </c>
      <c r="FN25" s="4">
        <v>54.661141056255708</v>
      </c>
      <c r="FO25" s="4">
        <v>55.3625930392515</v>
      </c>
      <c r="FP25" s="4">
        <v>54.240878576038504</v>
      </c>
      <c r="FQ25" s="4">
        <v>53.701406408598025</v>
      </c>
      <c r="FR25" s="4">
        <v>53.456390568752049</v>
      </c>
      <c r="FS25" s="4">
        <v>53.426622176104701</v>
      </c>
      <c r="FT25" s="4">
        <v>53.486673378056352</v>
      </c>
      <c r="FU25" s="4">
        <v>53.566893781608343</v>
      </c>
      <c r="FV25" s="4">
        <v>53.634486883019441</v>
      </c>
      <c r="FW25" s="4">
        <v>53.708475620027578</v>
      </c>
      <c r="FX25" s="4">
        <v>53.777715570757032</v>
      </c>
      <c r="FY25" s="4">
        <v>53.849920809247891</v>
      </c>
      <c r="FZ25" s="4">
        <v>53.919315141486209</v>
      </c>
      <c r="GA25" s="4">
        <v>53.948624046397384</v>
      </c>
      <c r="GB25" s="4">
        <v>53.877409393273723</v>
      </c>
      <c r="GC25" s="4">
        <v>53.671056659529548</v>
      </c>
      <c r="GD25" s="4">
        <v>53.449272976509349</v>
      </c>
      <c r="GE25" s="4">
        <v>53.509592131768272</v>
      </c>
      <c r="GF25" s="4">
        <v>53.958709115939634</v>
      </c>
      <c r="GG25" s="4">
        <v>54.658120820494467</v>
      </c>
      <c r="GH25" s="4">
        <v>55.36535734913079</v>
      </c>
      <c r="GI25" s="4"/>
    </row>
    <row r="26" spans="1:191" x14ac:dyDescent="0.2">
      <c r="A26" s="1">
        <v>25</v>
      </c>
      <c r="B26" s="4">
        <v>53.731915786810951</v>
      </c>
      <c r="C26" s="4">
        <v>55.661750757369376</v>
      </c>
      <c r="D26" s="4">
        <v>54.708964597066952</v>
      </c>
      <c r="E26" s="4">
        <v>54.819211635941592</v>
      </c>
      <c r="F26" s="4">
        <v>55.39028828562094</v>
      </c>
      <c r="G26" s="4">
        <v>54.33605928576948</v>
      </c>
      <c r="H26" s="4">
        <v>54.015423662673321</v>
      </c>
      <c r="I26" s="4">
        <v>54.524632244719179</v>
      </c>
      <c r="J26" s="4">
        <v>55.321116150265382</v>
      </c>
      <c r="K26" s="4">
        <v>54.263757177445939</v>
      </c>
      <c r="L26" s="4">
        <v>53.512097453035253</v>
      </c>
      <c r="M26" s="4">
        <v>53.691248496638053</v>
      </c>
      <c r="N26" s="4">
        <v>54.462994928990121</v>
      </c>
      <c r="O26" s="4">
        <v>55.329359366457233</v>
      </c>
      <c r="P26" s="4">
        <v>54.394760638051345</v>
      </c>
      <c r="Q26" s="4">
        <v>53.404183270138844</v>
      </c>
      <c r="R26" s="4">
        <v>53.150153124567403</v>
      </c>
      <c r="S26" s="4">
        <v>53.627987082103843</v>
      </c>
      <c r="T26" s="4">
        <v>54.469175536978092</v>
      </c>
      <c r="U26" s="4">
        <v>55.33515464801706</v>
      </c>
      <c r="V26" s="4">
        <v>54.505471793208663</v>
      </c>
      <c r="W26" s="4">
        <v>53.58679041115672</v>
      </c>
      <c r="X26" s="4">
        <v>53.05553715635471</v>
      </c>
      <c r="Y26" s="4">
        <v>53.085716396571527</v>
      </c>
      <c r="Z26" s="4">
        <v>53.634372664906635</v>
      </c>
      <c r="AA26" s="4">
        <v>54.475446278700439</v>
      </c>
      <c r="AB26" s="4">
        <v>55.337536275682204</v>
      </c>
      <c r="AC26" s="4">
        <v>54.519170237980646</v>
      </c>
      <c r="AD26" s="4">
        <v>53.782773741120316</v>
      </c>
      <c r="AE26" s="4">
        <v>53.292097933051089</v>
      </c>
      <c r="AF26" s="4">
        <v>53.003239148053375</v>
      </c>
      <c r="AG26" s="4">
        <v>53.091015840819182</v>
      </c>
      <c r="AH26" s="4">
        <v>53.639222559481183</v>
      </c>
      <c r="AI26" s="4">
        <v>54.478009519872465</v>
      </c>
      <c r="AJ26" s="4">
        <v>55.338648967696557</v>
      </c>
      <c r="AK26" s="4">
        <v>54.471091134108519</v>
      </c>
      <c r="AL26" s="4">
        <v>53.867901366452301</v>
      </c>
      <c r="AM26" s="4">
        <v>53.533337327365913</v>
      </c>
      <c r="AN26" s="4">
        <v>53.253868625914969</v>
      </c>
      <c r="AO26" s="4">
        <v>53.00810931811656</v>
      </c>
      <c r="AP26" s="4">
        <v>53.095552832792627</v>
      </c>
      <c r="AQ26" s="4">
        <v>53.641672554009183</v>
      </c>
      <c r="AR26" s="4">
        <v>54.479370715370926</v>
      </c>
      <c r="AS26" s="4">
        <v>55.340016935858628</v>
      </c>
      <c r="AT26" s="4">
        <v>54.399436850499377</v>
      </c>
      <c r="AU26" s="4">
        <v>53.84389844721116</v>
      </c>
      <c r="AV26" s="4">
        <v>53.620143105999325</v>
      </c>
      <c r="AW26" s="4">
        <v>53.493477865604966</v>
      </c>
      <c r="AX26" s="4">
        <v>53.258440684434511</v>
      </c>
      <c r="AY26" s="4">
        <v>53.013359390279597</v>
      </c>
      <c r="AZ26" s="4">
        <v>53.09885277880322</v>
      </c>
      <c r="BA26" s="4">
        <v>53.644227267138213</v>
      </c>
      <c r="BB26" s="4">
        <v>54.481309374390534</v>
      </c>
      <c r="BC26" s="4">
        <v>55.341204626118802</v>
      </c>
      <c r="BD26" s="4">
        <v>54.32734616915949</v>
      </c>
      <c r="BE26" s="4">
        <v>53.764881981472016</v>
      </c>
      <c r="BF26" s="4">
        <v>53.583544740467453</v>
      </c>
      <c r="BG26" s="4">
        <v>53.576993329197094</v>
      </c>
      <c r="BH26" s="4">
        <v>53.499271092106824</v>
      </c>
      <c r="BI26" s="4">
        <v>53.263956311312604</v>
      </c>
      <c r="BJ26" s="4">
        <v>53.01656675982337</v>
      </c>
      <c r="BK26" s="4">
        <v>53.101649744272883</v>
      </c>
      <c r="BL26" s="4">
        <v>53.646205295650894</v>
      </c>
      <c r="BM26" s="4">
        <v>54.483340402734029</v>
      </c>
      <c r="BN26" s="4">
        <v>55.341845734329993</v>
      </c>
      <c r="BO26" s="4">
        <v>54.269201732567765</v>
      </c>
      <c r="BP26" s="4">
        <v>53.692619186363792</v>
      </c>
      <c r="BQ26" s="4">
        <v>53.505194276273464</v>
      </c>
      <c r="BR26" s="4">
        <v>53.543369978282819</v>
      </c>
      <c r="BS26" s="4">
        <v>53.582996664599513</v>
      </c>
      <c r="BT26" s="4">
        <v>53.50503401321005</v>
      </c>
      <c r="BU26" s="4">
        <v>53.268078859208487</v>
      </c>
      <c r="BV26" s="4">
        <v>53.019944491889213</v>
      </c>
      <c r="BW26" s="4">
        <v>53.105460992574784</v>
      </c>
      <c r="BX26" s="4">
        <v>53.649082211891816</v>
      </c>
      <c r="BY26" s="4">
        <v>54.485115867771647</v>
      </c>
      <c r="BZ26" s="4">
        <v>55.343233655344285</v>
      </c>
      <c r="CA26" s="4">
        <v>54.197334906173928</v>
      </c>
      <c r="CB26" s="4">
        <v>53.616274868703158</v>
      </c>
      <c r="CC26" s="4">
        <v>53.422771139822053</v>
      </c>
      <c r="CD26" s="4">
        <v>53.464178474861932</v>
      </c>
      <c r="CE26" s="4">
        <v>53.548807255053077</v>
      </c>
      <c r="CF26" s="4">
        <v>53.588894145884332</v>
      </c>
      <c r="CG26" s="4">
        <v>53.509252759359299</v>
      </c>
      <c r="CH26" s="4">
        <v>53.271955173045804</v>
      </c>
      <c r="CI26" s="4">
        <v>53.023932069456606</v>
      </c>
      <c r="CJ26" s="4">
        <v>53.108242611641721</v>
      </c>
      <c r="CK26" s="4">
        <v>53.651174677526662</v>
      </c>
      <c r="CL26" s="4">
        <v>54.486415528130365</v>
      </c>
      <c r="CM26" s="4">
        <v>55.344156298430526</v>
      </c>
      <c r="CN26" s="4">
        <v>54.128312560828405</v>
      </c>
      <c r="CO26" s="4">
        <v>53.534996753142977</v>
      </c>
      <c r="CP26" s="4">
        <v>53.341403790548256</v>
      </c>
      <c r="CQ26" s="4">
        <v>53.3813302623943</v>
      </c>
      <c r="CR26" s="4">
        <v>53.469493027205303</v>
      </c>
      <c r="CS26" s="4">
        <v>53.554869532842346</v>
      </c>
      <c r="CT26" s="4">
        <v>53.592760738668247</v>
      </c>
      <c r="CU26" s="4">
        <v>53.51333899048911</v>
      </c>
      <c r="CV26" s="4">
        <v>53.274630571717921</v>
      </c>
      <c r="CW26" s="4">
        <v>53.026004236320453</v>
      </c>
      <c r="CX26" s="4">
        <v>53.110214273907125</v>
      </c>
      <c r="CY26" s="4">
        <v>53.654041744153119</v>
      </c>
      <c r="CZ26" s="4">
        <v>54.488526087927518</v>
      </c>
      <c r="DA26" s="4">
        <v>55.345575569232281</v>
      </c>
      <c r="DB26" s="4">
        <v>54.063473112396991</v>
      </c>
      <c r="DC26" s="4">
        <v>53.464798552123497</v>
      </c>
      <c r="DD26" s="4">
        <v>53.259677640085513</v>
      </c>
      <c r="DE26" s="4">
        <v>53.30045935915436</v>
      </c>
      <c r="DF26" s="4">
        <v>53.387259113215627</v>
      </c>
      <c r="DG26" s="4">
        <v>53.47564982631453</v>
      </c>
      <c r="DH26" s="4">
        <v>53.559213261493525</v>
      </c>
      <c r="DI26" s="4">
        <v>53.59635473738814</v>
      </c>
      <c r="DJ26" s="4">
        <v>53.516352421118661</v>
      </c>
      <c r="DK26" s="4">
        <v>53.27758168862993</v>
      </c>
      <c r="DL26" s="4">
        <v>53.028823778260048</v>
      </c>
      <c r="DM26" s="4">
        <v>53.112785195118683</v>
      </c>
      <c r="DN26" s="4">
        <v>53.655186313276317</v>
      </c>
      <c r="DO26" s="4">
        <v>54.490442944884933</v>
      </c>
      <c r="DP26" s="4">
        <v>55.346548656785515</v>
      </c>
      <c r="DQ26" s="4">
        <v>54.012817313338957</v>
      </c>
      <c r="DR26" s="4">
        <v>53.398664539855787</v>
      </c>
      <c r="DS26" s="4">
        <v>53.190502473073948</v>
      </c>
      <c r="DT26" s="4">
        <v>53.218702397313912</v>
      </c>
      <c r="DU26" s="4">
        <v>53.306719794442053</v>
      </c>
      <c r="DV26" s="4">
        <v>53.392963572892903</v>
      </c>
      <c r="DW26" s="4">
        <v>53.480004786877593</v>
      </c>
      <c r="DX26" s="4">
        <v>53.563069548517426</v>
      </c>
      <c r="DY26" s="4">
        <v>53.599492653399231</v>
      </c>
      <c r="DZ26" s="4">
        <v>53.518625584775243</v>
      </c>
      <c r="EA26" s="4">
        <v>53.279516489250184</v>
      </c>
      <c r="EB26" s="4">
        <v>53.031193620676206</v>
      </c>
      <c r="EC26" s="4">
        <v>53.114948045181656</v>
      </c>
      <c r="ED26" s="4">
        <v>53.657301975656722</v>
      </c>
      <c r="EE26" s="4">
        <v>54.491096714790409</v>
      </c>
      <c r="EF26" s="4">
        <v>55.347926961194744</v>
      </c>
      <c r="EG26" s="4">
        <v>54.013573262192558</v>
      </c>
      <c r="EH26" s="4">
        <v>53.345887559814898</v>
      </c>
      <c r="EI26" s="4">
        <v>53.124527597562334</v>
      </c>
      <c r="EJ26" s="4">
        <v>53.150588431083698</v>
      </c>
      <c r="EK26" s="4">
        <v>53.224794906758198</v>
      </c>
      <c r="EL26" s="4">
        <v>53.313103726826178</v>
      </c>
      <c r="EM26" s="4">
        <v>53.397640881054315</v>
      </c>
      <c r="EN26" s="4">
        <v>53.483645795315468</v>
      </c>
      <c r="EO26" s="4">
        <v>53.56591403118604</v>
      </c>
      <c r="EP26" s="4">
        <v>53.602465445093024</v>
      </c>
      <c r="EQ26" s="4">
        <v>53.520916479398778</v>
      </c>
      <c r="ER26" s="4">
        <v>53.282746753411516</v>
      </c>
      <c r="ES26" s="4">
        <v>53.032694375114509</v>
      </c>
      <c r="ET26" s="4">
        <v>53.116465924644729</v>
      </c>
      <c r="EU26" s="4">
        <v>53.659237352583169</v>
      </c>
      <c r="EV26" s="4">
        <v>54.493560366223875</v>
      </c>
      <c r="EW26" s="4">
        <v>55.349344559378338</v>
      </c>
      <c r="EX26" s="4">
        <v>54.011034544103772</v>
      </c>
      <c r="EY26" s="4">
        <v>53.344319087729097</v>
      </c>
      <c r="EZ26" s="4">
        <v>53.068773817525688</v>
      </c>
      <c r="FA26" s="4">
        <v>53.083786623500345</v>
      </c>
      <c r="FB26" s="4">
        <v>53.15652367838991</v>
      </c>
      <c r="FC26" s="4">
        <v>53.230605173886389</v>
      </c>
      <c r="FD26" s="4">
        <v>53.316948010860258</v>
      </c>
      <c r="FE26" s="4">
        <v>53.401023180785472</v>
      </c>
      <c r="FF26" s="4">
        <v>53.486980349014914</v>
      </c>
      <c r="FG26" s="4">
        <v>53.568865870461522</v>
      </c>
      <c r="FH26" s="4">
        <v>53.605420012504503</v>
      </c>
      <c r="FI26" s="4">
        <v>53.523822869159353</v>
      </c>
      <c r="FJ26" s="4">
        <v>53.283760739271749</v>
      </c>
      <c r="FK26" s="4">
        <v>53.035346486991081</v>
      </c>
      <c r="FL26" s="4">
        <v>53.118075096875934</v>
      </c>
      <c r="FM26" s="4">
        <v>53.660436561149268</v>
      </c>
      <c r="FN26" s="4">
        <v>54.495599252764073</v>
      </c>
      <c r="FO26" s="4">
        <v>55.348035914035705</v>
      </c>
      <c r="FP26" s="4">
        <v>54.009300194014294</v>
      </c>
      <c r="FQ26" s="4">
        <v>53.36269303060844</v>
      </c>
      <c r="FR26" s="4">
        <v>53.069720619072349</v>
      </c>
      <c r="FS26" s="4">
        <v>53.026522147161955</v>
      </c>
      <c r="FT26" s="4">
        <v>53.088682600454185</v>
      </c>
      <c r="FU26" s="4">
        <v>53.161399603819085</v>
      </c>
      <c r="FV26" s="4">
        <v>53.234383318342779</v>
      </c>
      <c r="FW26" s="4">
        <v>53.320543453550059</v>
      </c>
      <c r="FX26" s="4">
        <v>53.404528459480616</v>
      </c>
      <c r="FY26" s="4">
        <v>53.490192187696962</v>
      </c>
      <c r="FZ26" s="4">
        <v>53.57161225457785</v>
      </c>
      <c r="GA26" s="4">
        <v>53.607120359690967</v>
      </c>
      <c r="GB26" s="4">
        <v>53.524717679256462</v>
      </c>
      <c r="GC26" s="4">
        <v>53.285916062031994</v>
      </c>
      <c r="GD26" s="4">
        <v>53.037169249172159</v>
      </c>
      <c r="GE26" s="4">
        <v>53.117847700818231</v>
      </c>
      <c r="GF26" s="4">
        <v>53.661743801722686</v>
      </c>
      <c r="GG26" s="4">
        <v>54.494369044138772</v>
      </c>
      <c r="GH26" s="4">
        <v>55.349980720593038</v>
      </c>
      <c r="GI26" s="4"/>
    </row>
    <row r="27" spans="1:191" x14ac:dyDescent="0.2">
      <c r="A27" s="1">
        <v>26</v>
      </c>
      <c r="B27" s="4">
        <v>53.529010014276679</v>
      </c>
      <c r="C27" s="4">
        <v>55.664632210822859</v>
      </c>
      <c r="D27" s="4">
        <v>54.58204475722777</v>
      </c>
      <c r="E27" s="4">
        <v>54.701304345217224</v>
      </c>
      <c r="F27" s="4">
        <v>55.345501158326989</v>
      </c>
      <c r="G27" s="4">
        <v>54.142904991517078</v>
      </c>
      <c r="H27" s="4">
        <v>53.766436680548736</v>
      </c>
      <c r="I27" s="4">
        <v>54.355221372696931</v>
      </c>
      <c r="J27" s="4">
        <v>55.260701239165613</v>
      </c>
      <c r="K27" s="4">
        <v>54.050457018591281</v>
      </c>
      <c r="L27" s="4">
        <v>53.17777895956025</v>
      </c>
      <c r="M27" s="4">
        <v>53.388781034951457</v>
      </c>
      <c r="N27" s="4">
        <v>54.280471759244143</v>
      </c>
      <c r="O27" s="4">
        <v>55.266529900588772</v>
      </c>
      <c r="P27" s="4">
        <v>54.191162295426693</v>
      </c>
      <c r="Q27" s="4">
        <v>53.043287946875061</v>
      </c>
      <c r="R27" s="4">
        <v>52.757120065003697</v>
      </c>
      <c r="S27" s="4">
        <v>53.311681819917993</v>
      </c>
      <c r="T27" s="4">
        <v>54.28356773243074</v>
      </c>
      <c r="U27" s="4">
        <v>55.272776799811339</v>
      </c>
      <c r="V27" s="4">
        <v>54.313747200686713</v>
      </c>
      <c r="W27" s="4">
        <v>53.244518863947</v>
      </c>
      <c r="X27" s="4">
        <v>52.638439440128145</v>
      </c>
      <c r="Y27" s="4">
        <v>52.678516554031255</v>
      </c>
      <c r="Z27" s="4">
        <v>53.314759504769953</v>
      </c>
      <c r="AA27" s="4">
        <v>54.290159340418953</v>
      </c>
      <c r="AB27" s="4">
        <v>55.275867764463513</v>
      </c>
      <c r="AC27" s="4">
        <v>54.326301055394588</v>
      </c>
      <c r="AD27" s="4">
        <v>53.46639693389497</v>
      </c>
      <c r="AE27" s="4">
        <v>52.901545455414556</v>
      </c>
      <c r="AF27" s="4">
        <v>52.572776518156687</v>
      </c>
      <c r="AG27" s="4">
        <v>52.681218836929148</v>
      </c>
      <c r="AH27" s="4">
        <v>53.320688353604133</v>
      </c>
      <c r="AI27" s="4">
        <v>54.294278246116981</v>
      </c>
      <c r="AJ27" s="4">
        <v>55.27807002017191</v>
      </c>
      <c r="AK27" s="4">
        <v>54.269829459892456</v>
      </c>
      <c r="AL27" s="4">
        <v>53.562902019017443</v>
      </c>
      <c r="AM27" s="4">
        <v>53.176242083298838</v>
      </c>
      <c r="AN27" s="4">
        <v>52.852083892013532</v>
      </c>
      <c r="AO27" s="4">
        <v>52.576225161208285</v>
      </c>
      <c r="AP27" s="4">
        <v>52.686346075248771</v>
      </c>
      <c r="AQ27" s="4">
        <v>53.323791284961501</v>
      </c>
      <c r="AR27" s="4">
        <v>54.296458069426741</v>
      </c>
      <c r="AS27" s="4">
        <v>55.280348721671146</v>
      </c>
      <c r="AT27" s="4">
        <v>54.18830407447205</v>
      </c>
      <c r="AU27" s="4">
        <v>53.535104493642947</v>
      </c>
      <c r="AV27" s="4">
        <v>53.27482465577868</v>
      </c>
      <c r="AW27" s="4">
        <v>53.124934716268612</v>
      </c>
      <c r="AX27" s="4">
        <v>52.854806382051436</v>
      </c>
      <c r="AY27" s="4">
        <v>52.58139116952502</v>
      </c>
      <c r="AZ27" s="4">
        <v>52.690263477213044</v>
      </c>
      <c r="BA27" s="4">
        <v>53.327150596802632</v>
      </c>
      <c r="BB27" s="4">
        <v>54.299177957375228</v>
      </c>
      <c r="BC27" s="4">
        <v>55.282071551346682</v>
      </c>
      <c r="BD27" s="4">
        <v>54.10608938025203</v>
      </c>
      <c r="BE27" s="4">
        <v>53.444450252938282</v>
      </c>
      <c r="BF27" s="4">
        <v>53.232308109114605</v>
      </c>
      <c r="BG27" s="4">
        <v>53.219183895328591</v>
      </c>
      <c r="BH27" s="4">
        <v>53.127733175076301</v>
      </c>
      <c r="BI27" s="4">
        <v>52.859853711961222</v>
      </c>
      <c r="BJ27" s="4">
        <v>52.58578952334171</v>
      </c>
      <c r="BK27" s="4">
        <v>52.693701709828474</v>
      </c>
      <c r="BL27" s="4">
        <v>53.330442999500669</v>
      </c>
      <c r="BM27" s="4">
        <v>54.301369116812104</v>
      </c>
      <c r="BN27" s="4">
        <v>55.282846633983809</v>
      </c>
      <c r="BO27" s="4">
        <v>54.037833775008536</v>
      </c>
      <c r="BP27" s="4">
        <v>53.3610913679695</v>
      </c>
      <c r="BQ27" s="4">
        <v>53.14244254526988</v>
      </c>
      <c r="BR27" s="4">
        <v>53.180247766589098</v>
      </c>
      <c r="BS27" s="4">
        <v>53.222505046395327</v>
      </c>
      <c r="BT27" s="4">
        <v>53.133785139108404</v>
      </c>
      <c r="BU27" s="4">
        <v>52.864748298572898</v>
      </c>
      <c r="BV27" s="4">
        <v>52.589597603053825</v>
      </c>
      <c r="BW27" s="4">
        <v>52.698070533717988</v>
      </c>
      <c r="BX27" s="4">
        <v>53.334332376062392</v>
      </c>
      <c r="BY27" s="4">
        <v>54.304281208433622</v>
      </c>
      <c r="BZ27" s="4">
        <v>55.284728315024651</v>
      </c>
      <c r="CA27" s="4">
        <v>53.957458765190665</v>
      </c>
      <c r="CB27" s="4">
        <v>53.272578689489954</v>
      </c>
      <c r="CC27" s="4">
        <v>53.048403201767798</v>
      </c>
      <c r="CD27" s="4">
        <v>53.089126854517936</v>
      </c>
      <c r="CE27" s="4">
        <v>53.182620555550557</v>
      </c>
      <c r="CF27" s="4">
        <v>53.228000423453921</v>
      </c>
      <c r="CG27" s="4">
        <v>53.138033633596017</v>
      </c>
      <c r="CH27" s="4">
        <v>52.869008922923754</v>
      </c>
      <c r="CI27" s="4">
        <v>52.594261258827459</v>
      </c>
      <c r="CJ27" s="4">
        <v>52.701859633642087</v>
      </c>
      <c r="CK27" s="4">
        <v>53.336811071782968</v>
      </c>
      <c r="CL27" s="4">
        <v>54.306452406854419</v>
      </c>
      <c r="CM27" s="4">
        <v>55.286328271590897</v>
      </c>
      <c r="CN27" s="4">
        <v>53.885311667480345</v>
      </c>
      <c r="CO27" s="4">
        <v>53.180335515381223</v>
      </c>
      <c r="CP27" s="4">
        <v>52.953686604026601</v>
      </c>
      <c r="CQ27" s="4">
        <v>52.994181841963112</v>
      </c>
      <c r="CR27" s="4">
        <v>53.091715008949201</v>
      </c>
      <c r="CS27" s="4">
        <v>53.18844547661952</v>
      </c>
      <c r="CT27" s="4">
        <v>53.232685511762305</v>
      </c>
      <c r="CU27" s="4">
        <v>53.142554380381888</v>
      </c>
      <c r="CV27" s="4">
        <v>52.872986395474712</v>
      </c>
      <c r="CW27" s="4">
        <v>52.596858702942761</v>
      </c>
      <c r="CX27" s="4">
        <v>52.705488471722795</v>
      </c>
      <c r="CY27" s="4">
        <v>53.340271408210796</v>
      </c>
      <c r="CZ27" s="4">
        <v>54.308316454756202</v>
      </c>
      <c r="DA27" s="4">
        <v>55.288085758334169</v>
      </c>
      <c r="DB27" s="4">
        <v>53.841967788483316</v>
      </c>
      <c r="DC27" s="4">
        <v>53.105893634428348</v>
      </c>
      <c r="DD27" s="4">
        <v>52.8603578791354</v>
      </c>
      <c r="DE27" s="4">
        <v>52.899733960794698</v>
      </c>
      <c r="DF27" s="4">
        <v>52.997096335763295</v>
      </c>
      <c r="DG27" s="4">
        <v>53.097444711732379</v>
      </c>
      <c r="DH27" s="4">
        <v>53.192753420076031</v>
      </c>
      <c r="DI27" s="4">
        <v>53.237202689548134</v>
      </c>
      <c r="DJ27" s="4">
        <v>53.146383183963977</v>
      </c>
      <c r="DK27" s="4">
        <v>52.876682618366452</v>
      </c>
      <c r="DL27" s="4">
        <v>52.600861104048874</v>
      </c>
      <c r="DM27" s="4">
        <v>52.708062951059297</v>
      </c>
      <c r="DN27" s="4">
        <v>53.341935733280032</v>
      </c>
      <c r="DO27" s="4">
        <v>54.31200277082722</v>
      </c>
      <c r="DP27" s="4">
        <v>55.289536591114697</v>
      </c>
      <c r="DQ27" s="4">
        <v>53.768283023461919</v>
      </c>
      <c r="DR27" s="4">
        <v>53.061294652367664</v>
      </c>
      <c r="DS27" s="4">
        <v>52.787208728398582</v>
      </c>
      <c r="DT27" s="4">
        <v>52.806505652593209</v>
      </c>
      <c r="DU27" s="4">
        <v>52.90251173561542</v>
      </c>
      <c r="DV27" s="4">
        <v>53.001839551363339</v>
      </c>
      <c r="DW27" s="4">
        <v>53.101708368188234</v>
      </c>
      <c r="DX27" s="4">
        <v>53.1976052307052</v>
      </c>
      <c r="DY27" s="4">
        <v>53.24076385348588</v>
      </c>
      <c r="DZ27" s="4">
        <v>53.150269328550522</v>
      </c>
      <c r="EA27" s="4">
        <v>52.879293453897539</v>
      </c>
      <c r="EB27" s="4">
        <v>52.603770974122114</v>
      </c>
      <c r="EC27" s="4">
        <v>52.711224686415846</v>
      </c>
      <c r="ED27" s="4">
        <v>53.344283227376032</v>
      </c>
      <c r="EE27" s="4">
        <v>54.312344762445491</v>
      </c>
      <c r="EF27" s="4">
        <v>55.291351860529339</v>
      </c>
      <c r="EG27" s="4">
        <v>53.768951417134474</v>
      </c>
      <c r="EH27" s="4">
        <v>52.985238163923412</v>
      </c>
      <c r="EI27" s="4">
        <v>52.742981505241751</v>
      </c>
      <c r="EJ27" s="4">
        <v>52.73421649223139</v>
      </c>
      <c r="EK27" s="4">
        <v>52.809401398376522</v>
      </c>
      <c r="EL27" s="4">
        <v>52.908113104565167</v>
      </c>
      <c r="EM27" s="4">
        <v>53.00645215277428</v>
      </c>
      <c r="EN27" s="4">
        <v>53.106031764588224</v>
      </c>
      <c r="EO27" s="4">
        <v>53.201324702114086</v>
      </c>
      <c r="EP27" s="4">
        <v>53.245000566273141</v>
      </c>
      <c r="EQ27" s="4">
        <v>53.153453176267632</v>
      </c>
      <c r="ER27" s="4">
        <v>52.882905745722397</v>
      </c>
      <c r="ES27" s="4">
        <v>52.606342254199255</v>
      </c>
      <c r="ET27" s="4">
        <v>52.712942689470701</v>
      </c>
      <c r="EU27" s="4">
        <v>53.347232098397996</v>
      </c>
      <c r="EV27" s="4">
        <v>54.314967980881072</v>
      </c>
      <c r="EW27" s="4">
        <v>55.293758701003405</v>
      </c>
      <c r="EX27" s="4">
        <v>53.767357351388512</v>
      </c>
      <c r="EY27" s="4">
        <v>52.984330561165578</v>
      </c>
      <c r="EZ27" s="4">
        <v>52.663367184769221</v>
      </c>
      <c r="FA27" s="4">
        <v>52.687777140960037</v>
      </c>
      <c r="FB27" s="4">
        <v>52.73638714869071</v>
      </c>
      <c r="FC27" s="4">
        <v>52.814391560699526</v>
      </c>
      <c r="FD27" s="4">
        <v>52.912507340243593</v>
      </c>
      <c r="FE27" s="4">
        <v>53.011087616487941</v>
      </c>
      <c r="FF27" s="4">
        <v>53.110204652239389</v>
      </c>
      <c r="FG27" s="4">
        <v>53.204732247573645</v>
      </c>
      <c r="FH27" s="4">
        <v>53.248304357078872</v>
      </c>
      <c r="FI27" s="4">
        <v>53.156042246898309</v>
      </c>
      <c r="FJ27" s="4">
        <v>52.884865952291342</v>
      </c>
      <c r="FK27" s="4">
        <v>52.609176187502378</v>
      </c>
      <c r="FL27" s="4">
        <v>52.714377302816331</v>
      </c>
      <c r="FM27" s="4">
        <v>53.34893427653487</v>
      </c>
      <c r="FN27" s="4">
        <v>54.315019141745672</v>
      </c>
      <c r="FO27" s="4">
        <v>55.293863196756348</v>
      </c>
      <c r="FP27" s="4">
        <v>53.764938247288484</v>
      </c>
      <c r="FQ27" s="4">
        <v>53.006969280340201</v>
      </c>
      <c r="FR27" s="4">
        <v>52.665143626683715</v>
      </c>
      <c r="FS27" s="4">
        <v>52.607326510878174</v>
      </c>
      <c r="FT27" s="4">
        <v>52.688962192827468</v>
      </c>
      <c r="FU27" s="4">
        <v>52.741074692356939</v>
      </c>
      <c r="FV27" s="4">
        <v>52.818285970631791</v>
      </c>
      <c r="FW27" s="4">
        <v>52.9169613297138</v>
      </c>
      <c r="FX27" s="4">
        <v>53.014856821898938</v>
      </c>
      <c r="FY27" s="4">
        <v>53.114719718823636</v>
      </c>
      <c r="FZ27" s="4">
        <v>53.208364599182431</v>
      </c>
      <c r="GA27" s="4">
        <v>53.250724350416874</v>
      </c>
      <c r="GB27" s="4">
        <v>53.158776160876066</v>
      </c>
      <c r="GC27" s="4">
        <v>52.888039530794806</v>
      </c>
      <c r="GD27" s="4">
        <v>52.610356274721475</v>
      </c>
      <c r="GE27" s="4">
        <v>52.714982484423281</v>
      </c>
      <c r="GF27" s="4">
        <v>53.348509207055663</v>
      </c>
      <c r="GG27" s="4">
        <v>54.318066648255019</v>
      </c>
      <c r="GH27" s="4">
        <v>55.292612105793125</v>
      </c>
      <c r="GI27" s="4"/>
    </row>
    <row r="28" spans="1:191" x14ac:dyDescent="0.2">
      <c r="A28" s="1">
        <v>27</v>
      </c>
      <c r="B28" s="4">
        <v>53.335047695880135</v>
      </c>
      <c r="C28" s="4">
        <v>55.699673030553875</v>
      </c>
      <c r="D28" s="4">
        <v>54.450893822014351</v>
      </c>
      <c r="E28" s="4">
        <v>54.575026510135132</v>
      </c>
      <c r="F28" s="4">
        <v>55.332579354689429</v>
      </c>
      <c r="G28" s="4">
        <v>53.947647611402026</v>
      </c>
      <c r="H28" s="4">
        <v>53.511323757814388</v>
      </c>
      <c r="I28" s="4">
        <v>54.178041075916688</v>
      </c>
      <c r="J28" s="4">
        <v>55.232078903337509</v>
      </c>
      <c r="K28" s="4">
        <v>53.835429888367841</v>
      </c>
      <c r="L28" s="4">
        <v>52.839688480972271</v>
      </c>
      <c r="M28" s="4">
        <v>53.080050460232641</v>
      </c>
      <c r="N28" s="4">
        <v>54.090456325044578</v>
      </c>
      <c r="O28" s="4">
        <v>55.235454194005605</v>
      </c>
      <c r="P28" s="4">
        <v>53.984773455747799</v>
      </c>
      <c r="Q28" s="4">
        <v>52.678828614441763</v>
      </c>
      <c r="R28" s="4">
        <v>52.360195204341316</v>
      </c>
      <c r="S28" s="4">
        <v>52.989210174235424</v>
      </c>
      <c r="T28" s="4">
        <v>54.090254962913527</v>
      </c>
      <c r="U28" s="4">
        <v>55.241589711204071</v>
      </c>
      <c r="V28" s="4">
        <v>54.117531020383851</v>
      </c>
      <c r="W28" s="4">
        <v>52.897828667699748</v>
      </c>
      <c r="X28" s="4">
        <v>52.218163465684135</v>
      </c>
      <c r="Y28" s="4">
        <v>52.267616627609591</v>
      </c>
      <c r="Z28" s="4">
        <v>52.988365363484441</v>
      </c>
      <c r="AA28" s="4">
        <v>54.096561907076705</v>
      </c>
      <c r="AB28" s="4">
        <v>55.24540551213515</v>
      </c>
      <c r="AC28" s="4">
        <v>54.128799579646923</v>
      </c>
      <c r="AD28" s="4">
        <v>53.14384683529844</v>
      </c>
      <c r="AE28" s="4">
        <v>52.506186976735677</v>
      </c>
      <c r="AF28" s="4">
        <v>52.139035994882086</v>
      </c>
      <c r="AG28" s="4">
        <v>52.267617298464607</v>
      </c>
      <c r="AH28" s="4">
        <v>52.994720125742056</v>
      </c>
      <c r="AI28" s="4">
        <v>54.102021482906032</v>
      </c>
      <c r="AJ28" s="4">
        <v>55.248532927528679</v>
      </c>
      <c r="AK28" s="4">
        <v>54.063133258802374</v>
      </c>
      <c r="AL28" s="4">
        <v>53.25100078407781</v>
      </c>
      <c r="AM28" s="4">
        <v>52.812627422598041</v>
      </c>
      <c r="AN28" s="4">
        <v>52.445859334363966</v>
      </c>
      <c r="AO28" s="4">
        <v>52.140467009725796</v>
      </c>
      <c r="AP28" s="4">
        <v>52.272690932047979</v>
      </c>
      <c r="AQ28" s="4">
        <v>52.999381878608119</v>
      </c>
      <c r="AR28" s="4">
        <v>54.105876606028311</v>
      </c>
      <c r="AS28" s="4">
        <v>55.251475509496146</v>
      </c>
      <c r="AT28" s="4">
        <v>53.971629311111656</v>
      </c>
      <c r="AU28" s="4">
        <v>53.218731387293978</v>
      </c>
      <c r="AV28" s="4">
        <v>52.922160780247104</v>
      </c>
      <c r="AW28" s="4">
        <v>52.749654002978879</v>
      </c>
      <c r="AX28" s="4">
        <v>52.44588222736747</v>
      </c>
      <c r="AY28" s="4">
        <v>52.145807877547256</v>
      </c>
      <c r="AZ28" s="4">
        <v>52.277876363282388</v>
      </c>
      <c r="BA28" s="4">
        <v>53.004411716301362</v>
      </c>
      <c r="BB28" s="4">
        <v>54.109037813022461</v>
      </c>
      <c r="BC28" s="4">
        <v>55.25378407111252</v>
      </c>
      <c r="BD28" s="4">
        <v>53.87915104568394</v>
      </c>
      <c r="BE28" s="4">
        <v>53.116754047316419</v>
      </c>
      <c r="BF28" s="4">
        <v>52.874210399569854</v>
      </c>
      <c r="BG28" s="4">
        <v>52.854439709490606</v>
      </c>
      <c r="BH28" s="4">
        <v>52.750287999446314</v>
      </c>
      <c r="BI28" s="4">
        <v>52.451812099348132</v>
      </c>
      <c r="BJ28" s="4">
        <v>52.151219371489695</v>
      </c>
      <c r="BK28" s="4">
        <v>52.282266474334818</v>
      </c>
      <c r="BL28" s="4">
        <v>53.00775540557477</v>
      </c>
      <c r="BM28" s="4">
        <v>54.112651224899821</v>
      </c>
      <c r="BN28" s="4">
        <v>55.25516679068582</v>
      </c>
      <c r="BO28" s="4">
        <v>53.801260789694069</v>
      </c>
      <c r="BP28" s="4">
        <v>53.022445112009521</v>
      </c>
      <c r="BQ28" s="4">
        <v>52.773203532036433</v>
      </c>
      <c r="BR28" s="4">
        <v>52.810009518516488</v>
      </c>
      <c r="BS28" s="4">
        <v>52.854851476245102</v>
      </c>
      <c r="BT28" s="4">
        <v>52.755456028189521</v>
      </c>
      <c r="BU28" s="4">
        <v>52.456866316038109</v>
      </c>
      <c r="BV28" s="4">
        <v>52.155898785533125</v>
      </c>
      <c r="BW28" s="4">
        <v>52.287705333825201</v>
      </c>
      <c r="BX28" s="4">
        <v>53.01271795186392</v>
      </c>
      <c r="BY28" s="4">
        <v>54.115336893363327</v>
      </c>
      <c r="BZ28" s="4">
        <v>55.257827751837809</v>
      </c>
      <c r="CA28" s="4">
        <v>53.712643405966531</v>
      </c>
      <c r="CB28" s="4">
        <v>52.92148568445797</v>
      </c>
      <c r="CC28" s="4">
        <v>52.666310909814896</v>
      </c>
      <c r="CD28" s="4">
        <v>52.707616161403607</v>
      </c>
      <c r="CE28" s="4">
        <v>52.809719741242176</v>
      </c>
      <c r="CF28" s="4">
        <v>52.860331303627994</v>
      </c>
      <c r="CG28" s="4">
        <v>52.760127875247271</v>
      </c>
      <c r="CH28" s="4">
        <v>52.461828919349479</v>
      </c>
      <c r="CI28" s="4">
        <v>52.161526246979903</v>
      </c>
      <c r="CJ28" s="4">
        <v>52.291788830451459</v>
      </c>
      <c r="CK28" s="4">
        <v>53.015581464145718</v>
      </c>
      <c r="CL28" s="4">
        <v>54.118562300619708</v>
      </c>
      <c r="CM28" s="4">
        <v>55.259540713128459</v>
      </c>
      <c r="CN28" s="4">
        <v>53.637904259502108</v>
      </c>
      <c r="CO28" s="4">
        <v>52.819050849174367</v>
      </c>
      <c r="CP28" s="4">
        <v>52.558982932413016</v>
      </c>
      <c r="CQ28" s="4">
        <v>52.599873776781976</v>
      </c>
      <c r="CR28" s="4">
        <v>52.706968843382022</v>
      </c>
      <c r="CS28" s="4">
        <v>52.814989883191167</v>
      </c>
      <c r="CT28" s="4">
        <v>52.865569320750275</v>
      </c>
      <c r="CU28" s="4">
        <v>52.76540708880917</v>
      </c>
      <c r="CV28" s="4">
        <v>52.466673744536131</v>
      </c>
      <c r="CW28" s="4">
        <v>52.164472244942615</v>
      </c>
      <c r="CX28" s="4">
        <v>52.296488781152696</v>
      </c>
      <c r="CY28" s="4">
        <v>53.020300180006259</v>
      </c>
      <c r="CZ28" s="4">
        <v>54.121600305467638</v>
      </c>
      <c r="DA28" s="4">
        <v>55.260795354329055</v>
      </c>
      <c r="DB28" s="4">
        <v>53.634311897537479</v>
      </c>
      <c r="DC28" s="4">
        <v>52.741047238497828</v>
      </c>
      <c r="DD28" s="4">
        <v>52.455308600387603</v>
      </c>
      <c r="DE28" s="4">
        <v>52.492785879415301</v>
      </c>
      <c r="DF28" s="4">
        <v>52.5995197916736</v>
      </c>
      <c r="DG28" s="4">
        <v>52.711802158120946</v>
      </c>
      <c r="DH28" s="4">
        <v>52.81926228377597</v>
      </c>
      <c r="DI28" s="4">
        <v>52.870455840256597</v>
      </c>
      <c r="DJ28" s="4">
        <v>52.770140724564037</v>
      </c>
      <c r="DK28" s="4">
        <v>52.471140118441916</v>
      </c>
      <c r="DL28" s="4">
        <v>52.169850642724739</v>
      </c>
      <c r="DM28" s="4">
        <v>52.299951597799286</v>
      </c>
      <c r="DN28" s="4">
        <v>53.022405038027273</v>
      </c>
      <c r="DO28" s="4">
        <v>54.124568715938508</v>
      </c>
      <c r="DP28" s="4">
        <v>55.261988188062396</v>
      </c>
      <c r="DQ28" s="4">
        <v>53.516159465969125</v>
      </c>
      <c r="DR28" s="4">
        <v>52.736590911078828</v>
      </c>
      <c r="DS28" s="4">
        <v>52.377924748183631</v>
      </c>
      <c r="DT28" s="4">
        <v>52.388478597811805</v>
      </c>
      <c r="DU28" s="4">
        <v>52.491994263810746</v>
      </c>
      <c r="DV28" s="4">
        <v>52.603837298170149</v>
      </c>
      <c r="DW28" s="4">
        <v>52.716350005538381</v>
      </c>
      <c r="DX28" s="4">
        <v>52.824682190955699</v>
      </c>
      <c r="DY28" s="4">
        <v>52.874976233313298</v>
      </c>
      <c r="DZ28" s="4">
        <v>52.775487934763568</v>
      </c>
      <c r="EA28" s="4">
        <v>52.474754601645863</v>
      </c>
      <c r="EB28" s="4">
        <v>52.17348307823854</v>
      </c>
      <c r="EC28" s="4">
        <v>52.303278067566865</v>
      </c>
      <c r="ED28" s="4">
        <v>53.025172871147412</v>
      </c>
      <c r="EE28" s="4">
        <v>54.125996898570676</v>
      </c>
      <c r="EF28" s="4">
        <v>55.263133935524571</v>
      </c>
      <c r="EG28" s="4">
        <v>53.517341705859593</v>
      </c>
      <c r="EH28" s="4">
        <v>52.615356206713138</v>
      </c>
      <c r="EI28" s="4">
        <v>52.373468445565834</v>
      </c>
      <c r="EJ28" s="4">
        <v>52.312372214237122</v>
      </c>
      <c r="EK28" s="4">
        <v>52.387812104662395</v>
      </c>
      <c r="EL28" s="4">
        <v>52.496989145030952</v>
      </c>
      <c r="EM28" s="4">
        <v>52.608185250738927</v>
      </c>
      <c r="EN28" s="4">
        <v>52.721770466012593</v>
      </c>
      <c r="EO28" s="4">
        <v>52.829554965560064</v>
      </c>
      <c r="EP28" s="4">
        <v>52.880013781363715</v>
      </c>
      <c r="EQ28" s="4">
        <v>52.77866327180142</v>
      </c>
      <c r="ER28" s="4">
        <v>52.47952803757147</v>
      </c>
      <c r="ES28" s="4">
        <v>52.176567858768202</v>
      </c>
      <c r="ET28" s="4">
        <v>52.305614111432597</v>
      </c>
      <c r="EU28" s="4">
        <v>53.027087080979143</v>
      </c>
      <c r="EV28" s="4">
        <v>54.129540002172845</v>
      </c>
      <c r="EW28" s="4">
        <v>55.267691862146059</v>
      </c>
      <c r="EX28" s="4">
        <v>53.516854281606228</v>
      </c>
      <c r="EY28" s="4">
        <v>52.615009754163054</v>
      </c>
      <c r="EZ28" s="4">
        <v>52.249647869247177</v>
      </c>
      <c r="FA28" s="4">
        <v>52.305207681384047</v>
      </c>
      <c r="FB28" s="4">
        <v>52.311498111918624</v>
      </c>
      <c r="FC28" s="4">
        <v>52.39236030624555</v>
      </c>
      <c r="FD28" s="4">
        <v>52.502186399819536</v>
      </c>
      <c r="FE28" s="4">
        <v>52.614171049895099</v>
      </c>
      <c r="FF28" s="4">
        <v>52.726511677864096</v>
      </c>
      <c r="FG28" s="4">
        <v>52.833887153778022</v>
      </c>
      <c r="FH28" s="4">
        <v>52.884698158027334</v>
      </c>
      <c r="FI28" s="4">
        <v>52.783575070515397</v>
      </c>
      <c r="FJ28" s="4">
        <v>52.481434593086156</v>
      </c>
      <c r="FK28" s="4">
        <v>52.179923924870302</v>
      </c>
      <c r="FL28" s="4">
        <v>52.30676954562071</v>
      </c>
      <c r="FM28" s="4">
        <v>53.029348375751866</v>
      </c>
      <c r="FN28" s="4">
        <v>54.130204164721974</v>
      </c>
      <c r="FO28" s="4">
        <v>55.265443236693272</v>
      </c>
      <c r="FP28" s="4">
        <v>53.513716720287825</v>
      </c>
      <c r="FQ28" s="4">
        <v>52.642724967909515</v>
      </c>
      <c r="FR28" s="4">
        <v>52.253156006301737</v>
      </c>
      <c r="FS28" s="4">
        <v>52.179934169071707</v>
      </c>
      <c r="FT28" s="4">
        <v>52.302280637971897</v>
      </c>
      <c r="FU28" s="4">
        <v>52.314499778283029</v>
      </c>
      <c r="FV28" s="4">
        <v>52.39641958741808</v>
      </c>
      <c r="FW28" s="4">
        <v>52.506451183604312</v>
      </c>
      <c r="FX28" s="4">
        <v>52.618871214594556</v>
      </c>
      <c r="FY28" s="4">
        <v>52.731515492779778</v>
      </c>
      <c r="FZ28" s="4">
        <v>52.839064387348657</v>
      </c>
      <c r="GA28" s="4">
        <v>52.887249091234956</v>
      </c>
      <c r="GB28" s="4">
        <v>52.786178694697249</v>
      </c>
      <c r="GC28" s="4">
        <v>52.48449471500264</v>
      </c>
      <c r="GD28" s="4">
        <v>52.180799724666933</v>
      </c>
      <c r="GE28" s="4">
        <v>52.310243921400733</v>
      </c>
      <c r="GF28" s="4">
        <v>53.031613929769591</v>
      </c>
      <c r="GG28" s="4">
        <v>54.12752136151596</v>
      </c>
      <c r="GH28" s="4">
        <v>55.266508384180007</v>
      </c>
      <c r="GI28" s="4"/>
    </row>
    <row r="29" spans="1:191" x14ac:dyDescent="0.2">
      <c r="A29" s="1">
        <v>28</v>
      </c>
      <c r="B29" s="4">
        <v>53.151509867365114</v>
      </c>
      <c r="C29" s="4">
        <v>55.707983420006087</v>
      </c>
      <c r="D29" s="4">
        <v>54.319067379022549</v>
      </c>
      <c r="E29" s="4">
        <v>54.44442793806936</v>
      </c>
      <c r="F29" s="4">
        <v>55.29504843145326</v>
      </c>
      <c r="G29" s="4">
        <v>53.755160922651264</v>
      </c>
      <c r="H29" s="4">
        <v>53.257482479161936</v>
      </c>
      <c r="I29" s="4">
        <v>53.997738746468542</v>
      </c>
      <c r="J29" s="4">
        <v>55.179487812298291</v>
      </c>
      <c r="K29" s="4">
        <v>53.623939322164297</v>
      </c>
      <c r="L29" s="4">
        <v>52.50729712261181</v>
      </c>
      <c r="M29" s="4">
        <v>52.77267449118866</v>
      </c>
      <c r="N29" s="4">
        <v>53.897721877627554</v>
      </c>
      <c r="O29" s="4">
        <v>55.179344790172088</v>
      </c>
      <c r="P29" s="4">
        <v>53.780725075490317</v>
      </c>
      <c r="Q29" s="4">
        <v>52.321542804857792</v>
      </c>
      <c r="R29" s="4">
        <v>51.96871229966964</v>
      </c>
      <c r="S29" s="4">
        <v>52.66843698554365</v>
      </c>
      <c r="T29" s="4">
        <v>53.89400539486028</v>
      </c>
      <c r="U29" s="4">
        <v>55.185035531618261</v>
      </c>
      <c r="V29" s="4">
        <v>53.922098107201784</v>
      </c>
      <c r="W29" s="4">
        <v>52.555049446299222</v>
      </c>
      <c r="X29" s="4">
        <v>51.804329792923831</v>
      </c>
      <c r="Y29" s="4">
        <v>51.862264500394375</v>
      </c>
      <c r="Z29" s="4">
        <v>52.665110194894744</v>
      </c>
      <c r="AA29" s="4">
        <v>53.900993530468746</v>
      </c>
      <c r="AB29" s="4">
        <v>55.189930445578035</v>
      </c>
      <c r="AC29" s="4">
        <v>53.931741968906152</v>
      </c>
      <c r="AD29" s="4">
        <v>52.822979749876232</v>
      </c>
      <c r="AE29" s="4">
        <v>52.115923992031249</v>
      </c>
      <c r="AF29" s="4">
        <v>51.71305850252228</v>
      </c>
      <c r="AG29" s="4">
        <v>51.859962305674287</v>
      </c>
      <c r="AH29" s="4">
        <v>52.671605974457229</v>
      </c>
      <c r="AI29" s="4">
        <v>53.908149295332507</v>
      </c>
      <c r="AJ29" s="4">
        <v>55.194654331221258</v>
      </c>
      <c r="AK29" s="4">
        <v>53.856335068296062</v>
      </c>
      <c r="AL29" s="4">
        <v>52.939537807298628</v>
      </c>
      <c r="AM29" s="4">
        <v>52.451147610624552</v>
      </c>
      <c r="AN29" s="4">
        <v>52.044780934861286</v>
      </c>
      <c r="AO29" s="4">
        <v>51.712521089070478</v>
      </c>
      <c r="AP29" s="4">
        <v>51.86621486462488</v>
      </c>
      <c r="AQ29" s="4">
        <v>52.677844303584749</v>
      </c>
      <c r="AR29" s="4">
        <v>53.912461880090838</v>
      </c>
      <c r="AS29" s="4">
        <v>55.198336335039677</v>
      </c>
      <c r="AT29" s="4">
        <v>53.754647593943247</v>
      </c>
      <c r="AU29" s="4">
        <v>52.902768533039172</v>
      </c>
      <c r="AV29" s="4">
        <v>52.571369464388738</v>
      </c>
      <c r="AW29" s="4">
        <v>52.377754466409087</v>
      </c>
      <c r="AX29" s="4">
        <v>52.043236385867097</v>
      </c>
      <c r="AY29" s="4">
        <v>51.718290847001903</v>
      </c>
      <c r="AZ29" s="4">
        <v>51.872044138877385</v>
      </c>
      <c r="BA29" s="4">
        <v>52.683272744598533</v>
      </c>
      <c r="BB29" s="4">
        <v>53.916933072452821</v>
      </c>
      <c r="BC29" s="4">
        <v>55.201171839593002</v>
      </c>
      <c r="BD29" s="4">
        <v>53.652246425359102</v>
      </c>
      <c r="BE29" s="4">
        <v>52.789836796426926</v>
      </c>
      <c r="BF29" s="4">
        <v>52.517061116762548</v>
      </c>
      <c r="BG29" s="4">
        <v>52.492795185126788</v>
      </c>
      <c r="BH29" s="4">
        <v>52.37577483861844</v>
      </c>
      <c r="BI29" s="4">
        <v>52.04835978931758</v>
      </c>
      <c r="BJ29" s="4">
        <v>51.72448832737183</v>
      </c>
      <c r="BK29" s="4">
        <v>51.8777632768114</v>
      </c>
      <c r="BL29" s="4">
        <v>52.688508907895525</v>
      </c>
      <c r="BM29" s="4">
        <v>53.92064179324008</v>
      </c>
      <c r="BN29" s="4">
        <v>55.203140315665571</v>
      </c>
      <c r="BO29" s="4">
        <v>53.565580990583477</v>
      </c>
      <c r="BP29" s="4">
        <v>52.684833592385779</v>
      </c>
      <c r="BQ29" s="4">
        <v>52.405219321891693</v>
      </c>
      <c r="BR29" s="4">
        <v>52.441960699702875</v>
      </c>
      <c r="BS29" s="4">
        <v>52.490605745986926</v>
      </c>
      <c r="BT29" s="4">
        <v>52.380874957541401</v>
      </c>
      <c r="BU29" s="4">
        <v>52.054234140753991</v>
      </c>
      <c r="BV29" s="4">
        <v>51.729943319879752</v>
      </c>
      <c r="BW29" s="4">
        <v>51.883884413482924</v>
      </c>
      <c r="BX29" s="4">
        <v>52.69374736626802</v>
      </c>
      <c r="BY29" s="4">
        <v>53.924782486009327</v>
      </c>
      <c r="BZ29" s="4">
        <v>55.205648792137126</v>
      </c>
      <c r="CA29" s="4">
        <v>53.468601929456071</v>
      </c>
      <c r="CB29" s="4">
        <v>52.572021538595031</v>
      </c>
      <c r="CC29" s="4">
        <v>52.28710691253319</v>
      </c>
      <c r="CD29" s="4">
        <v>52.328210328483152</v>
      </c>
      <c r="CE29" s="4">
        <v>52.438628364451951</v>
      </c>
      <c r="CF29" s="4">
        <v>52.495562806611368</v>
      </c>
      <c r="CG29" s="4">
        <v>52.385991696913209</v>
      </c>
      <c r="CH29" s="4">
        <v>52.060184852091567</v>
      </c>
      <c r="CI29" s="4">
        <v>51.735728644878279</v>
      </c>
      <c r="CJ29" s="4">
        <v>51.888883517094179</v>
      </c>
      <c r="CK29" s="4">
        <v>52.697351519233422</v>
      </c>
      <c r="CL29" s="4">
        <v>53.928013403560371</v>
      </c>
      <c r="CM29" s="4">
        <v>55.207906159160011</v>
      </c>
      <c r="CN29" s="4">
        <v>53.391997056922534</v>
      </c>
      <c r="CO29" s="4">
        <v>52.460028091395529</v>
      </c>
      <c r="CP29" s="4">
        <v>52.166838341403668</v>
      </c>
      <c r="CQ29" s="4">
        <v>52.20789810397072</v>
      </c>
      <c r="CR29" s="4">
        <v>52.324382988654442</v>
      </c>
      <c r="CS29" s="4">
        <v>52.443321378071893</v>
      </c>
      <c r="CT29" s="4">
        <v>52.500753541018099</v>
      </c>
      <c r="CU29" s="4">
        <v>52.392360996149456</v>
      </c>
      <c r="CV29" s="4">
        <v>52.06555692515964</v>
      </c>
      <c r="CW29" s="4">
        <v>51.740201018021189</v>
      </c>
      <c r="CX29" s="4">
        <v>51.893398570708236</v>
      </c>
      <c r="CY29" s="4">
        <v>52.701409593361419</v>
      </c>
      <c r="CZ29" s="4">
        <v>53.931126830410285</v>
      </c>
      <c r="DA29" s="4">
        <v>55.210064774734775</v>
      </c>
      <c r="DB29" s="4">
        <v>53.3836679557336</v>
      </c>
      <c r="DC29" s="4">
        <v>52.379787785828874</v>
      </c>
      <c r="DD29" s="4">
        <v>52.052971399902823</v>
      </c>
      <c r="DE29" s="4">
        <v>52.088241507671803</v>
      </c>
      <c r="DF29" s="4">
        <v>52.203815015262073</v>
      </c>
      <c r="DG29" s="4">
        <v>52.328681925872793</v>
      </c>
      <c r="DH29" s="4">
        <v>52.448788497869572</v>
      </c>
      <c r="DI29" s="4">
        <v>52.506014824538227</v>
      </c>
      <c r="DJ29" s="4">
        <v>52.397998166268813</v>
      </c>
      <c r="DK29" s="4">
        <v>52.070599912461354</v>
      </c>
      <c r="DL29" s="4">
        <v>51.745547826361069</v>
      </c>
      <c r="DM29" s="4">
        <v>51.897939122413838</v>
      </c>
      <c r="DN29" s="4">
        <v>52.705227239471405</v>
      </c>
      <c r="DO29" s="4">
        <v>53.934479837799714</v>
      </c>
      <c r="DP29" s="4">
        <v>55.211295702523415</v>
      </c>
      <c r="DQ29" s="4">
        <v>53.286463052992367</v>
      </c>
      <c r="DR29" s="4">
        <v>52.370854268326582</v>
      </c>
      <c r="DS29" s="4">
        <v>51.973275428189666</v>
      </c>
      <c r="DT29" s="4">
        <v>51.974198148903149</v>
      </c>
      <c r="DU29" s="4">
        <v>52.084089269441819</v>
      </c>
      <c r="DV29" s="4">
        <v>52.207990882463889</v>
      </c>
      <c r="DW29" s="4">
        <v>52.33406649672672</v>
      </c>
      <c r="DX29" s="4">
        <v>52.454863609622713</v>
      </c>
      <c r="DY29" s="4">
        <v>52.512120448030835</v>
      </c>
      <c r="DZ29" s="4">
        <v>52.402824904509828</v>
      </c>
      <c r="EA29" s="4">
        <v>52.07521325672765</v>
      </c>
      <c r="EB29" s="4">
        <v>51.749287180918898</v>
      </c>
      <c r="EC29" s="4">
        <v>51.902052845111136</v>
      </c>
      <c r="ED29" s="4">
        <v>52.708800024943422</v>
      </c>
      <c r="EE29" s="4">
        <v>53.935478594706339</v>
      </c>
      <c r="EF29" s="4">
        <v>55.212886419894396</v>
      </c>
      <c r="EG29" s="4">
        <v>53.287223692962947</v>
      </c>
      <c r="EH29" s="4">
        <v>52.268759210804859</v>
      </c>
      <c r="EI29" s="4">
        <v>51.966046850758616</v>
      </c>
      <c r="EJ29" s="4">
        <v>51.89473324780581</v>
      </c>
      <c r="EK29" s="4">
        <v>51.970168065747302</v>
      </c>
      <c r="EL29" s="4">
        <v>52.089232864905149</v>
      </c>
      <c r="EM29" s="4">
        <v>52.213481099760934</v>
      </c>
      <c r="EN29" s="4">
        <v>52.339793939334953</v>
      </c>
      <c r="EO29" s="4">
        <v>52.460477407809478</v>
      </c>
      <c r="EP29" s="4">
        <v>52.517350550674387</v>
      </c>
      <c r="EQ29" s="4">
        <v>52.407501586764788</v>
      </c>
      <c r="ER29" s="4">
        <v>52.080575713189297</v>
      </c>
      <c r="ES29" s="4">
        <v>51.753001742871646</v>
      </c>
      <c r="ET29" s="4">
        <v>51.905087132219172</v>
      </c>
      <c r="EU29" s="4">
        <v>52.710771072761446</v>
      </c>
      <c r="EV29" s="4">
        <v>53.938506225224188</v>
      </c>
      <c r="EW29" s="4">
        <v>55.214169032392</v>
      </c>
      <c r="EX29" s="4">
        <v>53.287936423447398</v>
      </c>
      <c r="EY29" s="4">
        <v>52.26833948509077</v>
      </c>
      <c r="EZ29" s="4">
        <v>51.858042007190363</v>
      </c>
      <c r="FA29" s="4">
        <v>51.88673582492882</v>
      </c>
      <c r="FB29" s="4">
        <v>51.890351970722122</v>
      </c>
      <c r="FC29" s="4">
        <v>51.973984530644842</v>
      </c>
      <c r="FD29" s="4">
        <v>52.093795732795677</v>
      </c>
      <c r="FE29" s="4">
        <v>52.219496366724862</v>
      </c>
      <c r="FF29" s="4">
        <v>52.345206045114402</v>
      </c>
      <c r="FG29" s="4">
        <v>52.465270290397726</v>
      </c>
      <c r="FH29" s="4">
        <v>52.522371844826324</v>
      </c>
      <c r="FI29" s="4">
        <v>52.4131220973659</v>
      </c>
      <c r="FJ29" s="4">
        <v>52.082982224817734</v>
      </c>
      <c r="FK29" s="4">
        <v>51.756781437118342</v>
      </c>
      <c r="FL29" s="4">
        <v>51.906684693383916</v>
      </c>
      <c r="FM29" s="4">
        <v>52.71250422536675</v>
      </c>
      <c r="FN29" s="4">
        <v>53.941096831263032</v>
      </c>
      <c r="FO29" s="4">
        <v>55.213748427345763</v>
      </c>
      <c r="FP29" s="4">
        <v>53.284471978241918</v>
      </c>
      <c r="FQ29" s="4">
        <v>52.299523430433524</v>
      </c>
      <c r="FR29" s="4">
        <v>51.862765495318605</v>
      </c>
      <c r="FS29" s="4">
        <v>51.775537961882229</v>
      </c>
      <c r="FT29" s="4">
        <v>51.881015179538302</v>
      </c>
      <c r="FU29" s="4">
        <v>51.892353802697983</v>
      </c>
      <c r="FV29" s="4">
        <v>51.978720774307128</v>
      </c>
      <c r="FW29" s="4">
        <v>52.099661818152235</v>
      </c>
      <c r="FX29" s="4">
        <v>52.224721995364852</v>
      </c>
      <c r="FY29" s="4">
        <v>52.351196628778389</v>
      </c>
      <c r="FZ29" s="4">
        <v>52.470806921189102</v>
      </c>
      <c r="GA29" s="4">
        <v>52.526140495725159</v>
      </c>
      <c r="GB29" s="4">
        <v>52.416352580160193</v>
      </c>
      <c r="GC29" s="4">
        <v>52.088103770340396</v>
      </c>
      <c r="GD29" s="4">
        <v>51.76037174247017</v>
      </c>
      <c r="GE29" s="4">
        <v>51.910163183849441</v>
      </c>
      <c r="GF29" s="4">
        <v>52.714028623796985</v>
      </c>
      <c r="GG29" s="4">
        <v>53.94327160676125</v>
      </c>
      <c r="GH29" s="4">
        <v>55.215464827894934</v>
      </c>
      <c r="GI29" s="4"/>
    </row>
    <row r="30" spans="1:191" x14ac:dyDescent="0.2">
      <c r="A30" s="1">
        <v>29</v>
      </c>
      <c r="B30" s="4">
        <v>52.982175951991628</v>
      </c>
      <c r="C30" s="4">
        <v>55.69745359211241</v>
      </c>
      <c r="D30" s="4">
        <v>54.190649568157731</v>
      </c>
      <c r="E30" s="4">
        <v>54.315810060904347</v>
      </c>
      <c r="F30" s="4">
        <v>55.239865529986524</v>
      </c>
      <c r="G30" s="4">
        <v>53.570212010057986</v>
      </c>
      <c r="H30" s="4">
        <v>53.012678608615367</v>
      </c>
      <c r="I30" s="4">
        <v>53.820993558505222</v>
      </c>
      <c r="J30" s="4">
        <v>55.108760072162291</v>
      </c>
      <c r="K30" s="4">
        <v>53.421295933189235</v>
      </c>
      <c r="L30" s="4">
        <v>52.189776070047024</v>
      </c>
      <c r="M30" s="4">
        <v>52.476338834435239</v>
      </c>
      <c r="N30" s="4">
        <v>53.709377845599562</v>
      </c>
      <c r="O30" s="4">
        <v>55.10613046095343</v>
      </c>
      <c r="P30" s="4">
        <v>53.584401770474329</v>
      </c>
      <c r="Q30" s="4">
        <v>51.979770756301775</v>
      </c>
      <c r="R30" s="4">
        <v>51.594421291551868</v>
      </c>
      <c r="S30" s="4">
        <v>52.35967330235448</v>
      </c>
      <c r="T30" s="4">
        <v>53.702736340905467</v>
      </c>
      <c r="U30" s="4">
        <v>55.112528359207474</v>
      </c>
      <c r="V30" s="4">
        <v>53.733219219822111</v>
      </c>
      <c r="W30" s="4">
        <v>52.225986181297678</v>
      </c>
      <c r="X30" s="4">
        <v>51.408290937194216</v>
      </c>
      <c r="Y30" s="4">
        <v>51.475406312839915</v>
      </c>
      <c r="Z30" s="4">
        <v>52.352810352251794</v>
      </c>
      <c r="AA30" s="4">
        <v>53.709696453571375</v>
      </c>
      <c r="AB30" s="4">
        <v>55.118092241315026</v>
      </c>
      <c r="AC30" s="4">
        <v>53.740815691615488</v>
      </c>
      <c r="AD30" s="4">
        <v>52.514081066527567</v>
      </c>
      <c r="AE30" s="4">
        <v>51.741222243120006</v>
      </c>
      <c r="AF30" s="4">
        <v>51.306053610924366</v>
      </c>
      <c r="AG30" s="4">
        <v>51.470161919958258</v>
      </c>
      <c r="AH30" s="4">
        <v>52.3603853225733</v>
      </c>
      <c r="AI30" s="4">
        <v>53.717613122531567</v>
      </c>
      <c r="AJ30" s="4">
        <v>55.12330738954725</v>
      </c>
      <c r="AK30" s="4">
        <v>53.655731354143043</v>
      </c>
      <c r="AL30" s="4">
        <v>52.637916624289375</v>
      </c>
      <c r="AM30" s="4">
        <v>52.103351466574253</v>
      </c>
      <c r="AN30" s="4">
        <v>51.660933894772974</v>
      </c>
      <c r="AO30" s="4">
        <v>51.30365318338405</v>
      </c>
      <c r="AP30" s="4">
        <v>51.476861747660486</v>
      </c>
      <c r="AQ30" s="4">
        <v>52.367891977813755</v>
      </c>
      <c r="AR30" s="4">
        <v>53.723581042000717</v>
      </c>
      <c r="AS30" s="4">
        <v>55.12847714824931</v>
      </c>
      <c r="AT30" s="4">
        <v>53.543992855287946</v>
      </c>
      <c r="AU30" s="4">
        <v>52.598309034694587</v>
      </c>
      <c r="AV30" s="4">
        <v>52.232731478128592</v>
      </c>
      <c r="AW30" s="4">
        <v>52.019800658586718</v>
      </c>
      <c r="AX30" s="4">
        <v>51.656791318140357</v>
      </c>
      <c r="AY30" s="4">
        <v>51.309537888268842</v>
      </c>
      <c r="AZ30" s="4">
        <v>51.483995331345461</v>
      </c>
      <c r="BA30" s="4">
        <v>52.373938799774372</v>
      </c>
      <c r="BB30" s="4">
        <v>53.728707294511089</v>
      </c>
      <c r="BC30" s="4">
        <v>55.131338506424264</v>
      </c>
      <c r="BD30" s="4">
        <v>53.43193333690899</v>
      </c>
      <c r="BE30" s="4">
        <v>52.474267877817965</v>
      </c>
      <c r="BF30" s="4">
        <v>52.173383659353249</v>
      </c>
      <c r="BG30" s="4">
        <v>52.143719854239997</v>
      </c>
      <c r="BH30" s="4">
        <v>52.015354600741475</v>
      </c>
      <c r="BI30" s="4">
        <v>51.661794816224464</v>
      </c>
      <c r="BJ30" s="4">
        <v>51.316190283102436</v>
      </c>
      <c r="BK30" s="4">
        <v>51.490650673628359</v>
      </c>
      <c r="BL30" s="4">
        <v>52.38018447903017</v>
      </c>
      <c r="BM30" s="4">
        <v>53.73342720524532</v>
      </c>
      <c r="BN30" s="4">
        <v>55.133885117226917</v>
      </c>
      <c r="BO30" s="4">
        <v>53.337326257437155</v>
      </c>
      <c r="BP30" s="4">
        <v>52.35882231853909</v>
      </c>
      <c r="BQ30" s="4">
        <v>52.050608967950083</v>
      </c>
      <c r="BR30" s="4">
        <v>52.087684501990822</v>
      </c>
      <c r="BS30" s="4">
        <v>52.138785074776671</v>
      </c>
      <c r="BT30" s="4">
        <v>52.020609017451683</v>
      </c>
      <c r="BU30" s="4">
        <v>51.667783218216499</v>
      </c>
      <c r="BV30" s="4">
        <v>51.322653494733565</v>
      </c>
      <c r="BW30" s="4">
        <v>51.496652037364512</v>
      </c>
      <c r="BX30" s="4">
        <v>52.385673124859601</v>
      </c>
      <c r="BY30" s="4">
        <v>53.737724134029328</v>
      </c>
      <c r="BZ30" s="4">
        <v>55.136790216602364</v>
      </c>
      <c r="CA30" s="4">
        <v>53.232891383981041</v>
      </c>
      <c r="CB30" s="4">
        <v>52.235028409778948</v>
      </c>
      <c r="CC30" s="4">
        <v>51.920602235064408</v>
      </c>
      <c r="CD30" s="4">
        <v>51.962362275469395</v>
      </c>
      <c r="CE30" s="4">
        <v>52.081474260399894</v>
      </c>
      <c r="CF30" s="4">
        <v>52.143260550072988</v>
      </c>
      <c r="CG30" s="4">
        <v>52.026020924929213</v>
      </c>
      <c r="CH30" s="4">
        <v>51.674317219795434</v>
      </c>
      <c r="CI30" s="4">
        <v>51.32911792243393</v>
      </c>
      <c r="CJ30" s="4">
        <v>51.503166970612064</v>
      </c>
      <c r="CK30" s="4">
        <v>52.390502641987112</v>
      </c>
      <c r="CL30" s="4">
        <v>53.741884413978681</v>
      </c>
      <c r="CM30" s="4">
        <v>55.139334086783322</v>
      </c>
      <c r="CN30" s="4">
        <v>53.154693467977353</v>
      </c>
      <c r="CO30" s="4">
        <v>52.114173950804258</v>
      </c>
      <c r="CP30" s="4">
        <v>51.78865360794596</v>
      </c>
      <c r="CQ30" s="4">
        <v>51.830493273179982</v>
      </c>
      <c r="CR30" s="4">
        <v>51.955319822720398</v>
      </c>
      <c r="CS30" s="4">
        <v>52.085425327459454</v>
      </c>
      <c r="CT30" s="4">
        <v>52.149275022462135</v>
      </c>
      <c r="CU30" s="4">
        <v>52.033052479138</v>
      </c>
      <c r="CV30" s="4">
        <v>51.681121271785656</v>
      </c>
      <c r="CW30" s="4">
        <v>51.334561645692375</v>
      </c>
      <c r="CX30" s="4">
        <v>51.508336047214847</v>
      </c>
      <c r="CY30" s="4">
        <v>52.394968171139865</v>
      </c>
      <c r="CZ30" s="4">
        <v>53.74526942019024</v>
      </c>
      <c r="DA30" s="4">
        <v>55.140693204650873</v>
      </c>
      <c r="DB30" s="4">
        <v>53.115567494247138</v>
      </c>
      <c r="DC30" s="4">
        <v>52.03169223307043</v>
      </c>
      <c r="DD30" s="4">
        <v>51.665946724855189</v>
      </c>
      <c r="DE30" s="4">
        <v>51.698899087072348</v>
      </c>
      <c r="DF30" s="4">
        <v>51.823673342806501</v>
      </c>
      <c r="DG30" s="4">
        <v>51.959801468883512</v>
      </c>
      <c r="DH30" s="4">
        <v>52.091506973978326</v>
      </c>
      <c r="DI30" s="4">
        <v>52.155537908637712</v>
      </c>
      <c r="DJ30" s="4">
        <v>52.039448697956637</v>
      </c>
      <c r="DK30" s="4">
        <v>51.687465360713411</v>
      </c>
      <c r="DL30" s="4">
        <v>51.340626233147809</v>
      </c>
      <c r="DM30" s="4">
        <v>51.513835411198102</v>
      </c>
      <c r="DN30" s="4">
        <v>52.399368466200066</v>
      </c>
      <c r="DO30" s="4">
        <v>53.748348371875778</v>
      </c>
      <c r="DP30" s="4">
        <v>55.143240100898659</v>
      </c>
      <c r="DQ30" s="4">
        <v>53.06996676597263</v>
      </c>
      <c r="DR30" s="4">
        <v>51.992609754245429</v>
      </c>
      <c r="DS30" s="4">
        <v>51.583582527805284</v>
      </c>
      <c r="DT30" s="4">
        <v>51.575908638564378</v>
      </c>
      <c r="DU30" s="4">
        <v>51.691680095632115</v>
      </c>
      <c r="DV30" s="4">
        <v>51.826774869884552</v>
      </c>
      <c r="DW30" s="4">
        <v>51.964978935869588</v>
      </c>
      <c r="DX30" s="4">
        <v>52.098148351066818</v>
      </c>
      <c r="DY30" s="4">
        <v>52.161620896134913</v>
      </c>
      <c r="DZ30" s="4">
        <v>52.045237955630355</v>
      </c>
      <c r="EA30" s="4">
        <v>51.692036965213589</v>
      </c>
      <c r="EB30" s="4">
        <v>51.344851747400185</v>
      </c>
      <c r="EC30" s="4">
        <v>51.517185638023534</v>
      </c>
      <c r="ED30" s="4">
        <v>52.402557816654578</v>
      </c>
      <c r="EE30" s="4">
        <v>53.751468435353935</v>
      </c>
      <c r="EF30" s="4">
        <v>55.145954659005248</v>
      </c>
      <c r="EG30" s="4">
        <v>53.071212049679751</v>
      </c>
      <c r="EH30" s="4">
        <v>51.940548412762439</v>
      </c>
      <c r="EI30" s="4">
        <v>51.546968274321429</v>
      </c>
      <c r="EJ30" s="4">
        <v>51.493454062773125</v>
      </c>
      <c r="EK30" s="4">
        <v>51.568738593747867</v>
      </c>
      <c r="EL30" s="4">
        <v>51.695727286351158</v>
      </c>
      <c r="EM30" s="4">
        <v>51.832382695927571</v>
      </c>
      <c r="EN30" s="4">
        <v>51.971155963979164</v>
      </c>
      <c r="EO30" s="4">
        <v>52.104303180616789</v>
      </c>
      <c r="EP30" s="4">
        <v>52.169023502718481</v>
      </c>
      <c r="EQ30" s="4">
        <v>52.050326769199955</v>
      </c>
      <c r="ER30" s="4">
        <v>51.698559621293079</v>
      </c>
      <c r="ES30" s="4">
        <v>51.348988059041169</v>
      </c>
      <c r="ET30" s="4">
        <v>51.520976803305906</v>
      </c>
      <c r="EU30" s="4">
        <v>52.405295967646531</v>
      </c>
      <c r="EV30" s="4">
        <v>53.753769166978508</v>
      </c>
      <c r="EW30" s="4">
        <v>55.14718589313113</v>
      </c>
      <c r="EX30" s="4">
        <v>53.072948642135088</v>
      </c>
      <c r="EY30" s="4">
        <v>51.940949317771036</v>
      </c>
      <c r="EZ30" s="4">
        <v>51.487416820887709</v>
      </c>
      <c r="FA30" s="4">
        <v>51.45634246676488</v>
      </c>
      <c r="FB30" s="4">
        <v>51.486136678425282</v>
      </c>
      <c r="FC30" s="4">
        <v>51.571840566507767</v>
      </c>
      <c r="FD30" s="4">
        <v>51.701053226490799</v>
      </c>
      <c r="FE30" s="4">
        <v>51.839291601792986</v>
      </c>
      <c r="FF30" s="4">
        <v>51.978085316806606</v>
      </c>
      <c r="FG30" s="4">
        <v>52.110645278123542</v>
      </c>
      <c r="FH30" s="4">
        <v>52.174477033677832</v>
      </c>
      <c r="FI30" s="4">
        <v>52.055983150324174</v>
      </c>
      <c r="FJ30" s="4">
        <v>51.702027942715546</v>
      </c>
      <c r="FK30" s="4">
        <v>51.353671056780847</v>
      </c>
      <c r="FL30" s="4">
        <v>51.523791621762236</v>
      </c>
      <c r="FM30" s="4">
        <v>52.40905816730946</v>
      </c>
      <c r="FN30" s="4">
        <v>53.755479067485133</v>
      </c>
      <c r="FO30" s="4">
        <v>55.144869574505051</v>
      </c>
      <c r="FP30" s="4">
        <v>53.069883578815627</v>
      </c>
      <c r="FQ30" s="4">
        <v>51.973790297437617</v>
      </c>
      <c r="FR30" s="4">
        <v>51.494628668873162</v>
      </c>
      <c r="FS30" s="4">
        <v>51.393467092100593</v>
      </c>
      <c r="FT30" s="4">
        <v>51.446998588035378</v>
      </c>
      <c r="FU30" s="4">
        <v>51.487695980288635</v>
      </c>
      <c r="FV30" s="4">
        <v>51.576736698232551</v>
      </c>
      <c r="FW30" s="4">
        <v>51.707444628111027</v>
      </c>
      <c r="FX30" s="4">
        <v>51.844933584891294</v>
      </c>
      <c r="FY30" s="4">
        <v>51.983666792316576</v>
      </c>
      <c r="FZ30" s="4">
        <v>52.116287160438922</v>
      </c>
      <c r="GA30" s="4">
        <v>52.179190065318707</v>
      </c>
      <c r="GB30" s="4">
        <v>52.059495773876911</v>
      </c>
      <c r="GC30" s="4">
        <v>51.706265557845036</v>
      </c>
      <c r="GD30" s="4">
        <v>51.356705308735279</v>
      </c>
      <c r="GE30" s="4">
        <v>51.525410467408847</v>
      </c>
      <c r="GF30" s="4">
        <v>52.412193178325353</v>
      </c>
      <c r="GG30" s="4">
        <v>53.752642843994053</v>
      </c>
      <c r="GH30" s="4">
        <v>55.147184825537842</v>
      </c>
      <c r="GI30" s="4"/>
    </row>
    <row r="31" spans="1:191" x14ac:dyDescent="0.2">
      <c r="A31" s="1">
        <v>30</v>
      </c>
      <c r="B31" s="4">
        <v>52.830723851329111</v>
      </c>
      <c r="C31" s="4">
        <v>55.720379460834323</v>
      </c>
      <c r="D31" s="4">
        <v>54.069664302051535</v>
      </c>
      <c r="E31" s="4">
        <v>54.192871292842788</v>
      </c>
      <c r="F31" s="4">
        <v>55.221890626248374</v>
      </c>
      <c r="G31" s="4">
        <v>53.397923561967794</v>
      </c>
      <c r="H31" s="4">
        <v>52.78437362262359</v>
      </c>
      <c r="I31" s="4">
        <v>53.654330628892943</v>
      </c>
      <c r="J31" s="4">
        <v>55.076885869172187</v>
      </c>
      <c r="K31" s="4">
        <v>53.232429227970982</v>
      </c>
      <c r="L31" s="4">
        <v>51.894382850294583</v>
      </c>
      <c r="M31" s="4">
        <v>52.199453464779985</v>
      </c>
      <c r="N31" s="4">
        <v>53.532092974144724</v>
      </c>
      <c r="O31" s="4">
        <v>55.071057328963597</v>
      </c>
      <c r="P31" s="4">
        <v>53.401039164750884</v>
      </c>
      <c r="Q31" s="4">
        <v>51.661814662256589</v>
      </c>
      <c r="R31" s="4">
        <v>51.246335908617276</v>
      </c>
      <c r="S31" s="4">
        <v>52.070462979458235</v>
      </c>
      <c r="T31" s="4">
        <v>53.522370450318405</v>
      </c>
      <c r="U31" s="4">
        <v>55.077464602798173</v>
      </c>
      <c r="V31" s="4">
        <v>53.556013330128671</v>
      </c>
      <c r="W31" s="4">
        <v>51.920180807681376</v>
      </c>
      <c r="X31" s="4">
        <v>51.040284650107694</v>
      </c>
      <c r="Y31" s="4">
        <v>51.115626795741868</v>
      </c>
      <c r="Z31" s="4">
        <v>52.061948421954213</v>
      </c>
      <c r="AA31" s="4">
        <v>53.530108659042753</v>
      </c>
      <c r="AB31" s="4">
        <v>55.083972061910366</v>
      </c>
      <c r="AC31" s="4">
        <v>53.561230803070934</v>
      </c>
      <c r="AD31" s="4">
        <v>52.224662933624714</v>
      </c>
      <c r="AE31" s="4">
        <v>51.39247016243624</v>
      </c>
      <c r="AF31" s="4">
        <v>50.927665781220277</v>
      </c>
      <c r="AG31" s="4">
        <v>51.107887274173038</v>
      </c>
      <c r="AH31" s="4">
        <v>52.069319569078218</v>
      </c>
      <c r="AI31" s="4">
        <v>53.539462007327003</v>
      </c>
      <c r="AJ31" s="4">
        <v>55.090484442574358</v>
      </c>
      <c r="AK31" s="4">
        <v>53.466883992062193</v>
      </c>
      <c r="AL31" s="4">
        <v>52.35596899435253</v>
      </c>
      <c r="AM31" s="4">
        <v>51.778644075057947</v>
      </c>
      <c r="AN31" s="4">
        <v>51.302578668567008</v>
      </c>
      <c r="AO31" s="4">
        <v>50.923447323272327</v>
      </c>
      <c r="AP31" s="4">
        <v>51.115622234990759</v>
      </c>
      <c r="AQ31" s="4">
        <v>52.077729929322558</v>
      </c>
      <c r="AR31" s="4">
        <v>53.54534606547508</v>
      </c>
      <c r="AS31" s="4">
        <v>55.095056901720568</v>
      </c>
      <c r="AT31" s="4">
        <v>53.345731873641213</v>
      </c>
      <c r="AU31" s="4">
        <v>52.311623213698937</v>
      </c>
      <c r="AV31" s="4">
        <v>51.916094952723405</v>
      </c>
      <c r="AW31" s="4">
        <v>51.68573428318809</v>
      </c>
      <c r="AX31" s="4">
        <v>51.296826264039886</v>
      </c>
      <c r="AY31" s="4">
        <v>50.929913448322701</v>
      </c>
      <c r="AZ31" s="4">
        <v>51.123110236935929</v>
      </c>
      <c r="BA31" s="4">
        <v>52.08470924718852</v>
      </c>
      <c r="BB31" s="4">
        <v>53.552405788280197</v>
      </c>
      <c r="BC31" s="4">
        <v>55.098469615516095</v>
      </c>
      <c r="BD31" s="4">
        <v>53.224644582001702</v>
      </c>
      <c r="BE31" s="4">
        <v>52.177906427969376</v>
      </c>
      <c r="BF31" s="4">
        <v>51.850420338666467</v>
      </c>
      <c r="BG31" s="4">
        <v>51.817356502672219</v>
      </c>
      <c r="BH31" s="4">
        <v>51.678833313893449</v>
      </c>
      <c r="BI31" s="4">
        <v>51.302556949218747</v>
      </c>
      <c r="BJ31" s="4">
        <v>50.937085257303735</v>
      </c>
      <c r="BK31" s="4">
        <v>51.129970731965052</v>
      </c>
      <c r="BL31" s="4">
        <v>52.091911626266821</v>
      </c>
      <c r="BM31" s="4">
        <v>53.557032670094195</v>
      </c>
      <c r="BN31" s="4">
        <v>55.101925140035142</v>
      </c>
      <c r="BO31" s="4">
        <v>53.122775943026014</v>
      </c>
      <c r="BP31" s="4">
        <v>52.052333533245168</v>
      </c>
      <c r="BQ31" s="4">
        <v>51.718786045999892</v>
      </c>
      <c r="BR31" s="4">
        <v>51.755697523899848</v>
      </c>
      <c r="BS31" s="4">
        <v>51.810328023236792</v>
      </c>
      <c r="BT31" s="4">
        <v>51.68374351993468</v>
      </c>
      <c r="BU31" s="4">
        <v>51.308395341225207</v>
      </c>
      <c r="BV31" s="4">
        <v>50.943743675684267</v>
      </c>
      <c r="BW31" s="4">
        <v>51.137557898623506</v>
      </c>
      <c r="BX31" s="4">
        <v>52.098595711458927</v>
      </c>
      <c r="BY31" s="4">
        <v>53.561317466630577</v>
      </c>
      <c r="BZ31" s="4">
        <v>55.105739203818572</v>
      </c>
      <c r="CA31" s="4">
        <v>53.012206181286913</v>
      </c>
      <c r="CB31" s="4">
        <v>51.91923575151673</v>
      </c>
      <c r="CC31" s="4">
        <v>51.577529597095698</v>
      </c>
      <c r="CD31" s="4">
        <v>51.620407949417604</v>
      </c>
      <c r="CE31" s="4">
        <v>51.746817401220341</v>
      </c>
      <c r="CF31" s="4">
        <v>51.814058920387247</v>
      </c>
      <c r="CG31" s="4">
        <v>51.689120467046038</v>
      </c>
      <c r="CH31" s="4">
        <v>51.316175360964664</v>
      </c>
      <c r="CI31" s="4">
        <v>50.951459382608277</v>
      </c>
      <c r="CJ31" s="4">
        <v>51.145082425888717</v>
      </c>
      <c r="CK31" s="4">
        <v>52.10304517364689</v>
      </c>
      <c r="CL31" s="4">
        <v>53.56573243549385</v>
      </c>
      <c r="CM31" s="4">
        <v>55.106785844008634</v>
      </c>
      <c r="CN31" s="4">
        <v>52.932559607618522</v>
      </c>
      <c r="CO31" s="4">
        <v>51.791221679585533</v>
      </c>
      <c r="CP31" s="4">
        <v>51.435590149985899</v>
      </c>
      <c r="CQ31" s="4">
        <v>51.476919350390837</v>
      </c>
      <c r="CR31" s="4">
        <v>51.610176492895555</v>
      </c>
      <c r="CS31" s="4">
        <v>51.749963488332718</v>
      </c>
      <c r="CT31" s="4">
        <v>51.820300958695817</v>
      </c>
      <c r="CU31" s="4">
        <v>51.696944162629251</v>
      </c>
      <c r="CV31" s="4">
        <v>51.32263951555332</v>
      </c>
      <c r="CW31" s="4">
        <v>50.957411298874895</v>
      </c>
      <c r="CX31" s="4">
        <v>51.150606112941716</v>
      </c>
      <c r="CY31" s="4">
        <v>52.108573790233947</v>
      </c>
      <c r="CZ31" s="4">
        <v>53.57012818203976</v>
      </c>
      <c r="DA31" s="4">
        <v>55.110270917052013</v>
      </c>
      <c r="DB31" s="4">
        <v>52.850954222181102</v>
      </c>
      <c r="DC31" s="4">
        <v>51.706775644448385</v>
      </c>
      <c r="DD31" s="4">
        <v>51.305581416074354</v>
      </c>
      <c r="DE31" s="4">
        <v>51.33542964416548</v>
      </c>
      <c r="DF31" s="4">
        <v>51.467252087546889</v>
      </c>
      <c r="DG31" s="4">
        <v>51.613916496892365</v>
      </c>
      <c r="DH31" s="4">
        <v>51.756894155993159</v>
      </c>
      <c r="DI31" s="4">
        <v>51.827517822280505</v>
      </c>
      <c r="DJ31" s="4">
        <v>51.704345579405832</v>
      </c>
      <c r="DK31" s="4">
        <v>51.329765097348329</v>
      </c>
      <c r="DL31" s="4">
        <v>50.964654293941805</v>
      </c>
      <c r="DM31" s="4">
        <v>51.155795727781076</v>
      </c>
      <c r="DN31" s="4">
        <v>52.112924068722037</v>
      </c>
      <c r="DO31" s="4">
        <v>53.57450310118881</v>
      </c>
      <c r="DP31" s="4">
        <v>55.111896414522306</v>
      </c>
      <c r="DQ31" s="4">
        <v>52.870796969900752</v>
      </c>
      <c r="DR31" s="4">
        <v>51.628093772142861</v>
      </c>
      <c r="DS31" s="4">
        <v>51.220691155652702</v>
      </c>
      <c r="DT31" s="4">
        <v>51.204840210125816</v>
      </c>
      <c r="DU31" s="4">
        <v>51.324705209128204</v>
      </c>
      <c r="DV31" s="4">
        <v>51.47014111430034</v>
      </c>
      <c r="DW31" s="4">
        <v>51.62020707697927</v>
      </c>
      <c r="DX31" s="4">
        <v>51.763691504593908</v>
      </c>
      <c r="DY31" s="4">
        <v>51.834963864720159</v>
      </c>
      <c r="DZ31" s="4">
        <v>51.71101040580524</v>
      </c>
      <c r="EA31" s="4">
        <v>51.33547946056904</v>
      </c>
      <c r="EB31" s="4">
        <v>50.968977918272564</v>
      </c>
      <c r="EC31" s="4">
        <v>51.160695658076556</v>
      </c>
      <c r="ED31" s="4">
        <v>52.116298100352417</v>
      </c>
      <c r="EE31" s="4">
        <v>53.576122523801061</v>
      </c>
      <c r="EF31" s="4">
        <v>55.113204962917671</v>
      </c>
      <c r="EG31" s="4">
        <v>52.872064365332058</v>
      </c>
      <c r="EH31" s="4">
        <v>51.636791663846061</v>
      </c>
      <c r="EI31" s="4">
        <v>51.144896420442358</v>
      </c>
      <c r="EJ31" s="4">
        <v>51.119568886937415</v>
      </c>
      <c r="EK31" s="4">
        <v>51.194350503905795</v>
      </c>
      <c r="EL31" s="4">
        <v>51.328727643411021</v>
      </c>
      <c r="EM31" s="4">
        <v>51.476565623861092</v>
      </c>
      <c r="EN31" s="4">
        <v>51.626615450182769</v>
      </c>
      <c r="EO31" s="4">
        <v>51.771425147068257</v>
      </c>
      <c r="EP31" s="4">
        <v>51.841628040856598</v>
      </c>
      <c r="EQ31" s="4">
        <v>51.716917988680507</v>
      </c>
      <c r="ER31" s="4">
        <v>51.342296672449073</v>
      </c>
      <c r="ES31" s="4">
        <v>50.973941958411835</v>
      </c>
      <c r="ET31" s="4">
        <v>51.165637819534105</v>
      </c>
      <c r="EU31" s="4">
        <v>52.120745761949031</v>
      </c>
      <c r="EV31" s="4">
        <v>53.57893254635627</v>
      </c>
      <c r="EW31" s="4">
        <v>55.117202937824736</v>
      </c>
      <c r="EX31" s="4">
        <v>52.876110807434763</v>
      </c>
      <c r="EY31" s="4">
        <v>51.638872800437447</v>
      </c>
      <c r="EZ31" s="4">
        <v>51.145455212367743</v>
      </c>
      <c r="FA31" s="4">
        <v>51.043837290182559</v>
      </c>
      <c r="FB31" s="4">
        <v>51.109429470252572</v>
      </c>
      <c r="FC31" s="4">
        <v>51.196862308747072</v>
      </c>
      <c r="FD31" s="4">
        <v>51.333947927378951</v>
      </c>
      <c r="FE31" s="4">
        <v>51.48300042709387</v>
      </c>
      <c r="FF31" s="4">
        <v>51.634270645460866</v>
      </c>
      <c r="FG31" s="4">
        <v>51.778262471773104</v>
      </c>
      <c r="FH31" s="4">
        <v>51.848000337750022</v>
      </c>
      <c r="FI31" s="4">
        <v>51.724184454965929</v>
      </c>
      <c r="FJ31" s="4">
        <v>51.345865071984328</v>
      </c>
      <c r="FK31" s="4">
        <v>50.980293523736592</v>
      </c>
      <c r="FL31" s="4">
        <v>51.168602762751959</v>
      </c>
      <c r="FM31" s="4">
        <v>52.1240270479706</v>
      </c>
      <c r="FN31" s="4">
        <v>53.579008875541341</v>
      </c>
      <c r="FO31" s="4">
        <v>55.112893487596928</v>
      </c>
      <c r="FP31" s="4">
        <v>52.872653765164863</v>
      </c>
      <c r="FQ31" s="4">
        <v>51.673288969464025</v>
      </c>
      <c r="FR31" s="4">
        <v>51.154721936490219</v>
      </c>
      <c r="FS31" s="4">
        <v>51.040866149127801</v>
      </c>
      <c r="FT31" s="4">
        <v>51.031956315824921</v>
      </c>
      <c r="FU31" s="4">
        <v>51.110690052818207</v>
      </c>
      <c r="FV31" s="4">
        <v>51.202488936450514</v>
      </c>
      <c r="FW31" s="4">
        <v>51.341257024300958</v>
      </c>
      <c r="FX31" s="4">
        <v>51.490304063178414</v>
      </c>
      <c r="FY31" s="4">
        <v>51.641776183037557</v>
      </c>
      <c r="FZ31" s="4">
        <v>51.784216731469471</v>
      </c>
      <c r="GA31" s="4">
        <v>51.854345319290239</v>
      </c>
      <c r="GB31" s="4">
        <v>51.727577563801724</v>
      </c>
      <c r="GC31" s="4">
        <v>51.351547403843242</v>
      </c>
      <c r="GD31" s="4">
        <v>50.982606370645229</v>
      </c>
      <c r="GE31" s="4">
        <v>51.170542449996674</v>
      </c>
      <c r="GF31" s="4">
        <v>52.123874569823556</v>
      </c>
      <c r="GG31" s="4">
        <v>53.579526574177002</v>
      </c>
      <c r="GH31" s="4">
        <v>55.116403033431588</v>
      </c>
      <c r="GI31" s="4"/>
    </row>
    <row r="32" spans="1:191" x14ac:dyDescent="0.2">
      <c r="A32" s="1">
        <v>31</v>
      </c>
      <c r="B32" s="4">
        <v>52.698168347544112</v>
      </c>
      <c r="C32" s="4">
        <v>55.70512128377765</v>
      </c>
      <c r="D32" s="4">
        <v>53.961003558133314</v>
      </c>
      <c r="E32" s="4">
        <v>54.081825892824554</v>
      </c>
      <c r="F32" s="4">
        <v>55.168615094442316</v>
      </c>
      <c r="G32" s="4">
        <v>53.245023519894005</v>
      </c>
      <c r="H32" s="4">
        <v>52.579811933880563</v>
      </c>
      <c r="I32" s="4">
        <v>53.505016364136075</v>
      </c>
      <c r="J32" s="4">
        <v>55.011261476214408</v>
      </c>
      <c r="K32" s="4">
        <v>53.064282183313843</v>
      </c>
      <c r="L32" s="4">
        <v>51.631924208710963</v>
      </c>
      <c r="M32" s="4">
        <v>51.951474716471829</v>
      </c>
      <c r="N32" s="4">
        <v>53.373038306594204</v>
      </c>
      <c r="O32" s="4">
        <v>55.003839605225401</v>
      </c>
      <c r="P32" s="4">
        <v>53.237289702267205</v>
      </c>
      <c r="Q32" s="4">
        <v>51.379321106243566</v>
      </c>
      <c r="R32" s="4">
        <v>50.936711634364251</v>
      </c>
      <c r="S32" s="4">
        <v>51.813005338181441</v>
      </c>
      <c r="T32" s="4">
        <v>53.360821448432972</v>
      </c>
      <c r="U32" s="4">
        <v>55.009697812337528</v>
      </c>
      <c r="V32" s="4">
        <v>53.397485299924767</v>
      </c>
      <c r="W32" s="4">
        <v>51.64662150359645</v>
      </c>
      <c r="X32" s="4">
        <v>50.712939992255535</v>
      </c>
      <c r="Y32" s="4">
        <v>50.79625545364172</v>
      </c>
      <c r="Z32" s="4">
        <v>51.801439490969017</v>
      </c>
      <c r="AA32" s="4">
        <v>53.368702062020162</v>
      </c>
      <c r="AB32" s="4">
        <v>55.01676377054693</v>
      </c>
      <c r="AC32" s="4">
        <v>53.399877468106268</v>
      </c>
      <c r="AD32" s="4">
        <v>51.965400875574844</v>
      </c>
      <c r="AE32" s="4">
        <v>51.081421331634488</v>
      </c>
      <c r="AF32" s="4">
        <v>50.591019768931822</v>
      </c>
      <c r="AG32" s="4">
        <v>50.786555742528584</v>
      </c>
      <c r="AH32" s="4">
        <v>51.809919368740772</v>
      </c>
      <c r="AI32" s="4">
        <v>53.378750517550941</v>
      </c>
      <c r="AJ32" s="4">
        <v>55.02408052334566</v>
      </c>
      <c r="AK32" s="4">
        <v>53.297224033739276</v>
      </c>
      <c r="AL32" s="4">
        <v>52.103067876613302</v>
      </c>
      <c r="AM32" s="4">
        <v>51.487540498243696</v>
      </c>
      <c r="AN32" s="4">
        <v>50.983785731875734</v>
      </c>
      <c r="AO32" s="4">
        <v>50.585294646082282</v>
      </c>
      <c r="AP32" s="4">
        <v>50.794502690772404</v>
      </c>
      <c r="AQ32" s="4">
        <v>51.818993587494582</v>
      </c>
      <c r="AR32" s="4">
        <v>53.386179064279595</v>
      </c>
      <c r="AS32" s="4">
        <v>55.030092729363218</v>
      </c>
      <c r="AT32" s="4">
        <v>53.167469216430881</v>
      </c>
      <c r="AU32" s="4">
        <v>52.055872842925311</v>
      </c>
      <c r="AV32" s="4">
        <v>51.632012154742277</v>
      </c>
      <c r="AW32" s="4">
        <v>51.387101211458969</v>
      </c>
      <c r="AX32" s="4">
        <v>50.976057596051191</v>
      </c>
      <c r="AY32" s="4">
        <v>50.59159237271804</v>
      </c>
      <c r="AZ32" s="4">
        <v>50.803128467943843</v>
      </c>
      <c r="BA32" s="4">
        <v>51.826388109571724</v>
      </c>
      <c r="BB32" s="4">
        <v>53.39343323836858</v>
      </c>
      <c r="BC32" s="4">
        <v>55.033543966750344</v>
      </c>
      <c r="BD32" s="4">
        <v>53.038403723833589</v>
      </c>
      <c r="BE32" s="4">
        <v>51.912493771853697</v>
      </c>
      <c r="BF32" s="4">
        <v>51.56226871917746</v>
      </c>
      <c r="BG32" s="4">
        <v>51.524949951395733</v>
      </c>
      <c r="BH32" s="4">
        <v>51.377752895412776</v>
      </c>
      <c r="BI32" s="4">
        <v>50.981328415946969</v>
      </c>
      <c r="BJ32" s="4">
        <v>50.599755687067429</v>
      </c>
      <c r="BK32" s="4">
        <v>50.810837682967225</v>
      </c>
      <c r="BL32" s="4">
        <v>51.83440802949324</v>
      </c>
      <c r="BM32" s="4">
        <v>53.398747060390647</v>
      </c>
      <c r="BN32" s="4">
        <v>55.037979239195494</v>
      </c>
      <c r="BO32" s="4">
        <v>52.930241020529415</v>
      </c>
      <c r="BP32" s="4">
        <v>51.77803081609585</v>
      </c>
      <c r="BQ32" s="4">
        <v>51.420610044283265</v>
      </c>
      <c r="BR32" s="4">
        <v>51.458269934729955</v>
      </c>
      <c r="BS32" s="4">
        <v>51.515629864341946</v>
      </c>
      <c r="BT32" s="4">
        <v>51.382858346910169</v>
      </c>
      <c r="BU32" s="4">
        <v>50.988559114171409</v>
      </c>
      <c r="BV32" s="4">
        <v>50.607597601610586</v>
      </c>
      <c r="BW32" s="4">
        <v>50.818664582185555</v>
      </c>
      <c r="BX32" s="4">
        <v>51.841435695530102</v>
      </c>
      <c r="BY32" s="4">
        <v>53.403706714474197</v>
      </c>
      <c r="BZ32" s="4">
        <v>55.040506391406957</v>
      </c>
      <c r="CA32" s="4">
        <v>52.814131769303863</v>
      </c>
      <c r="CB32" s="4">
        <v>51.636070144549784</v>
      </c>
      <c r="CC32" s="4">
        <v>51.270018869733605</v>
      </c>
      <c r="CD32" s="4">
        <v>51.313846719720857</v>
      </c>
      <c r="CE32" s="4">
        <v>51.447504908632126</v>
      </c>
      <c r="CF32" s="4">
        <v>51.519824771444846</v>
      </c>
      <c r="CG32" s="4">
        <v>51.388496047654066</v>
      </c>
      <c r="CH32" s="4">
        <v>50.9963948730338</v>
      </c>
      <c r="CI32" s="4">
        <v>50.615087245709738</v>
      </c>
      <c r="CJ32" s="4">
        <v>50.8259915094702</v>
      </c>
      <c r="CK32" s="4">
        <v>51.846961430824081</v>
      </c>
      <c r="CL32" s="4">
        <v>53.408932278795469</v>
      </c>
      <c r="CM32" s="4">
        <v>55.043491658622159</v>
      </c>
      <c r="CN32" s="4">
        <v>52.732921279074809</v>
      </c>
      <c r="CO32" s="4">
        <v>51.501750787316382</v>
      </c>
      <c r="CP32" s="4">
        <v>51.118630527941512</v>
      </c>
      <c r="CQ32" s="4">
        <v>51.160904501925145</v>
      </c>
      <c r="CR32" s="4">
        <v>51.301435031038011</v>
      </c>
      <c r="CS32" s="4">
        <v>51.45029256222265</v>
      </c>
      <c r="CT32" s="4">
        <v>51.525681557735119</v>
      </c>
      <c r="CU32" s="4">
        <v>51.397235976558775</v>
      </c>
      <c r="CV32" s="4">
        <v>51.004018084226146</v>
      </c>
      <c r="CW32" s="4">
        <v>50.62206833792898</v>
      </c>
      <c r="CX32" s="4">
        <v>50.832129831219873</v>
      </c>
      <c r="CY32" s="4">
        <v>51.852740402379354</v>
      </c>
      <c r="CZ32" s="4">
        <v>53.41272564686944</v>
      </c>
      <c r="DA32" s="4">
        <v>55.046383688654167</v>
      </c>
      <c r="DB32" s="4">
        <v>52.677630074469121</v>
      </c>
      <c r="DC32" s="4">
        <v>51.416169429166274</v>
      </c>
      <c r="DD32" s="4">
        <v>50.982067066116002</v>
      </c>
      <c r="DE32" s="4">
        <v>51.009270092848539</v>
      </c>
      <c r="DF32" s="4">
        <v>51.148578843327165</v>
      </c>
      <c r="DG32" s="4">
        <v>51.304688044955441</v>
      </c>
      <c r="DH32" s="4">
        <v>51.456877841105559</v>
      </c>
      <c r="DI32" s="4">
        <v>51.533662159207758</v>
      </c>
      <c r="DJ32" s="4">
        <v>51.404573535240445</v>
      </c>
      <c r="DK32" s="4">
        <v>51.011482977960945</v>
      </c>
      <c r="DL32" s="4">
        <v>50.629445469687411</v>
      </c>
      <c r="DM32" s="4">
        <v>50.83911147450879</v>
      </c>
      <c r="DN32" s="4">
        <v>51.857606544054647</v>
      </c>
      <c r="DO32" s="4">
        <v>53.417441153368998</v>
      </c>
      <c r="DP32" s="4">
        <v>55.04843184571979</v>
      </c>
      <c r="DQ32" s="4">
        <v>52.665676050743315</v>
      </c>
      <c r="DR32" s="4">
        <v>51.363954350564896</v>
      </c>
      <c r="DS32" s="4">
        <v>50.894322268981234</v>
      </c>
      <c r="DT32" s="4">
        <v>50.872551039584017</v>
      </c>
      <c r="DU32" s="4">
        <v>50.996970595101473</v>
      </c>
      <c r="DV32" s="4">
        <v>51.150625984363217</v>
      </c>
      <c r="DW32" s="4">
        <v>51.310546966898023</v>
      </c>
      <c r="DX32" s="4">
        <v>51.465221853585852</v>
      </c>
      <c r="DY32" s="4">
        <v>51.541571298779424</v>
      </c>
      <c r="DZ32" s="4">
        <v>51.412397237008939</v>
      </c>
      <c r="EA32" s="4">
        <v>51.018003630350655</v>
      </c>
      <c r="EB32" s="4">
        <v>50.634996505043716</v>
      </c>
      <c r="EC32" s="4">
        <v>50.843839420878865</v>
      </c>
      <c r="ED32" s="4">
        <v>51.861352626183439</v>
      </c>
      <c r="EE32" s="4">
        <v>53.419133565692313</v>
      </c>
      <c r="EF32" s="4">
        <v>55.050400249347533</v>
      </c>
      <c r="EG32" s="4">
        <v>52.667700554320476</v>
      </c>
      <c r="EH32" s="4">
        <v>51.34131094822142</v>
      </c>
      <c r="EI32" s="4">
        <v>50.845470907112656</v>
      </c>
      <c r="EJ32" s="4">
        <v>50.785102571710439</v>
      </c>
      <c r="EK32" s="4">
        <v>50.859883461420438</v>
      </c>
      <c r="EL32" s="4">
        <v>51.000498325435728</v>
      </c>
      <c r="EM32" s="4">
        <v>51.157784525120256</v>
      </c>
      <c r="EN32" s="4">
        <v>51.318525559284332</v>
      </c>
      <c r="EO32" s="4">
        <v>51.472669729444462</v>
      </c>
      <c r="EP32" s="4">
        <v>51.549673752648651</v>
      </c>
      <c r="EQ32" s="4">
        <v>51.418771188410581</v>
      </c>
      <c r="ER32" s="4">
        <v>51.024971408235302</v>
      </c>
      <c r="ES32" s="4">
        <v>50.640089570061761</v>
      </c>
      <c r="ET32" s="4">
        <v>50.848554753409502</v>
      </c>
      <c r="EU32" s="4">
        <v>51.864995083248566</v>
      </c>
      <c r="EV32" s="4">
        <v>53.423393169390039</v>
      </c>
      <c r="EW32" s="4">
        <v>55.052393528818371</v>
      </c>
      <c r="EX32" s="4">
        <v>52.674372933550593</v>
      </c>
      <c r="EY32" s="4">
        <v>51.344377101835569</v>
      </c>
      <c r="EZ32" s="4">
        <v>50.816124740956646</v>
      </c>
      <c r="FA32" s="4">
        <v>50.732958221163848</v>
      </c>
      <c r="FB32" s="4">
        <v>50.772034860138746</v>
      </c>
      <c r="FC32" s="4">
        <v>50.862334448237618</v>
      </c>
      <c r="FD32" s="4">
        <v>51.006001769148469</v>
      </c>
      <c r="FE32" s="4">
        <v>51.165026637923184</v>
      </c>
      <c r="FF32" s="4">
        <v>51.326197947774752</v>
      </c>
      <c r="FG32" s="4">
        <v>51.480052812392827</v>
      </c>
      <c r="FH32" s="4">
        <v>51.556933380727308</v>
      </c>
      <c r="FI32" s="4">
        <v>51.426233834468377</v>
      </c>
      <c r="FJ32" s="4">
        <v>51.029978183216535</v>
      </c>
      <c r="FK32" s="4">
        <v>50.645834223606819</v>
      </c>
      <c r="FL32" s="4">
        <v>50.852313372317148</v>
      </c>
      <c r="FM32" s="4">
        <v>51.868075046168485</v>
      </c>
      <c r="FN32" s="4">
        <v>53.42626538858643</v>
      </c>
      <c r="FO32" s="4">
        <v>55.051540917081738</v>
      </c>
      <c r="FP32" s="4">
        <v>52.671638764718871</v>
      </c>
      <c r="FQ32" s="4">
        <v>51.379378285161891</v>
      </c>
      <c r="FR32" s="4">
        <v>50.827762090402544</v>
      </c>
      <c r="FS32" s="4">
        <v>50.702729372656762</v>
      </c>
      <c r="FT32" s="4">
        <v>50.71772574261086</v>
      </c>
      <c r="FU32" s="4">
        <v>50.77302557649994</v>
      </c>
      <c r="FV32" s="4">
        <v>50.867345159396436</v>
      </c>
      <c r="FW32" s="4">
        <v>51.013172571037295</v>
      </c>
      <c r="FX32" s="4">
        <v>51.172464837534513</v>
      </c>
      <c r="FY32" s="4">
        <v>51.334352105739626</v>
      </c>
      <c r="FZ32" s="4">
        <v>51.486628928405565</v>
      </c>
      <c r="GA32" s="4">
        <v>51.563263219512116</v>
      </c>
      <c r="GB32" s="4">
        <v>51.43111038050256</v>
      </c>
      <c r="GC32" s="4">
        <v>51.03462597660841</v>
      </c>
      <c r="GD32" s="4">
        <v>50.649288834638853</v>
      </c>
      <c r="GE32" s="4">
        <v>50.853008147911666</v>
      </c>
      <c r="GF32" s="4">
        <v>51.869536863299942</v>
      </c>
      <c r="GG32" s="4">
        <v>53.426263170179539</v>
      </c>
      <c r="GH32" s="4">
        <v>55.052635373875084</v>
      </c>
      <c r="GI32" s="4"/>
    </row>
    <row r="33" spans="1:191" x14ac:dyDescent="0.2">
      <c r="A33" s="1">
        <v>32</v>
      </c>
      <c r="B33" s="4">
        <v>52.589201915495309</v>
      </c>
      <c r="C33" s="4">
        <v>55.693051420686778</v>
      </c>
      <c r="D33" s="4">
        <v>53.867019460993596</v>
      </c>
      <c r="E33" s="4">
        <v>53.985664682826481</v>
      </c>
      <c r="F33" s="4">
        <v>55.123086550623796</v>
      </c>
      <c r="G33" s="4">
        <v>53.11315322070628</v>
      </c>
      <c r="H33" s="4">
        <v>52.403208061760715</v>
      </c>
      <c r="I33" s="4">
        <v>53.374571910420421</v>
      </c>
      <c r="J33" s="4">
        <v>54.95490581105625</v>
      </c>
      <c r="K33" s="4">
        <v>52.919252980167208</v>
      </c>
      <c r="L33" s="4">
        <v>51.40637743459213</v>
      </c>
      <c r="M33" s="4">
        <v>51.737644347382627</v>
      </c>
      <c r="N33" s="4">
        <v>53.235025667245935</v>
      </c>
      <c r="O33" s="4">
        <v>54.944659650514133</v>
      </c>
      <c r="P33" s="4">
        <v>53.095926146211823</v>
      </c>
      <c r="Q33" s="4">
        <v>51.13677524949216</v>
      </c>
      <c r="R33" s="4">
        <v>50.670584746204554</v>
      </c>
      <c r="S33" s="4">
        <v>51.590614669091316</v>
      </c>
      <c r="T33" s="4">
        <v>53.220852991997752</v>
      </c>
      <c r="U33" s="4">
        <v>54.950917211791655</v>
      </c>
      <c r="V33" s="4">
        <v>53.260234999682773</v>
      </c>
      <c r="W33" s="4">
        <v>51.411601522416106</v>
      </c>
      <c r="X33" s="4">
        <v>50.431910022351609</v>
      </c>
      <c r="Y33" s="4">
        <v>50.52141568746589</v>
      </c>
      <c r="Z33" s="4">
        <v>51.576693398131326</v>
      </c>
      <c r="AA33" s="4">
        <v>53.228220335852271</v>
      </c>
      <c r="AB33" s="4">
        <v>54.958621607942426</v>
      </c>
      <c r="AC33" s="4">
        <v>53.259684329947241</v>
      </c>
      <c r="AD33" s="4">
        <v>51.741642897527882</v>
      </c>
      <c r="AE33" s="4">
        <v>50.813537329329037</v>
      </c>
      <c r="AF33" s="4">
        <v>50.301476854891696</v>
      </c>
      <c r="AG33" s="4">
        <v>50.509797229845816</v>
      </c>
      <c r="AH33" s="4">
        <v>51.585175909551658</v>
      </c>
      <c r="AI33" s="4">
        <v>53.23916948352381</v>
      </c>
      <c r="AJ33" s="4">
        <v>54.966622001983374</v>
      </c>
      <c r="AK33" s="4">
        <v>53.149748614097582</v>
      </c>
      <c r="AL33" s="4">
        <v>51.884211843206629</v>
      </c>
      <c r="AM33" s="4">
        <v>51.236593261369549</v>
      </c>
      <c r="AN33" s="4">
        <v>50.709425693085883</v>
      </c>
      <c r="AO33" s="4">
        <v>50.295462613287839</v>
      </c>
      <c r="AP33" s="4">
        <v>50.518762877342837</v>
      </c>
      <c r="AQ33" s="4">
        <v>51.595417326261376</v>
      </c>
      <c r="AR33" s="4">
        <v>53.247772625392713</v>
      </c>
      <c r="AS33" s="4">
        <v>54.973705654586475</v>
      </c>
      <c r="AT33" s="4">
        <v>53.012473110195884</v>
      </c>
      <c r="AU33" s="4">
        <v>51.833313484237351</v>
      </c>
      <c r="AV33" s="4">
        <v>51.386998723630228</v>
      </c>
      <c r="AW33" s="4">
        <v>51.128684554926828</v>
      </c>
      <c r="AX33" s="4">
        <v>50.700267914112466</v>
      </c>
      <c r="AY33" s="4">
        <v>50.301917714004539</v>
      </c>
      <c r="AZ33" s="4">
        <v>50.527343795012293</v>
      </c>
      <c r="BA33" s="4">
        <v>51.603327495480364</v>
      </c>
      <c r="BB33" s="4">
        <v>53.255442414906391</v>
      </c>
      <c r="BC33" s="4">
        <v>54.977303109042019</v>
      </c>
      <c r="BD33" s="4">
        <v>52.877138468428981</v>
      </c>
      <c r="BE33" s="4">
        <v>51.683000566225999</v>
      </c>
      <c r="BF33" s="4">
        <v>51.31245944854841</v>
      </c>
      <c r="BG33" s="4">
        <v>51.271991014978916</v>
      </c>
      <c r="BH33" s="4">
        <v>51.117987444989261</v>
      </c>
      <c r="BI33" s="4">
        <v>50.705232676101318</v>
      </c>
      <c r="BJ33" s="4">
        <v>50.310276485199694</v>
      </c>
      <c r="BK33" s="4">
        <v>50.535942319870522</v>
      </c>
      <c r="BL33" s="4">
        <v>51.61212569656373</v>
      </c>
      <c r="BM33" s="4">
        <v>53.26133878789296</v>
      </c>
      <c r="BN33" s="4">
        <v>54.98056977015807</v>
      </c>
      <c r="BO33" s="4">
        <v>52.763111162530414</v>
      </c>
      <c r="BP33" s="4">
        <v>51.540523689571664</v>
      </c>
      <c r="BQ33" s="4">
        <v>51.162550159338757</v>
      </c>
      <c r="BR33" s="4">
        <v>51.201281380584049</v>
      </c>
      <c r="BS33" s="4">
        <v>51.261634067839147</v>
      </c>
      <c r="BT33" s="4">
        <v>51.123032447118916</v>
      </c>
      <c r="BU33" s="4">
        <v>50.712672413962459</v>
      </c>
      <c r="BV33" s="4">
        <v>50.318376587984005</v>
      </c>
      <c r="BW33" s="4">
        <v>50.544604994660304</v>
      </c>
      <c r="BX33" s="4">
        <v>51.619528879440303</v>
      </c>
      <c r="BY33" s="4">
        <v>53.266339422656948</v>
      </c>
      <c r="BZ33" s="4">
        <v>54.984547915241436</v>
      </c>
      <c r="CA33" s="4">
        <v>52.642830674186115</v>
      </c>
      <c r="CB33" s="4">
        <v>51.390938580506941</v>
      </c>
      <c r="CC33" s="4">
        <v>51.00436639713363</v>
      </c>
      <c r="CD33" s="4">
        <v>51.048529728340235</v>
      </c>
      <c r="CE33" s="4">
        <v>51.18818079398504</v>
      </c>
      <c r="CF33" s="4">
        <v>51.265276244229867</v>
      </c>
      <c r="CG33" s="4">
        <v>51.129168322060522</v>
      </c>
      <c r="CH33" s="4">
        <v>50.721071768028246</v>
      </c>
      <c r="CI33" s="4">
        <v>50.326764674709466</v>
      </c>
      <c r="CJ33" s="4">
        <v>50.552682020215855</v>
      </c>
      <c r="CK33" s="4">
        <v>51.62557348693587</v>
      </c>
      <c r="CL33" s="4">
        <v>53.271850287792439</v>
      </c>
      <c r="CM33" s="4">
        <v>54.987382154443871</v>
      </c>
      <c r="CN33" s="4">
        <v>52.560223428590632</v>
      </c>
      <c r="CO33" s="4">
        <v>51.253023803689914</v>
      </c>
      <c r="CP33" s="4">
        <v>50.84522400363123</v>
      </c>
      <c r="CQ33" s="4">
        <v>50.887166101686333</v>
      </c>
      <c r="CR33" s="4">
        <v>51.034054092637987</v>
      </c>
      <c r="CS33" s="4">
        <v>51.191462659539226</v>
      </c>
      <c r="CT33" s="4">
        <v>51.271900606341696</v>
      </c>
      <c r="CU33" s="4">
        <v>51.138121938521181</v>
      </c>
      <c r="CV33" s="4">
        <v>50.729507521119132</v>
      </c>
      <c r="CW33" s="4">
        <v>50.333595603221426</v>
      </c>
      <c r="CX33" s="4">
        <v>50.559424872259932</v>
      </c>
      <c r="CY33" s="4">
        <v>51.631926129695024</v>
      </c>
      <c r="CZ33" s="4">
        <v>53.275682817852243</v>
      </c>
      <c r="DA33" s="4">
        <v>54.991182270984105</v>
      </c>
      <c r="DB33" s="4">
        <v>52.567160692254674</v>
      </c>
      <c r="DC33" s="4">
        <v>51.16467347911184</v>
      </c>
      <c r="DD33" s="4">
        <v>50.703677344822829</v>
      </c>
      <c r="DE33" s="4">
        <v>50.728090697271782</v>
      </c>
      <c r="DF33" s="4">
        <v>50.872660915785019</v>
      </c>
      <c r="DG33" s="4">
        <v>51.037100580295146</v>
      </c>
      <c r="DH33" s="4">
        <v>51.197813707509511</v>
      </c>
      <c r="DI33" s="4">
        <v>51.280299173592837</v>
      </c>
      <c r="DJ33" s="4">
        <v>51.14626180318816</v>
      </c>
      <c r="DK33" s="4">
        <v>50.737671156938362</v>
      </c>
      <c r="DL33" s="4">
        <v>50.341557152734204</v>
      </c>
      <c r="DM33" s="4">
        <v>50.566070222500556</v>
      </c>
      <c r="DN33" s="4">
        <v>51.636809540176451</v>
      </c>
      <c r="DO33" s="4">
        <v>53.280650830176725</v>
      </c>
      <c r="DP33" s="4">
        <v>54.992882713466038</v>
      </c>
      <c r="DQ33" s="4">
        <v>52.479329594034276</v>
      </c>
      <c r="DR33" s="4">
        <v>51.167679628809225</v>
      </c>
      <c r="DS33" s="4">
        <v>50.613973929760874</v>
      </c>
      <c r="DT33" s="4">
        <v>50.58615949357722</v>
      </c>
      <c r="DU33" s="4">
        <v>50.713393720593558</v>
      </c>
      <c r="DV33" s="4">
        <v>50.875223094278098</v>
      </c>
      <c r="DW33" s="4">
        <v>51.043370424078411</v>
      </c>
      <c r="DX33" s="4">
        <v>51.206661540548659</v>
      </c>
      <c r="DY33" s="4">
        <v>51.288679803653622</v>
      </c>
      <c r="DZ33" s="4">
        <v>51.1549253087897</v>
      </c>
      <c r="EA33" s="4">
        <v>50.744236697724254</v>
      </c>
      <c r="EB33" s="4">
        <v>50.348120213594044</v>
      </c>
      <c r="EC33" s="4">
        <v>50.571020681453184</v>
      </c>
      <c r="ED33" s="4">
        <v>51.641926821213559</v>
      </c>
      <c r="EE33" s="4">
        <v>53.283217359382853</v>
      </c>
      <c r="EF33" s="4">
        <v>54.993553923063374</v>
      </c>
      <c r="EG33" s="4">
        <v>52.482171571155163</v>
      </c>
      <c r="EH33" s="4">
        <v>51.076101815511088</v>
      </c>
      <c r="EI33" s="4">
        <v>50.618075255335206</v>
      </c>
      <c r="EJ33" s="4">
        <v>50.496800957220437</v>
      </c>
      <c r="EK33" s="4">
        <v>50.571840320916337</v>
      </c>
      <c r="EL33" s="4">
        <v>50.716149610397224</v>
      </c>
      <c r="EM33" s="4">
        <v>50.881336427325024</v>
      </c>
      <c r="EN33" s="4">
        <v>51.051739449996589</v>
      </c>
      <c r="EO33" s="4">
        <v>51.215041183119538</v>
      </c>
      <c r="EP33" s="4">
        <v>51.296800568031394</v>
      </c>
      <c r="EQ33" s="4">
        <v>51.161662200831557</v>
      </c>
      <c r="ER33" s="4">
        <v>50.751620626821754</v>
      </c>
      <c r="ES33" s="4">
        <v>50.353166664328306</v>
      </c>
      <c r="ET33" s="4">
        <v>50.576625326644645</v>
      </c>
      <c r="EU33" s="4">
        <v>51.645786086123522</v>
      </c>
      <c r="EV33" s="4">
        <v>53.28765821276204</v>
      </c>
      <c r="EW33" s="4">
        <v>54.997708650827697</v>
      </c>
      <c r="EX33" s="4">
        <v>52.490930744304464</v>
      </c>
      <c r="EY33" s="4">
        <v>51.080820730480362</v>
      </c>
      <c r="EZ33" s="4">
        <v>50.521648411452865</v>
      </c>
      <c r="FA33" s="4">
        <v>50.498056836555129</v>
      </c>
      <c r="FB33" s="4">
        <v>50.481385156234957</v>
      </c>
      <c r="FC33" s="4">
        <v>50.573991989444934</v>
      </c>
      <c r="FD33" s="4">
        <v>50.722474665537966</v>
      </c>
      <c r="FE33" s="4">
        <v>50.890140479755928</v>
      </c>
      <c r="FF33" s="4">
        <v>51.059816989176419</v>
      </c>
      <c r="FG33" s="4">
        <v>51.22321620623476</v>
      </c>
      <c r="FH33" s="4">
        <v>51.304658327582807</v>
      </c>
      <c r="FI33" s="4">
        <v>51.168917453048053</v>
      </c>
      <c r="FJ33" s="4">
        <v>50.756572821343028</v>
      </c>
      <c r="FK33" s="4">
        <v>50.35957240000468</v>
      </c>
      <c r="FL33" s="4">
        <v>50.580764766260245</v>
      </c>
      <c r="FM33" s="4">
        <v>51.64892935008605</v>
      </c>
      <c r="FN33" s="4">
        <v>53.287743059270447</v>
      </c>
      <c r="FO33" s="4">
        <v>55.000242651085252</v>
      </c>
      <c r="FP33" s="4">
        <v>52.487987737996349</v>
      </c>
      <c r="FQ33" s="4">
        <v>51.116158418652724</v>
      </c>
      <c r="FR33" s="4">
        <v>50.53584438480803</v>
      </c>
      <c r="FS33" s="4">
        <v>50.400652931474099</v>
      </c>
      <c r="FT33" s="4">
        <v>50.480791935403758</v>
      </c>
      <c r="FU33" s="4">
        <v>50.481569750001448</v>
      </c>
      <c r="FV33" s="4">
        <v>50.579326896640239</v>
      </c>
      <c r="FW33" s="4">
        <v>50.730573246808198</v>
      </c>
      <c r="FX33" s="4">
        <v>50.897434039388486</v>
      </c>
      <c r="FY33" s="4">
        <v>51.068492968971448</v>
      </c>
      <c r="FZ33" s="4">
        <v>51.230448433888178</v>
      </c>
      <c r="GA33" s="4">
        <v>51.310204221736491</v>
      </c>
      <c r="GB33" s="4">
        <v>51.173555593293436</v>
      </c>
      <c r="GC33" s="4">
        <v>50.762870219601901</v>
      </c>
      <c r="GD33" s="4">
        <v>50.363134408934563</v>
      </c>
      <c r="GE33" s="4">
        <v>50.583289094782849</v>
      </c>
      <c r="GF33" s="4">
        <v>51.649600368578419</v>
      </c>
      <c r="GG33" s="4">
        <v>53.291263161049891</v>
      </c>
      <c r="GH33" s="4">
        <v>54.997272890263368</v>
      </c>
      <c r="GI33" s="4"/>
    </row>
    <row r="34" spans="1:191" x14ac:dyDescent="0.2">
      <c r="A34" s="1">
        <v>33</v>
      </c>
      <c r="B34" s="4">
        <v>52.501759835970923</v>
      </c>
      <c r="C34" s="4">
        <v>55.719058770305224</v>
      </c>
      <c r="D34" s="4">
        <v>53.790055054045489</v>
      </c>
      <c r="E34" s="4">
        <v>53.905704524876967</v>
      </c>
      <c r="F34" s="4">
        <v>55.121460537953318</v>
      </c>
      <c r="G34" s="4">
        <v>53.004559288291354</v>
      </c>
      <c r="H34" s="4">
        <v>52.259444723456632</v>
      </c>
      <c r="I34" s="4">
        <v>53.267890983149826</v>
      </c>
      <c r="J34" s="4">
        <v>54.943901306849448</v>
      </c>
      <c r="K34" s="4">
        <v>52.80051090441696</v>
      </c>
      <c r="L34" s="4">
        <v>51.222729529814373</v>
      </c>
      <c r="M34" s="4">
        <v>51.562153143579195</v>
      </c>
      <c r="N34" s="4">
        <v>53.121238586820979</v>
      </c>
      <c r="O34" s="4">
        <v>54.932652880388453</v>
      </c>
      <c r="P34" s="4">
        <v>52.97990156055878</v>
      </c>
      <c r="Q34" s="4">
        <v>50.938676876546829</v>
      </c>
      <c r="R34" s="4">
        <v>50.453006940473223</v>
      </c>
      <c r="S34" s="4">
        <v>51.408243702879965</v>
      </c>
      <c r="T34" s="4">
        <v>53.105560070762117</v>
      </c>
      <c r="U34" s="4">
        <v>54.938347772654076</v>
      </c>
      <c r="V34" s="4">
        <v>53.14734979667476</v>
      </c>
      <c r="W34" s="4">
        <v>51.219009647013856</v>
      </c>
      <c r="X34" s="4">
        <v>50.201870744534972</v>
      </c>
      <c r="Y34" s="4">
        <v>50.297045143815488</v>
      </c>
      <c r="Z34" s="4">
        <v>51.393415692970159</v>
      </c>
      <c r="AA34" s="4">
        <v>53.112844456134511</v>
      </c>
      <c r="AB34" s="4">
        <v>54.9467610220496</v>
      </c>
      <c r="AC34" s="4">
        <v>53.14426729621659</v>
      </c>
      <c r="AD34" s="4">
        <v>51.558367176070263</v>
      </c>
      <c r="AE34" s="4">
        <v>50.594169621349906</v>
      </c>
      <c r="AF34" s="4">
        <v>50.065796075542714</v>
      </c>
      <c r="AG34" s="4">
        <v>50.283615553986799</v>
      </c>
      <c r="AH34" s="4">
        <v>51.401792538581795</v>
      </c>
      <c r="AI34" s="4">
        <v>53.124446269215127</v>
      </c>
      <c r="AJ34" s="4">
        <v>54.955050318874562</v>
      </c>
      <c r="AK34" s="4">
        <v>53.028405856606156</v>
      </c>
      <c r="AL34" s="4">
        <v>51.704139625557453</v>
      </c>
      <c r="AM34" s="4">
        <v>51.030764853946067</v>
      </c>
      <c r="AN34" s="4">
        <v>50.48489427667883</v>
      </c>
      <c r="AO34" s="4">
        <v>50.057975344995562</v>
      </c>
      <c r="AP34" s="4">
        <v>50.292016687966985</v>
      </c>
      <c r="AQ34" s="4">
        <v>51.412553093176534</v>
      </c>
      <c r="AR34" s="4">
        <v>53.134008386512384</v>
      </c>
      <c r="AS34" s="4">
        <v>54.962765181556541</v>
      </c>
      <c r="AT34" s="4">
        <v>52.884828306998791</v>
      </c>
      <c r="AU34" s="4">
        <v>51.650978953292878</v>
      </c>
      <c r="AV34" s="4">
        <v>51.185332724755106</v>
      </c>
      <c r="AW34" s="4">
        <v>50.917131321868716</v>
      </c>
      <c r="AX34" s="4">
        <v>50.4736784524044</v>
      </c>
      <c r="AY34" s="4">
        <v>50.065222003708861</v>
      </c>
      <c r="AZ34" s="4">
        <v>50.301361953941615</v>
      </c>
      <c r="BA34" s="4">
        <v>51.420940309750343</v>
      </c>
      <c r="BB34" s="4">
        <v>53.141947535862272</v>
      </c>
      <c r="BC34" s="4">
        <v>54.96637067418542</v>
      </c>
      <c r="BD34" s="4">
        <v>52.744347789399903</v>
      </c>
      <c r="BE34" s="4">
        <v>51.493688341635128</v>
      </c>
      <c r="BF34" s="4">
        <v>51.106938498320474</v>
      </c>
      <c r="BG34" s="4">
        <v>51.065358467772938</v>
      </c>
      <c r="BH34" s="4">
        <v>50.904699622846593</v>
      </c>
      <c r="BI34" s="4">
        <v>50.479565857975153</v>
      </c>
      <c r="BJ34" s="4">
        <v>50.073907494472707</v>
      </c>
      <c r="BK34" s="4">
        <v>50.31079085089759</v>
      </c>
      <c r="BL34" s="4">
        <v>51.430052137594657</v>
      </c>
      <c r="BM34" s="4">
        <v>53.14809523459234</v>
      </c>
      <c r="BN34" s="4">
        <v>54.97047482623443</v>
      </c>
      <c r="BO34" s="4">
        <v>52.625684300765911</v>
      </c>
      <c r="BP34" s="4">
        <v>51.345006976489337</v>
      </c>
      <c r="BQ34" s="4">
        <v>50.951640217613708</v>
      </c>
      <c r="BR34" s="4">
        <v>50.990800952789677</v>
      </c>
      <c r="BS34" s="4">
        <v>51.053188621916959</v>
      </c>
      <c r="BT34" s="4">
        <v>50.910370680350859</v>
      </c>
      <c r="BU34" s="4">
        <v>50.487238528106296</v>
      </c>
      <c r="BV34" s="4">
        <v>50.081351879015926</v>
      </c>
      <c r="BW34" s="4">
        <v>50.320477627991316</v>
      </c>
      <c r="BX34" s="4">
        <v>51.437448612530467</v>
      </c>
      <c r="BY34" s="4">
        <v>53.154101372469569</v>
      </c>
      <c r="BZ34" s="4">
        <v>54.974885665295538</v>
      </c>
      <c r="CA34" s="4">
        <v>52.502133168146536</v>
      </c>
      <c r="CB34" s="4">
        <v>51.190349747321882</v>
      </c>
      <c r="CC34" s="4">
        <v>50.785568079585865</v>
      </c>
      <c r="CD34" s="4">
        <v>50.831489949521398</v>
      </c>
      <c r="CE34" s="4">
        <v>50.976046999071933</v>
      </c>
      <c r="CF34" s="4">
        <v>51.056694889215592</v>
      </c>
      <c r="CG34" s="4">
        <v>50.917122394106514</v>
      </c>
      <c r="CH34" s="4">
        <v>50.49615673330527</v>
      </c>
      <c r="CI34" s="4">
        <v>50.091191885310884</v>
      </c>
      <c r="CJ34" s="4">
        <v>50.328704771826622</v>
      </c>
      <c r="CK34" s="4">
        <v>51.445352701852869</v>
      </c>
      <c r="CL34" s="4">
        <v>53.15893321867064</v>
      </c>
      <c r="CM34" s="4">
        <v>54.976921159961783</v>
      </c>
      <c r="CN34" s="4">
        <v>52.418245468388726</v>
      </c>
      <c r="CO34" s="4">
        <v>51.048332945075828</v>
      </c>
      <c r="CP34" s="4">
        <v>50.62120148483428</v>
      </c>
      <c r="CQ34" s="4">
        <v>50.663179077889978</v>
      </c>
      <c r="CR34" s="4">
        <v>50.81501850175173</v>
      </c>
      <c r="CS34" s="4">
        <v>50.978218162209501</v>
      </c>
      <c r="CT34" s="4">
        <v>51.063129294079772</v>
      </c>
      <c r="CU34" s="4">
        <v>50.926249042332337</v>
      </c>
      <c r="CV34" s="4">
        <v>50.504907520825569</v>
      </c>
      <c r="CW34" s="4">
        <v>50.098733714488873</v>
      </c>
      <c r="CX34" s="4">
        <v>50.334968429384681</v>
      </c>
      <c r="CY34" s="4">
        <v>51.45031490064904</v>
      </c>
      <c r="CZ34" s="4">
        <v>53.164172366484287</v>
      </c>
      <c r="DA34" s="4">
        <v>54.980744933410797</v>
      </c>
      <c r="DB34" s="4">
        <v>52.50033852351951</v>
      </c>
      <c r="DC34" s="4">
        <v>50.958410666699606</v>
      </c>
      <c r="DD34" s="4">
        <v>50.475314285319826</v>
      </c>
      <c r="DE34" s="4">
        <v>50.497676244019843</v>
      </c>
      <c r="DF34" s="4">
        <v>50.646619678420322</v>
      </c>
      <c r="DG34" s="4">
        <v>50.818226497690929</v>
      </c>
      <c r="DH34" s="4">
        <v>50.985929556256835</v>
      </c>
      <c r="DI34" s="4">
        <v>51.072277157979201</v>
      </c>
      <c r="DJ34" s="4">
        <v>50.934377196012719</v>
      </c>
      <c r="DK34" s="4">
        <v>50.513884361018235</v>
      </c>
      <c r="DL34" s="4">
        <v>50.106761824214466</v>
      </c>
      <c r="DM34" s="4">
        <v>50.342657431742914</v>
      </c>
      <c r="DN34" s="4">
        <v>51.456821210129661</v>
      </c>
      <c r="DO34" s="4">
        <v>53.169847078260624</v>
      </c>
      <c r="DP34" s="4">
        <v>54.981195155566255</v>
      </c>
      <c r="DQ34" s="4">
        <v>52.319850296942946</v>
      </c>
      <c r="DR34" s="4">
        <v>51.028367625763899</v>
      </c>
      <c r="DS34" s="4">
        <v>50.38307931857296</v>
      </c>
      <c r="DT34" s="4">
        <v>50.352356011554434</v>
      </c>
      <c r="DU34" s="4">
        <v>50.481824467817184</v>
      </c>
      <c r="DV34" s="4">
        <v>50.64839763731073</v>
      </c>
      <c r="DW34" s="4">
        <v>50.824123661433006</v>
      </c>
      <c r="DX34" s="4">
        <v>50.994837409489165</v>
      </c>
      <c r="DY34" s="4">
        <v>51.08098753942047</v>
      </c>
      <c r="DZ34" s="4">
        <v>50.943018553284155</v>
      </c>
      <c r="EA34" s="4">
        <v>50.521054548060171</v>
      </c>
      <c r="EB34" s="4">
        <v>50.11322395437638</v>
      </c>
      <c r="EC34" s="4">
        <v>50.347721579965707</v>
      </c>
      <c r="ED34" s="4">
        <v>51.461054899451447</v>
      </c>
      <c r="EE34" s="4">
        <v>53.170811785504753</v>
      </c>
      <c r="EF34" s="4">
        <v>54.986240926513723</v>
      </c>
      <c r="EG34" s="4">
        <v>52.323657246006512</v>
      </c>
      <c r="EH34" s="4">
        <v>50.852856331647374</v>
      </c>
      <c r="EI34" s="4">
        <v>50.452925645033304</v>
      </c>
      <c r="EJ34" s="4">
        <v>50.260282198161867</v>
      </c>
      <c r="EK34" s="4">
        <v>50.335613214363413</v>
      </c>
      <c r="EL34" s="4">
        <v>50.484344664530198</v>
      </c>
      <c r="EM34" s="4">
        <v>50.655283156737156</v>
      </c>
      <c r="EN34" s="4">
        <v>50.832539715919033</v>
      </c>
      <c r="EO34" s="4">
        <v>51.004108743833939</v>
      </c>
      <c r="EP34" s="4">
        <v>51.089139005948837</v>
      </c>
      <c r="EQ34" s="4">
        <v>50.950643336356109</v>
      </c>
      <c r="ER34" s="4">
        <v>50.52836522312235</v>
      </c>
      <c r="ES34" s="4">
        <v>50.118529361962857</v>
      </c>
      <c r="ET34" s="4">
        <v>50.354369854689331</v>
      </c>
      <c r="EU34" s="4">
        <v>51.463973653814314</v>
      </c>
      <c r="EV34" s="4">
        <v>53.174237120779949</v>
      </c>
      <c r="EW34" s="4">
        <v>54.988915549061765</v>
      </c>
      <c r="EX34" s="4">
        <v>52.334554968911291</v>
      </c>
      <c r="EY34" s="4">
        <v>50.85821143885687</v>
      </c>
      <c r="EZ34" s="4">
        <v>50.274521090291572</v>
      </c>
      <c r="FA34" s="4">
        <v>50.325831003103758</v>
      </c>
      <c r="FB34" s="4">
        <v>50.243636753004985</v>
      </c>
      <c r="FC34" s="4">
        <v>50.337094772350135</v>
      </c>
      <c r="FD34" s="4">
        <v>50.490450362414997</v>
      </c>
      <c r="FE34" s="4">
        <v>50.663662404929944</v>
      </c>
      <c r="FF34" s="4">
        <v>50.841823757893629</v>
      </c>
      <c r="FG34" s="4">
        <v>51.011343457169566</v>
      </c>
      <c r="FH34" s="4">
        <v>51.098483310744058</v>
      </c>
      <c r="FI34" s="4">
        <v>50.959170074233832</v>
      </c>
      <c r="FJ34" s="4">
        <v>50.533236237237602</v>
      </c>
      <c r="FK34" s="4">
        <v>50.124479855304529</v>
      </c>
      <c r="FL34" s="4">
        <v>50.356589034067021</v>
      </c>
      <c r="FM34" s="4">
        <v>51.468917570696739</v>
      </c>
      <c r="FN34" s="4">
        <v>53.175666136816361</v>
      </c>
      <c r="FO34" s="4">
        <v>54.991241144245436</v>
      </c>
      <c r="FP34" s="4">
        <v>52.331134502294766</v>
      </c>
      <c r="FQ34" s="4">
        <v>50.89419192470524</v>
      </c>
      <c r="FR34" s="4">
        <v>50.289886023886133</v>
      </c>
      <c r="FS34" s="4">
        <v>50.146999097758027</v>
      </c>
      <c r="FT34" s="4">
        <v>50.30699433185795</v>
      </c>
      <c r="FU34" s="4">
        <v>50.243316445099225</v>
      </c>
      <c r="FV34" s="4">
        <v>50.343705624225201</v>
      </c>
      <c r="FW34" s="4">
        <v>50.4986285345895</v>
      </c>
      <c r="FX34" s="4">
        <v>50.671842273034649</v>
      </c>
      <c r="FY34" s="4">
        <v>50.850126531240349</v>
      </c>
      <c r="FZ34" s="4">
        <v>51.019798499813604</v>
      </c>
      <c r="GA34" s="4">
        <v>51.104248271536328</v>
      </c>
      <c r="GB34" s="4">
        <v>50.962858801091642</v>
      </c>
      <c r="GC34" s="4">
        <v>50.539910354556227</v>
      </c>
      <c r="GD34" s="4">
        <v>50.130250795674655</v>
      </c>
      <c r="GE34" s="4">
        <v>50.360215958135321</v>
      </c>
      <c r="GF34" s="4">
        <v>51.469608589884018</v>
      </c>
      <c r="GG34" s="4">
        <v>53.172960526732382</v>
      </c>
      <c r="GH34" s="4">
        <v>54.987290922096783</v>
      </c>
      <c r="GI34" s="4"/>
    </row>
    <row r="35" spans="1:191" x14ac:dyDescent="0.2">
      <c r="A35" s="1">
        <v>34</v>
      </c>
      <c r="B35" s="4">
        <v>52.439664181819538</v>
      </c>
      <c r="C35" s="4">
        <v>55.691301995603133</v>
      </c>
      <c r="D35" s="4">
        <v>53.734850569675501</v>
      </c>
      <c r="E35" s="4">
        <v>53.849205513555695</v>
      </c>
      <c r="F35" s="4">
        <v>55.07377238448489</v>
      </c>
      <c r="G35" s="4">
        <v>52.926509697441702</v>
      </c>
      <c r="H35" s="4">
        <v>52.15619383592891</v>
      </c>
      <c r="I35" s="4">
        <v>53.191467725066573</v>
      </c>
      <c r="J35" s="4">
        <v>54.889849273232571</v>
      </c>
      <c r="K35" s="4">
        <v>52.715232411883392</v>
      </c>
      <c r="L35" s="4">
        <v>51.089422528554564</v>
      </c>
      <c r="M35" s="4">
        <v>51.437144407743403</v>
      </c>
      <c r="N35" s="4">
        <v>53.040526338936935</v>
      </c>
      <c r="O35" s="4">
        <v>54.877157043675396</v>
      </c>
      <c r="P35" s="4">
        <v>52.896352899213845</v>
      </c>
      <c r="Q35" s="4">
        <v>50.796097203668396</v>
      </c>
      <c r="R35" s="4">
        <v>50.295908644962523</v>
      </c>
      <c r="S35" s="4">
        <v>51.277856408600172</v>
      </c>
      <c r="T35" s="4">
        <v>53.023109708984443</v>
      </c>
      <c r="U35" s="4">
        <v>54.883568628413691</v>
      </c>
      <c r="V35" s="4">
        <v>53.065958073290346</v>
      </c>
      <c r="W35" s="4">
        <v>51.080395853713355</v>
      </c>
      <c r="X35" s="4">
        <v>50.036455827480488</v>
      </c>
      <c r="Y35" s="4">
        <v>50.135392254308087</v>
      </c>
      <c r="Z35" s="4">
        <v>51.261965878324915</v>
      </c>
      <c r="AA35" s="4">
        <v>53.030675191107164</v>
      </c>
      <c r="AB35" s="4">
        <v>54.891862217845194</v>
      </c>
      <c r="AC35" s="4">
        <v>53.06098310047139</v>
      </c>
      <c r="AD35" s="4">
        <v>51.42570144480748</v>
      </c>
      <c r="AE35" s="4">
        <v>50.435968845729967</v>
      </c>
      <c r="AF35" s="4">
        <v>49.895962734388306</v>
      </c>
      <c r="AG35" s="4">
        <v>50.121045973984707</v>
      </c>
      <c r="AH35" s="4">
        <v>51.270366744491973</v>
      </c>
      <c r="AI35" s="4">
        <v>53.042845513162298</v>
      </c>
      <c r="AJ35" s="4">
        <v>54.900846706067092</v>
      </c>
      <c r="AK35" s="4">
        <v>52.940750837036468</v>
      </c>
      <c r="AL35" s="4">
        <v>51.574441795847832</v>
      </c>
      <c r="AM35" s="4">
        <v>50.882284340980306</v>
      </c>
      <c r="AN35" s="4">
        <v>50.322881901124809</v>
      </c>
      <c r="AO35" s="4">
        <v>49.887529173863179</v>
      </c>
      <c r="AP35" s="4">
        <v>50.130302625177222</v>
      </c>
      <c r="AQ35" s="4">
        <v>51.281247002416166</v>
      </c>
      <c r="AR35" s="4">
        <v>53.051737487191382</v>
      </c>
      <c r="AS35" s="4">
        <v>54.908854265118038</v>
      </c>
      <c r="AT35" s="4">
        <v>52.792640069848261</v>
      </c>
      <c r="AU35" s="4">
        <v>51.519654387455951</v>
      </c>
      <c r="AV35" s="4">
        <v>51.040061385765704</v>
      </c>
      <c r="AW35" s="4">
        <v>50.764770052086071</v>
      </c>
      <c r="AX35" s="4">
        <v>50.311751807310678</v>
      </c>
      <c r="AY35" s="4">
        <v>49.894788824465678</v>
      </c>
      <c r="AZ35" s="4">
        <v>50.140279543312829</v>
      </c>
      <c r="BA35" s="4">
        <v>51.291014097756133</v>
      </c>
      <c r="BB35" s="4">
        <v>53.060759054437398</v>
      </c>
      <c r="BC35" s="4">
        <v>54.913335379809531</v>
      </c>
      <c r="BD35" s="4">
        <v>52.648424518439867</v>
      </c>
      <c r="BE35" s="4">
        <v>51.357071948226498</v>
      </c>
      <c r="BF35" s="4">
        <v>50.95908447816813</v>
      </c>
      <c r="BG35" s="4">
        <v>50.915949897926005</v>
      </c>
      <c r="BH35" s="4">
        <v>50.751783628399309</v>
      </c>
      <c r="BI35" s="4">
        <v>50.316682976975031</v>
      </c>
      <c r="BJ35" s="4">
        <v>49.903027636858852</v>
      </c>
      <c r="BK35" s="4">
        <v>50.149109333329932</v>
      </c>
      <c r="BL35" s="4">
        <v>51.300201083462326</v>
      </c>
      <c r="BM35" s="4">
        <v>53.067535369989983</v>
      </c>
      <c r="BN35" s="4">
        <v>54.917062964251521</v>
      </c>
      <c r="BO35" s="4">
        <v>52.526372882433158</v>
      </c>
      <c r="BP35" s="4">
        <v>51.204269950356078</v>
      </c>
      <c r="BQ35" s="4">
        <v>50.798480544793783</v>
      </c>
      <c r="BR35" s="4">
        <v>50.838708565237248</v>
      </c>
      <c r="BS35" s="4">
        <v>50.902223686426254</v>
      </c>
      <c r="BT35" s="4">
        <v>50.756437008347056</v>
      </c>
      <c r="BU35" s="4">
        <v>50.325308626944803</v>
      </c>
      <c r="BV35" s="4">
        <v>49.912085851843493</v>
      </c>
      <c r="BW35" s="4">
        <v>50.158219579324765</v>
      </c>
      <c r="BX35" s="4">
        <v>51.307945186503623</v>
      </c>
      <c r="BY35" s="4">
        <v>53.073935982528134</v>
      </c>
      <c r="BZ35" s="4">
        <v>54.920492887700355</v>
      </c>
      <c r="CA35" s="4">
        <v>52.400388688222222</v>
      </c>
      <c r="CB35" s="4">
        <v>51.045443140904268</v>
      </c>
      <c r="CC35" s="4">
        <v>50.628683440796806</v>
      </c>
      <c r="CD35" s="4">
        <v>50.674058166178533</v>
      </c>
      <c r="CE35" s="4">
        <v>50.822701578846981</v>
      </c>
      <c r="CF35" s="4">
        <v>50.906319250784932</v>
      </c>
      <c r="CG35" s="4">
        <v>50.763282216342468</v>
      </c>
      <c r="CH35" s="4">
        <v>50.334777098257227</v>
      </c>
      <c r="CI35" s="4">
        <v>49.922233813856643</v>
      </c>
      <c r="CJ35" s="4">
        <v>50.167405113768652</v>
      </c>
      <c r="CK35" s="4">
        <v>51.315453644423812</v>
      </c>
      <c r="CL35" s="4">
        <v>53.079166708380669</v>
      </c>
      <c r="CM35" s="4">
        <v>54.924070052588434</v>
      </c>
      <c r="CN35" s="4">
        <v>52.315764755502578</v>
      </c>
      <c r="CO35" s="4">
        <v>50.90107464949827</v>
      </c>
      <c r="CP35" s="4">
        <v>50.458984777575303</v>
      </c>
      <c r="CQ35" s="4">
        <v>50.500885774505932</v>
      </c>
      <c r="CR35" s="4">
        <v>50.656456651476219</v>
      </c>
      <c r="CS35" s="4">
        <v>50.825782063856451</v>
      </c>
      <c r="CT35" s="4">
        <v>50.913461027631335</v>
      </c>
      <c r="CU35" s="4">
        <v>50.773289196469022</v>
      </c>
      <c r="CV35" s="4">
        <v>50.342595833015572</v>
      </c>
      <c r="CW35" s="4">
        <v>49.929083846266735</v>
      </c>
      <c r="CX35" s="4">
        <v>50.17456635476114</v>
      </c>
      <c r="CY35" s="4">
        <v>51.3216364847626</v>
      </c>
      <c r="CZ35" s="4">
        <v>53.084222967525335</v>
      </c>
      <c r="DA35" s="4">
        <v>54.927968862583263</v>
      </c>
      <c r="DB35" s="4">
        <v>52.349553427144969</v>
      </c>
      <c r="DC35" s="4">
        <v>50.810211985868477</v>
      </c>
      <c r="DD35" s="4">
        <v>50.31041576912741</v>
      </c>
      <c r="DE35" s="4">
        <v>50.33113702207352</v>
      </c>
      <c r="DF35" s="4">
        <v>50.483971615048816</v>
      </c>
      <c r="DG35" s="4">
        <v>50.659210950509532</v>
      </c>
      <c r="DH35" s="4">
        <v>50.832671103625046</v>
      </c>
      <c r="DI35" s="4">
        <v>50.922197699501616</v>
      </c>
      <c r="DJ35" s="4">
        <v>50.782898315399336</v>
      </c>
      <c r="DK35" s="4">
        <v>50.351929249653509</v>
      </c>
      <c r="DL35" s="4">
        <v>49.937694900103324</v>
      </c>
      <c r="DM35" s="4">
        <v>50.181959112220568</v>
      </c>
      <c r="DN35" s="4">
        <v>51.327209916800612</v>
      </c>
      <c r="DO35" s="4">
        <v>53.088806027017618</v>
      </c>
      <c r="DP35" s="4">
        <v>54.929468151602627</v>
      </c>
      <c r="DQ35" s="4">
        <v>52.235304009728694</v>
      </c>
      <c r="DR35" s="4">
        <v>50.838690520645763</v>
      </c>
      <c r="DS35" s="4">
        <v>50.216990486295714</v>
      </c>
      <c r="DT35" s="4">
        <v>50.183107872775338</v>
      </c>
      <c r="DU35" s="4">
        <v>50.31386695313136</v>
      </c>
      <c r="DV35" s="4">
        <v>50.485407955523186</v>
      </c>
      <c r="DW35" s="4">
        <v>50.666517813214845</v>
      </c>
      <c r="DX35" s="4">
        <v>50.841968645828693</v>
      </c>
      <c r="DY35" s="4">
        <v>50.931590422876553</v>
      </c>
      <c r="DZ35" s="4">
        <v>50.791783349401882</v>
      </c>
      <c r="EA35" s="4">
        <v>50.359744763855026</v>
      </c>
      <c r="EB35" s="4">
        <v>49.945383536344423</v>
      </c>
      <c r="EC35" s="4">
        <v>50.188410632365873</v>
      </c>
      <c r="ED35" s="4">
        <v>51.331550508233427</v>
      </c>
      <c r="EE35" s="4">
        <v>53.090004956720243</v>
      </c>
      <c r="EF35" s="4">
        <v>54.930930103676026</v>
      </c>
      <c r="EG35" s="4">
        <v>52.239181705343881</v>
      </c>
      <c r="EH35" s="4">
        <v>50.720190490461981</v>
      </c>
      <c r="EI35" s="4">
        <v>50.248324322873749</v>
      </c>
      <c r="EJ35" s="4">
        <v>50.090452813525459</v>
      </c>
      <c r="EK35" s="4">
        <v>50.165258293029851</v>
      </c>
      <c r="EL35" s="4">
        <v>50.316674919059956</v>
      </c>
      <c r="EM35" s="4">
        <v>50.492193467402757</v>
      </c>
      <c r="EN35" s="4">
        <v>50.674849158516366</v>
      </c>
      <c r="EO35" s="4">
        <v>50.850591438442557</v>
      </c>
      <c r="EP35" s="4">
        <v>50.940219103396785</v>
      </c>
      <c r="EQ35" s="4">
        <v>50.79823030946956</v>
      </c>
      <c r="ER35" s="4">
        <v>50.367757231203306</v>
      </c>
      <c r="ES35" s="4">
        <v>49.950262805518925</v>
      </c>
      <c r="ET35" s="4">
        <v>50.193794944603425</v>
      </c>
      <c r="EU35" s="4">
        <v>51.336445494823828</v>
      </c>
      <c r="EV35" s="4">
        <v>53.093962533331862</v>
      </c>
      <c r="EW35" s="4">
        <v>54.934671449124913</v>
      </c>
      <c r="EX35" s="4">
        <v>52.251956517402213</v>
      </c>
      <c r="EY35" s="4">
        <v>50.726300886014279</v>
      </c>
      <c r="EZ35" s="4">
        <v>50.123790101608122</v>
      </c>
      <c r="FA35" s="4">
        <v>50.119241396793576</v>
      </c>
      <c r="FB35" s="4">
        <v>50.071356530396145</v>
      </c>
      <c r="FC35" s="4">
        <v>50.166779454816549</v>
      </c>
      <c r="FD35" s="4">
        <v>50.322408526185782</v>
      </c>
      <c r="FE35" s="4">
        <v>50.501488058982225</v>
      </c>
      <c r="FF35" s="4">
        <v>50.684379745695757</v>
      </c>
      <c r="FG35" s="4">
        <v>50.8594783230728</v>
      </c>
      <c r="FH35" s="4">
        <v>50.948925003223742</v>
      </c>
      <c r="FI35" s="4">
        <v>50.807289645993841</v>
      </c>
      <c r="FJ35" s="4">
        <v>50.373702728488396</v>
      </c>
      <c r="FK35" s="4">
        <v>49.957422154469207</v>
      </c>
      <c r="FL35" s="4">
        <v>50.19729857482745</v>
      </c>
      <c r="FM35" s="4">
        <v>51.339510801928604</v>
      </c>
      <c r="FN35" s="4">
        <v>53.09730169746274</v>
      </c>
      <c r="FO35" s="4">
        <v>54.930313372426774</v>
      </c>
      <c r="FP35" s="4">
        <v>52.246667370034331</v>
      </c>
      <c r="FQ35" s="4">
        <v>50.762578991629184</v>
      </c>
      <c r="FR35" s="4">
        <v>50.140698612227197</v>
      </c>
      <c r="FS35" s="4">
        <v>49.992113654220681</v>
      </c>
      <c r="FT35" s="4">
        <v>50.098698761721373</v>
      </c>
      <c r="FU35" s="4">
        <v>50.071666768868937</v>
      </c>
      <c r="FV35" s="4">
        <v>50.173076487371063</v>
      </c>
      <c r="FW35" s="4">
        <v>50.331303880562004</v>
      </c>
      <c r="FX35" s="4">
        <v>50.509426420395144</v>
      </c>
      <c r="FY35" s="4">
        <v>50.692997921029736</v>
      </c>
      <c r="FZ35" s="4">
        <v>50.866891911222709</v>
      </c>
      <c r="GA35" s="4">
        <v>50.955191955166434</v>
      </c>
      <c r="GB35" s="4">
        <v>50.812371711463641</v>
      </c>
      <c r="GC35" s="4">
        <v>50.379834997080032</v>
      </c>
      <c r="GD35" s="4">
        <v>49.961110944646826</v>
      </c>
      <c r="GE35" s="4">
        <v>50.199320048605173</v>
      </c>
      <c r="GF35" s="4">
        <v>51.341285083204689</v>
      </c>
      <c r="GG35" s="4">
        <v>53.099498861734091</v>
      </c>
      <c r="GH35" s="4">
        <v>54.934247791594764</v>
      </c>
      <c r="GI35" s="4"/>
    </row>
    <row r="36" spans="1:191" x14ac:dyDescent="0.2">
      <c r="A36" s="1">
        <v>35</v>
      </c>
      <c r="B36" s="4">
        <v>52.403106057672602</v>
      </c>
      <c r="C36" s="4">
        <v>55.688588508307738</v>
      </c>
      <c r="D36" s="4">
        <v>53.700932139097091</v>
      </c>
      <c r="E36" s="4">
        <v>53.814598201051332</v>
      </c>
      <c r="F36" s="4">
        <v>55.058311519279414</v>
      </c>
      <c r="G36" s="4">
        <v>52.878726405487392</v>
      </c>
      <c r="H36" s="4">
        <v>52.092686769785637</v>
      </c>
      <c r="I36" s="4">
        <v>53.144213445125025</v>
      </c>
      <c r="J36" s="4">
        <v>54.870969192794398</v>
      </c>
      <c r="K36" s="4">
        <v>52.662634051762041</v>
      </c>
      <c r="L36" s="4">
        <v>51.008690911520226</v>
      </c>
      <c r="M36" s="4">
        <v>51.35936963592043</v>
      </c>
      <c r="N36" s="4">
        <v>52.990674966349282</v>
      </c>
      <c r="O36" s="4">
        <v>54.857184638055969</v>
      </c>
      <c r="P36" s="4">
        <v>52.844948100495856</v>
      </c>
      <c r="Q36" s="4">
        <v>50.708762198812472</v>
      </c>
      <c r="R36" s="4">
        <v>50.199953270885821</v>
      </c>
      <c r="S36" s="4">
        <v>51.198189012352003</v>
      </c>
      <c r="T36" s="4">
        <v>52.973072373284737</v>
      </c>
      <c r="U36" s="4">
        <v>54.863161873601406</v>
      </c>
      <c r="V36" s="4">
        <v>53.015888102264753</v>
      </c>
      <c r="W36" s="4">
        <v>50.994706421191516</v>
      </c>
      <c r="X36" s="4">
        <v>49.935208606669484</v>
      </c>
      <c r="Y36" s="4">
        <v>50.036067757574273</v>
      </c>
      <c r="Z36" s="4">
        <v>51.180712548278755</v>
      </c>
      <c r="AA36" s="4">
        <v>52.980890527347825</v>
      </c>
      <c r="AB36" s="4">
        <v>54.87235381502321</v>
      </c>
      <c r="AC36" s="4">
        <v>53.009566432641499</v>
      </c>
      <c r="AD36" s="4">
        <v>51.343961409955824</v>
      </c>
      <c r="AE36" s="4">
        <v>50.339298387943401</v>
      </c>
      <c r="AF36" s="4">
        <v>49.791599550134769</v>
      </c>
      <c r="AG36" s="4">
        <v>50.021981058633287</v>
      </c>
      <c r="AH36" s="4">
        <v>51.189794807373396</v>
      </c>
      <c r="AI36" s="4">
        <v>52.992660184847274</v>
      </c>
      <c r="AJ36" s="4">
        <v>54.881094236603701</v>
      </c>
      <c r="AK36" s="4">
        <v>52.886836636148431</v>
      </c>
      <c r="AL36" s="4">
        <v>51.494659824445698</v>
      </c>
      <c r="AM36" s="4">
        <v>50.791107291817561</v>
      </c>
      <c r="AN36" s="4">
        <v>50.223609590697322</v>
      </c>
      <c r="AO36" s="4">
        <v>49.783362254448143</v>
      </c>
      <c r="AP36" s="4">
        <v>50.031355727311578</v>
      </c>
      <c r="AQ36" s="4">
        <v>51.201125264533495</v>
      </c>
      <c r="AR36" s="4">
        <v>53.002784213255815</v>
      </c>
      <c r="AS36" s="4">
        <v>54.888193507106855</v>
      </c>
      <c r="AT36" s="4">
        <v>52.73584634770657</v>
      </c>
      <c r="AU36" s="4">
        <v>51.438350959577534</v>
      </c>
      <c r="AV36" s="4">
        <v>50.951193756539084</v>
      </c>
      <c r="AW36" s="4">
        <v>50.67154003070474</v>
      </c>
      <c r="AX36" s="4">
        <v>50.211609332920268</v>
      </c>
      <c r="AY36" s="4">
        <v>49.789925293532285</v>
      </c>
      <c r="AZ36" s="4">
        <v>50.040745239327194</v>
      </c>
      <c r="BA36" s="4">
        <v>51.210843971258221</v>
      </c>
      <c r="BB36" s="4">
        <v>53.011224494435439</v>
      </c>
      <c r="BC36" s="4">
        <v>54.893319549605152</v>
      </c>
      <c r="BD36" s="4">
        <v>52.58953620685238</v>
      </c>
      <c r="BE36" s="4">
        <v>51.273297087371809</v>
      </c>
      <c r="BF36" s="4">
        <v>50.868313143750449</v>
      </c>
      <c r="BG36" s="4">
        <v>50.824217708900107</v>
      </c>
      <c r="BH36" s="4">
        <v>50.65754331998204</v>
      </c>
      <c r="BI36" s="4">
        <v>50.21685877734047</v>
      </c>
      <c r="BJ36" s="4">
        <v>49.79852599393201</v>
      </c>
      <c r="BK36" s="4">
        <v>50.050598414107121</v>
      </c>
      <c r="BL36" s="4">
        <v>51.220023345751542</v>
      </c>
      <c r="BM36" s="4">
        <v>53.018147768585877</v>
      </c>
      <c r="BN36" s="4">
        <v>54.898509326089169</v>
      </c>
      <c r="BO36" s="4">
        <v>52.465200559482469</v>
      </c>
      <c r="BP36" s="4">
        <v>51.11767831652508</v>
      </c>
      <c r="BQ36" s="4">
        <v>50.704461762603309</v>
      </c>
      <c r="BR36" s="4">
        <v>50.745425716756074</v>
      </c>
      <c r="BS36" s="4">
        <v>50.810101813960792</v>
      </c>
      <c r="BT36" s="4">
        <v>50.662358543335316</v>
      </c>
      <c r="BU36" s="4">
        <v>50.225106735463534</v>
      </c>
      <c r="BV36" s="4">
        <v>49.808417572020687</v>
      </c>
      <c r="BW36" s="4">
        <v>50.06017229406919</v>
      </c>
      <c r="BX36" s="4">
        <v>51.228745867022873</v>
      </c>
      <c r="BY36" s="4">
        <v>53.024183856258901</v>
      </c>
      <c r="BZ36" s="4">
        <v>54.902078261923442</v>
      </c>
      <c r="CA36" s="4">
        <v>52.338222057077061</v>
      </c>
      <c r="CB36" s="4">
        <v>50.956251770256458</v>
      </c>
      <c r="CC36" s="4">
        <v>50.53167406329468</v>
      </c>
      <c r="CD36" s="4">
        <v>50.577674107130761</v>
      </c>
      <c r="CE36" s="4">
        <v>50.72849978263735</v>
      </c>
      <c r="CF36" s="4">
        <v>50.813925506993023</v>
      </c>
      <c r="CG36" s="4">
        <v>50.669387829079454</v>
      </c>
      <c r="CH36" s="4">
        <v>50.23497896579817</v>
      </c>
      <c r="CI36" s="4">
        <v>49.818112921440601</v>
      </c>
      <c r="CJ36" s="4">
        <v>50.068826537255184</v>
      </c>
      <c r="CK36" s="4">
        <v>51.2351957314876</v>
      </c>
      <c r="CL36" s="4">
        <v>53.030045632792387</v>
      </c>
      <c r="CM36" s="4">
        <v>54.905699955813141</v>
      </c>
      <c r="CN36" s="4">
        <v>52.252699662128506</v>
      </c>
      <c r="CO36" s="4">
        <v>50.810295960199127</v>
      </c>
      <c r="CP36" s="4">
        <v>50.359317012884212</v>
      </c>
      <c r="CQ36" s="4">
        <v>50.401439443044055</v>
      </c>
      <c r="CR36" s="4">
        <v>50.559627817659049</v>
      </c>
      <c r="CS36" s="4">
        <v>50.730762351966682</v>
      </c>
      <c r="CT36" s="4">
        <v>50.820385577542346</v>
      </c>
      <c r="CU36" s="4">
        <v>50.679134576897134</v>
      </c>
      <c r="CV36" s="4">
        <v>50.244407719333431</v>
      </c>
      <c r="CW36" s="4">
        <v>49.825565139291051</v>
      </c>
      <c r="CX36" s="4">
        <v>50.075867308579248</v>
      </c>
      <c r="CY36" s="4">
        <v>51.241852832484653</v>
      </c>
      <c r="CZ36" s="4">
        <v>53.03542782777162</v>
      </c>
      <c r="DA36" s="4">
        <v>54.909355337033546</v>
      </c>
      <c r="DB36" s="4">
        <v>52.216075899185348</v>
      </c>
      <c r="DC36" s="4">
        <v>50.719189733756714</v>
      </c>
      <c r="DD36" s="4">
        <v>50.209926070814596</v>
      </c>
      <c r="DE36" s="4">
        <v>50.229248830209087</v>
      </c>
      <c r="DF36" s="4">
        <v>50.383504402054513</v>
      </c>
      <c r="DG36" s="4">
        <v>50.561925408258432</v>
      </c>
      <c r="DH36" s="4">
        <v>50.738845788596947</v>
      </c>
      <c r="DI36" s="4">
        <v>50.829615710647552</v>
      </c>
      <c r="DJ36" s="4">
        <v>50.688980281229441</v>
      </c>
      <c r="DK36" s="4">
        <v>50.253013102573874</v>
      </c>
      <c r="DL36" s="4">
        <v>49.834874296318823</v>
      </c>
      <c r="DM36" s="4">
        <v>50.084096348055169</v>
      </c>
      <c r="DN36" s="4">
        <v>51.247652547040616</v>
      </c>
      <c r="DO36" s="4">
        <v>53.040320341264639</v>
      </c>
      <c r="DP36" s="4">
        <v>54.910680902135105</v>
      </c>
      <c r="DQ36" s="4">
        <v>52.196677571630069</v>
      </c>
      <c r="DR36" s="4">
        <v>50.683910129014897</v>
      </c>
      <c r="DS36" s="4">
        <v>50.116112655727861</v>
      </c>
      <c r="DT36" s="4">
        <v>50.080118129408575</v>
      </c>
      <c r="DU36" s="4">
        <v>50.211218608826584</v>
      </c>
      <c r="DV36" s="4">
        <v>50.38488691613513</v>
      </c>
      <c r="DW36" s="4">
        <v>50.568987750222703</v>
      </c>
      <c r="DX36" s="4">
        <v>50.74834376741596</v>
      </c>
      <c r="DY36" s="4">
        <v>50.839890588396223</v>
      </c>
      <c r="DZ36" s="4">
        <v>50.697498743885895</v>
      </c>
      <c r="EA36" s="4">
        <v>50.261286908581461</v>
      </c>
      <c r="EB36" s="4">
        <v>49.840746405782262</v>
      </c>
      <c r="EC36" s="4">
        <v>50.090345028962403</v>
      </c>
      <c r="ED36" s="4">
        <v>51.253150752297046</v>
      </c>
      <c r="EE36" s="4">
        <v>53.042146303639853</v>
      </c>
      <c r="EF36" s="4">
        <v>54.913829489571761</v>
      </c>
      <c r="EG36" s="4">
        <v>52.200809678130284</v>
      </c>
      <c r="EH36" s="4">
        <v>50.652171853886522</v>
      </c>
      <c r="EI36" s="4">
        <v>50.085141620991394</v>
      </c>
      <c r="EJ36" s="4">
        <v>49.985392820215566</v>
      </c>
      <c r="EK36" s="4">
        <v>50.061108607958872</v>
      </c>
      <c r="EL36" s="4">
        <v>50.213484149900438</v>
      </c>
      <c r="EM36" s="4">
        <v>50.392162482127262</v>
      </c>
      <c r="EN36" s="4">
        <v>50.577855627024022</v>
      </c>
      <c r="EO36" s="4">
        <v>50.75722912529384</v>
      </c>
      <c r="EP36" s="4">
        <v>50.848366347747181</v>
      </c>
      <c r="EQ36" s="4">
        <v>50.705976873618397</v>
      </c>
      <c r="ER36" s="4">
        <v>50.269044704584928</v>
      </c>
      <c r="ES36" s="4">
        <v>49.847685959340104</v>
      </c>
      <c r="ET36" s="4">
        <v>50.094604321047655</v>
      </c>
      <c r="EU36" s="4">
        <v>51.256414092082473</v>
      </c>
      <c r="EV36" s="4">
        <v>53.045929348481557</v>
      </c>
      <c r="EW36" s="4">
        <v>54.916596267919694</v>
      </c>
      <c r="EX36" s="4">
        <v>52.215616879872123</v>
      </c>
      <c r="EY36" s="4">
        <v>50.659445035473624</v>
      </c>
      <c r="EZ36" s="4">
        <v>50.045198983523846</v>
      </c>
      <c r="FA36" s="4">
        <v>49.953263352587719</v>
      </c>
      <c r="FB36" s="4">
        <v>49.965809701972042</v>
      </c>
      <c r="FC36" s="4">
        <v>50.062368578652475</v>
      </c>
      <c r="FD36" s="4">
        <v>50.219919294701853</v>
      </c>
      <c r="FE36" s="4">
        <v>50.400780550756217</v>
      </c>
      <c r="FF36" s="4">
        <v>50.587853648025529</v>
      </c>
      <c r="FG36" s="4">
        <v>50.765931649962823</v>
      </c>
      <c r="FH36" s="4">
        <v>50.856799797817558</v>
      </c>
      <c r="FI36" s="4">
        <v>50.714385171159186</v>
      </c>
      <c r="FJ36" s="4">
        <v>50.274402082071383</v>
      </c>
      <c r="FK36" s="4">
        <v>49.853468933031017</v>
      </c>
      <c r="FL36" s="4">
        <v>50.099636865788561</v>
      </c>
      <c r="FM36" s="4">
        <v>51.259466665624664</v>
      </c>
      <c r="FN36" s="4">
        <v>53.05006219170879</v>
      </c>
      <c r="FO36" s="4">
        <v>54.91698088739323</v>
      </c>
      <c r="FP36" s="4">
        <v>52.20994755073464</v>
      </c>
      <c r="FQ36" s="4">
        <v>50.694816530054368</v>
      </c>
      <c r="FR36" s="4">
        <v>50.063641419815191</v>
      </c>
      <c r="FS36" s="4">
        <v>49.910921412782244</v>
      </c>
      <c r="FT36" s="4">
        <v>49.93200989957036</v>
      </c>
      <c r="FU36" s="4">
        <v>49.965676721374372</v>
      </c>
      <c r="FV36" s="4">
        <v>50.068668990725257</v>
      </c>
      <c r="FW36" s="4">
        <v>50.228128690600208</v>
      </c>
      <c r="FX36" s="4">
        <v>50.409615829914273</v>
      </c>
      <c r="FY36" s="4">
        <v>50.596102852063062</v>
      </c>
      <c r="FZ36" s="4">
        <v>50.774086517711915</v>
      </c>
      <c r="GA36" s="4">
        <v>50.865065894932272</v>
      </c>
      <c r="GB36" s="4">
        <v>50.720053653481273</v>
      </c>
      <c r="GC36" s="4">
        <v>50.281916926899996</v>
      </c>
      <c r="GD36" s="4">
        <v>49.858561592896365</v>
      </c>
      <c r="GE36" s="4">
        <v>50.102204593322149</v>
      </c>
      <c r="GF36" s="4">
        <v>51.261775009705659</v>
      </c>
      <c r="GG36" s="4">
        <v>53.04634595437372</v>
      </c>
      <c r="GH36" s="4">
        <v>54.915166209561029</v>
      </c>
      <c r="GI36" s="4"/>
    </row>
    <row r="37" spans="1:191" x14ac:dyDescent="0.2">
      <c r="A37" s="1">
        <v>36</v>
      </c>
      <c r="B37" s="4">
        <v>57.113438230425892</v>
      </c>
      <c r="C37" s="4">
        <v>53.672203871957365</v>
      </c>
      <c r="D37" s="4">
        <v>55.609638755005982</v>
      </c>
      <c r="E37" s="4">
        <v>54.311355234718242</v>
      </c>
      <c r="F37" s="4">
        <v>53.820033603509728</v>
      </c>
      <c r="G37" s="4">
        <v>56.659351592670617</v>
      </c>
      <c r="H37" s="4">
        <v>55.681759712285732</v>
      </c>
      <c r="I37" s="4">
        <v>54.488431946999647</v>
      </c>
      <c r="J37" s="4">
        <v>53.908872381964152</v>
      </c>
      <c r="K37" s="4">
        <v>57.066471314803167</v>
      </c>
      <c r="L37" s="4">
        <v>56.747974583985773</v>
      </c>
      <c r="M37" s="4">
        <v>55.833684957604063</v>
      </c>
      <c r="N37" s="4">
        <v>54.587290538726606</v>
      </c>
      <c r="O37" s="4">
        <v>53.939188348115394</v>
      </c>
      <c r="P37" s="4">
        <v>56.879379260694591</v>
      </c>
      <c r="Q37" s="4">
        <v>57.17704857819632</v>
      </c>
      <c r="R37" s="4">
        <v>56.909495204849833</v>
      </c>
      <c r="S37" s="4">
        <v>55.919691247032624</v>
      </c>
      <c r="T37" s="4">
        <v>54.62353976346909</v>
      </c>
      <c r="U37" s="4">
        <v>53.953491981731695</v>
      </c>
      <c r="V37" s="4">
        <v>56.56059674724397</v>
      </c>
      <c r="W37" s="4">
        <v>57.0324336814598</v>
      </c>
      <c r="X37" s="4">
        <v>57.355249621784758</v>
      </c>
      <c r="Y37" s="4">
        <v>57.006633450405261</v>
      </c>
      <c r="Z37" s="4">
        <v>55.952233482092808</v>
      </c>
      <c r="AA37" s="4">
        <v>54.637640979688626</v>
      </c>
      <c r="AB37" s="4">
        <v>53.95970651698245</v>
      </c>
      <c r="AC37" s="4">
        <v>56.312191795059512</v>
      </c>
      <c r="AD37" s="4">
        <v>56.708078008542131</v>
      </c>
      <c r="AE37" s="4">
        <v>57.214850066137451</v>
      </c>
      <c r="AF37" s="4">
        <v>57.455468092531802</v>
      </c>
      <c r="AG37" s="4">
        <v>57.032887757632103</v>
      </c>
      <c r="AH37" s="4">
        <v>55.956153552133301</v>
      </c>
      <c r="AI37" s="4">
        <v>54.638192074345618</v>
      </c>
      <c r="AJ37" s="4">
        <v>53.960782415846424</v>
      </c>
      <c r="AK37" s="4">
        <v>56.201859214517384</v>
      </c>
      <c r="AL37" s="4">
        <v>56.480228641124548</v>
      </c>
      <c r="AM37" s="4">
        <v>56.892520848698204</v>
      </c>
      <c r="AN37" s="4">
        <v>57.302126461168875</v>
      </c>
      <c r="AO37" s="4">
        <v>57.468170681188624</v>
      </c>
      <c r="AP37" s="4">
        <v>57.031931275531846</v>
      </c>
      <c r="AQ37" s="4">
        <v>55.953100038779205</v>
      </c>
      <c r="AR37" s="4">
        <v>54.635905226792865</v>
      </c>
      <c r="AS37" s="4">
        <v>53.957147471673913</v>
      </c>
      <c r="AT37" s="4">
        <v>56.153796044227207</v>
      </c>
      <c r="AU37" s="4">
        <v>56.376648501189663</v>
      </c>
      <c r="AV37" s="4">
        <v>56.679168414662144</v>
      </c>
      <c r="AW37" s="4">
        <v>56.975380994569932</v>
      </c>
      <c r="AX37" s="4">
        <v>57.304453396700453</v>
      </c>
      <c r="AY37" s="4">
        <v>57.460199889223219</v>
      </c>
      <c r="AZ37" s="4">
        <v>57.023807352114176</v>
      </c>
      <c r="BA37" s="4">
        <v>55.947241856530525</v>
      </c>
      <c r="BB37" s="4">
        <v>54.629414210869733</v>
      </c>
      <c r="BC37" s="4">
        <v>53.95287032741772</v>
      </c>
      <c r="BD37" s="4">
        <v>56.117578064289795</v>
      </c>
      <c r="BE37" s="4">
        <v>56.32937596851766</v>
      </c>
      <c r="BF37" s="4">
        <v>56.58852671306628</v>
      </c>
      <c r="BG37" s="4">
        <v>56.759518095285529</v>
      </c>
      <c r="BH37" s="4">
        <v>56.97139593093528</v>
      </c>
      <c r="BI37" s="4">
        <v>57.293618506381328</v>
      </c>
      <c r="BJ37" s="4">
        <v>57.451221518458453</v>
      </c>
      <c r="BK37" s="4">
        <v>57.016625242538332</v>
      </c>
      <c r="BL37" s="4">
        <v>55.942230233285358</v>
      </c>
      <c r="BM37" s="4">
        <v>54.62432505326985</v>
      </c>
      <c r="BN37" s="4">
        <v>53.94655466305948</v>
      </c>
      <c r="BO37" s="4">
        <v>56.108168880473784</v>
      </c>
      <c r="BP37" s="4">
        <v>56.29437736980303</v>
      </c>
      <c r="BQ37" s="4">
        <v>56.547958843269726</v>
      </c>
      <c r="BR37" s="4">
        <v>56.674462844563294</v>
      </c>
      <c r="BS37" s="4">
        <v>56.757478710128147</v>
      </c>
      <c r="BT37" s="4">
        <v>56.96023079053333</v>
      </c>
      <c r="BU37" s="4">
        <v>57.284673121892261</v>
      </c>
      <c r="BV37" s="4">
        <v>57.446666456310098</v>
      </c>
      <c r="BW37" s="4">
        <v>57.011970391147514</v>
      </c>
      <c r="BX37" s="4">
        <v>55.937868659052292</v>
      </c>
      <c r="BY37" s="4">
        <v>54.619485530550506</v>
      </c>
      <c r="BZ37" s="4">
        <v>53.941380444205109</v>
      </c>
      <c r="CA37" s="4">
        <v>56.130413769147694</v>
      </c>
      <c r="CB37" s="4">
        <v>56.295156604872808</v>
      </c>
      <c r="CC37" s="4">
        <v>56.526593215619855</v>
      </c>
      <c r="CD37" s="4">
        <v>56.639302005032654</v>
      </c>
      <c r="CE37" s="4">
        <v>56.672327182320849</v>
      </c>
      <c r="CF37" s="4">
        <v>56.745858946622704</v>
      </c>
      <c r="CG37" s="4">
        <v>56.951148743601578</v>
      </c>
      <c r="CH37" s="4">
        <v>57.278517800305423</v>
      </c>
      <c r="CI37" s="4">
        <v>57.442072676763516</v>
      </c>
      <c r="CJ37" s="4">
        <v>57.008118923018536</v>
      </c>
      <c r="CK37" s="4">
        <v>55.936035236711959</v>
      </c>
      <c r="CL37" s="4">
        <v>54.616156706214092</v>
      </c>
      <c r="CM37" s="4">
        <v>53.936014582135861</v>
      </c>
      <c r="CN37" s="4">
        <v>56.13830493283556</v>
      </c>
      <c r="CO37" s="4">
        <v>56.319234445569798</v>
      </c>
      <c r="CP37" s="4">
        <v>56.530630356664126</v>
      </c>
      <c r="CQ37" s="4">
        <v>56.614793170212721</v>
      </c>
      <c r="CR37" s="4">
        <v>56.635352530621965</v>
      </c>
      <c r="CS37" s="4">
        <v>56.659890380612232</v>
      </c>
      <c r="CT37" s="4">
        <v>56.737623499051608</v>
      </c>
      <c r="CU37" s="4">
        <v>56.94466487067411</v>
      </c>
      <c r="CV37" s="4">
        <v>57.27548838039435</v>
      </c>
      <c r="CW37" s="4">
        <v>57.440967020471987</v>
      </c>
      <c r="CX37" s="4">
        <v>57.006221195065102</v>
      </c>
      <c r="CY37" s="4">
        <v>55.933744561389574</v>
      </c>
      <c r="CZ37" s="4">
        <v>54.613781811292029</v>
      </c>
      <c r="DA37" s="4">
        <v>53.929968075277451</v>
      </c>
      <c r="DB37" s="4">
        <v>56.11508897241545</v>
      </c>
      <c r="DC37" s="4">
        <v>56.326836978844831</v>
      </c>
      <c r="DD37" s="4">
        <v>56.552276029659431</v>
      </c>
      <c r="DE37" s="4">
        <v>56.615234724566228</v>
      </c>
      <c r="DF37" s="4">
        <v>56.609024495728931</v>
      </c>
      <c r="DG37" s="4">
        <v>56.623192962867833</v>
      </c>
      <c r="DH37" s="4">
        <v>56.651707355844081</v>
      </c>
      <c r="DI37" s="4">
        <v>56.733058470710503</v>
      </c>
      <c r="DJ37" s="4">
        <v>56.943136297189632</v>
      </c>
      <c r="DK37" s="4">
        <v>57.275072064850278</v>
      </c>
      <c r="DL37" s="4">
        <v>57.438737438828078</v>
      </c>
      <c r="DM37" s="4">
        <v>57.004260021235758</v>
      </c>
      <c r="DN37" s="4">
        <v>55.932458393524257</v>
      </c>
      <c r="DO37" s="4">
        <v>54.607826494073159</v>
      </c>
      <c r="DP37" s="4">
        <v>53.927022185132174</v>
      </c>
      <c r="DQ37" s="4">
        <v>56.092473576870901</v>
      </c>
      <c r="DR37" s="4">
        <v>56.308363060345421</v>
      </c>
      <c r="DS37" s="4">
        <v>56.565198129282621</v>
      </c>
      <c r="DT37" s="4">
        <v>56.63956502312405</v>
      </c>
      <c r="DU37" s="4">
        <v>56.610278258137065</v>
      </c>
      <c r="DV37" s="4">
        <v>56.598956043147716</v>
      </c>
      <c r="DW37" s="4">
        <v>56.616294536855143</v>
      </c>
      <c r="DX37" s="4">
        <v>56.648702682276891</v>
      </c>
      <c r="DY37" s="4">
        <v>56.731978417031605</v>
      </c>
      <c r="DZ37" s="4">
        <v>56.941898411188745</v>
      </c>
      <c r="EA37" s="4">
        <v>57.275127020048394</v>
      </c>
      <c r="EB37" s="4">
        <v>57.439518601862943</v>
      </c>
      <c r="EC37" s="4">
        <v>57.003042098071404</v>
      </c>
      <c r="ED37" s="4">
        <v>55.930202316605779</v>
      </c>
      <c r="EE37" s="4">
        <v>54.607615550237632</v>
      </c>
      <c r="EF37" s="4">
        <v>53.921595356639664</v>
      </c>
      <c r="EG37" s="4">
        <v>56.090435457641163</v>
      </c>
      <c r="EH37" s="4">
        <v>56.290036442848738</v>
      </c>
      <c r="EI37" s="4">
        <v>56.555861990632152</v>
      </c>
      <c r="EJ37" s="4">
        <v>56.654044258585138</v>
      </c>
      <c r="EK37" s="4">
        <v>56.63370809896648</v>
      </c>
      <c r="EL37" s="4">
        <v>56.597913304588609</v>
      </c>
      <c r="EM37" s="4">
        <v>56.591537699109104</v>
      </c>
      <c r="EN37" s="4">
        <v>56.61327051107282</v>
      </c>
      <c r="EO37" s="4">
        <v>56.648212984262983</v>
      </c>
      <c r="EP37" s="4">
        <v>56.730181847726293</v>
      </c>
      <c r="EQ37" s="4">
        <v>56.941893631976065</v>
      </c>
      <c r="ER37" s="4">
        <v>57.272998345963025</v>
      </c>
      <c r="ES37" s="4">
        <v>57.439523765424518</v>
      </c>
      <c r="ET37" s="4">
        <v>57.002871458760012</v>
      </c>
      <c r="EU37" s="4">
        <v>55.929069063897764</v>
      </c>
      <c r="EV37" s="4">
        <v>54.600787687521503</v>
      </c>
      <c r="EW37" s="4">
        <v>53.916438256526654</v>
      </c>
      <c r="EX37" s="4">
        <v>56.090778174452147</v>
      </c>
      <c r="EY37" s="4">
        <v>56.28679732731991</v>
      </c>
      <c r="EZ37" s="4">
        <v>56.542402692970619</v>
      </c>
      <c r="FA37" s="4">
        <v>56.643467941123674</v>
      </c>
      <c r="FB37" s="4">
        <v>56.646415993556353</v>
      </c>
      <c r="FC37" s="4">
        <v>56.621678936210046</v>
      </c>
      <c r="FD37" s="4">
        <v>56.591186067852384</v>
      </c>
      <c r="FE37" s="4">
        <v>56.588074706308248</v>
      </c>
      <c r="FF37" s="4">
        <v>56.611742778165244</v>
      </c>
      <c r="FG37" s="4">
        <v>56.648072839139516</v>
      </c>
      <c r="FH37" s="4">
        <v>56.730217974182835</v>
      </c>
      <c r="FI37" s="4">
        <v>56.942159986994241</v>
      </c>
      <c r="FJ37" s="4">
        <v>57.274041490994222</v>
      </c>
      <c r="FK37" s="4">
        <v>57.438672640310415</v>
      </c>
      <c r="FL37" s="4">
        <v>57.002186691928905</v>
      </c>
      <c r="FM37" s="4">
        <v>55.926226852177265</v>
      </c>
      <c r="FN37" s="4">
        <v>54.60108565485568</v>
      </c>
      <c r="FO37" s="4">
        <v>53.919154782356735</v>
      </c>
      <c r="FP37" s="4">
        <v>56.11985302716878</v>
      </c>
      <c r="FQ37" s="4">
        <v>56.285060961690533</v>
      </c>
      <c r="FR37" s="4">
        <v>56.539319872660833</v>
      </c>
      <c r="FS37" s="4">
        <v>56.630758016704256</v>
      </c>
      <c r="FT37" s="4">
        <v>56.636817100212596</v>
      </c>
      <c r="FU37" s="4">
        <v>56.635333580152029</v>
      </c>
      <c r="FV37" s="4">
        <v>56.614294881829217</v>
      </c>
      <c r="FW37" s="4">
        <v>56.587085676080456</v>
      </c>
      <c r="FX37" s="4">
        <v>56.587859787012995</v>
      </c>
      <c r="FY37" s="4">
        <v>56.611170614568074</v>
      </c>
      <c r="FZ37" s="4">
        <v>56.646965906739531</v>
      </c>
      <c r="GA37" s="4">
        <v>56.729944686023394</v>
      </c>
      <c r="GB37" s="4">
        <v>56.941855384127571</v>
      </c>
      <c r="GC37" s="4">
        <v>57.274100339704248</v>
      </c>
      <c r="GD37" s="4">
        <v>57.439716579398031</v>
      </c>
      <c r="GE37" s="4">
        <v>57.002602788459619</v>
      </c>
      <c r="GF37" s="4">
        <v>55.929515661106059</v>
      </c>
      <c r="GG37" s="4">
        <v>54.602079325391756</v>
      </c>
      <c r="GH37" s="4">
        <v>53.91313138267337</v>
      </c>
      <c r="GI37" s="4"/>
    </row>
    <row r="38" spans="1:191" x14ac:dyDescent="0.2">
      <c r="A38" s="1">
        <v>37</v>
      </c>
      <c r="B38" s="4">
        <v>52.389331398254285</v>
      </c>
      <c r="C38" s="4">
        <v>55.727959824226211</v>
      </c>
      <c r="D38" s="4">
        <v>53.688697425314125</v>
      </c>
      <c r="E38" s="4">
        <v>53.801142376040737</v>
      </c>
      <c r="F38" s="4">
        <v>55.092387038203391</v>
      </c>
      <c r="G38" s="4">
        <v>52.860908650122241</v>
      </c>
      <c r="H38" s="4">
        <v>52.069642255816802</v>
      </c>
      <c r="I38" s="4">
        <v>53.126575325358786</v>
      </c>
      <c r="J38" s="4">
        <v>54.903563097710084</v>
      </c>
      <c r="K38" s="4">
        <v>52.643183294628997</v>
      </c>
      <c r="L38" s="4">
        <v>50.978319451880651</v>
      </c>
      <c r="M38" s="4">
        <v>51.331776577096939</v>
      </c>
      <c r="N38" s="4">
        <v>52.971899792930408</v>
      </c>
      <c r="O38" s="4">
        <v>54.890127319376155</v>
      </c>
      <c r="P38" s="4">
        <v>52.825952885117239</v>
      </c>
      <c r="Q38" s="4">
        <v>50.676398329275095</v>
      </c>
      <c r="R38" s="4">
        <v>50.164217298526566</v>
      </c>
      <c r="S38" s="4">
        <v>51.168287069398446</v>
      </c>
      <c r="T38" s="4">
        <v>52.953396907739972</v>
      </c>
      <c r="U38" s="4">
        <v>54.895627177481899</v>
      </c>
      <c r="V38" s="4">
        <v>52.997385268478816</v>
      </c>
      <c r="W38" s="4">
        <v>50.963406294224534</v>
      </c>
      <c r="X38" s="4">
        <v>49.897326622152661</v>
      </c>
      <c r="Y38" s="4">
        <v>49.999757285538394</v>
      </c>
      <c r="Z38" s="4">
        <v>51.151320374275187</v>
      </c>
      <c r="AA38" s="4">
        <v>52.961307559673131</v>
      </c>
      <c r="AB38" s="4">
        <v>54.904279968847035</v>
      </c>
      <c r="AC38" s="4">
        <v>52.990598075158871</v>
      </c>
      <c r="AD38" s="4">
        <v>51.313684634934397</v>
      </c>
      <c r="AE38" s="4">
        <v>50.303230082057866</v>
      </c>
      <c r="AF38" s="4">
        <v>49.75303823611749</v>
      </c>
      <c r="AG38" s="4">
        <v>49.984783350517191</v>
      </c>
      <c r="AH38" s="4">
        <v>51.15971313867049</v>
      </c>
      <c r="AI38" s="4">
        <v>52.974004469162793</v>
      </c>
      <c r="AJ38" s="4">
        <v>54.914451424320113</v>
      </c>
      <c r="AK38" s="4">
        <v>52.867069589977461</v>
      </c>
      <c r="AL38" s="4">
        <v>51.4651761274975</v>
      </c>
      <c r="AM38" s="4">
        <v>50.757665514276361</v>
      </c>
      <c r="AN38" s="4">
        <v>50.187020011909006</v>
      </c>
      <c r="AO38" s="4">
        <v>49.744131495329142</v>
      </c>
      <c r="AP38" s="4">
        <v>49.993831467766398</v>
      </c>
      <c r="AQ38" s="4">
        <v>51.171908778897581</v>
      </c>
      <c r="AR38" s="4">
        <v>52.984635274465042</v>
      </c>
      <c r="AS38" s="4">
        <v>54.920808922438248</v>
      </c>
      <c r="AT38" s="4">
        <v>52.715099980334237</v>
      </c>
      <c r="AU38" s="4">
        <v>51.408853067417581</v>
      </c>
      <c r="AV38" s="4">
        <v>50.917829564030647</v>
      </c>
      <c r="AW38" s="4">
        <v>50.63668335775418</v>
      </c>
      <c r="AX38" s="4">
        <v>50.17524213601245</v>
      </c>
      <c r="AY38" s="4">
        <v>49.751433228063505</v>
      </c>
      <c r="AZ38" s="4">
        <v>50.004104689325075</v>
      </c>
      <c r="BA38" s="4">
        <v>51.180729469606987</v>
      </c>
      <c r="BB38" s="4">
        <v>52.991937002013415</v>
      </c>
      <c r="BC38" s="4">
        <v>54.926537792774049</v>
      </c>
      <c r="BD38" s="4">
        <v>52.568049909478304</v>
      </c>
      <c r="BE38" s="4">
        <v>51.243092223006094</v>
      </c>
      <c r="BF38" s="4">
        <v>50.834967394844021</v>
      </c>
      <c r="BG38" s="4">
        <v>50.790394707554441</v>
      </c>
      <c r="BH38" s="4">
        <v>50.623166772694802</v>
      </c>
      <c r="BI38" s="4">
        <v>50.181019899413606</v>
      </c>
      <c r="BJ38" s="4">
        <v>49.760516411180809</v>
      </c>
      <c r="BK38" s="4">
        <v>50.014306494434159</v>
      </c>
      <c r="BL38" s="4">
        <v>51.189802828640623</v>
      </c>
      <c r="BM38" s="4">
        <v>52.999811465573138</v>
      </c>
      <c r="BN38" s="4">
        <v>54.930393473259514</v>
      </c>
      <c r="BO38" s="4">
        <v>52.44311426388127</v>
      </c>
      <c r="BP38" s="4">
        <v>51.086083876025221</v>
      </c>
      <c r="BQ38" s="4">
        <v>50.669878076033264</v>
      </c>
      <c r="BR38" s="4">
        <v>50.710664378359638</v>
      </c>
      <c r="BS38" s="4">
        <v>50.776426208404601</v>
      </c>
      <c r="BT38" s="4">
        <v>50.628069405757103</v>
      </c>
      <c r="BU38" s="4">
        <v>50.188751190862824</v>
      </c>
      <c r="BV38" s="4">
        <v>49.769946717810619</v>
      </c>
      <c r="BW38" s="4">
        <v>50.023728428317916</v>
      </c>
      <c r="BX38" s="4">
        <v>51.19814376159318</v>
      </c>
      <c r="BY38" s="4">
        <v>53.006429564726183</v>
      </c>
      <c r="BZ38" s="4">
        <v>54.93369510511247</v>
      </c>
      <c r="CA38" s="4">
        <v>52.315789631497651</v>
      </c>
      <c r="CB38" s="4">
        <v>50.923717577387549</v>
      </c>
      <c r="CC38" s="4">
        <v>50.495962884958502</v>
      </c>
      <c r="CD38" s="4">
        <v>50.541843619536387</v>
      </c>
      <c r="CE38" s="4">
        <v>50.693747344481942</v>
      </c>
      <c r="CF38" s="4">
        <v>50.779801591408649</v>
      </c>
      <c r="CG38" s="4">
        <v>50.634764449870161</v>
      </c>
      <c r="CH38" s="4">
        <v>50.197964402145509</v>
      </c>
      <c r="CI38" s="4">
        <v>49.779165173582868</v>
      </c>
      <c r="CJ38" s="4">
        <v>50.032210334817044</v>
      </c>
      <c r="CK38" s="4">
        <v>51.205950005336952</v>
      </c>
      <c r="CL38" s="4">
        <v>53.011992603356838</v>
      </c>
      <c r="CM38" s="4">
        <v>54.937464546919898</v>
      </c>
      <c r="CN38" s="4">
        <v>52.229812222963616</v>
      </c>
      <c r="CO38" s="4">
        <v>50.777296391892754</v>
      </c>
      <c r="CP38" s="4">
        <v>50.32281721710369</v>
      </c>
      <c r="CQ38" s="4">
        <v>50.365517239843378</v>
      </c>
      <c r="CR38" s="4">
        <v>50.524265426185458</v>
      </c>
      <c r="CS38" s="4">
        <v>50.696793427452477</v>
      </c>
      <c r="CT38" s="4">
        <v>50.786440565182488</v>
      </c>
      <c r="CU38" s="4">
        <v>50.644834928524482</v>
      </c>
      <c r="CV38" s="4">
        <v>50.207016757332553</v>
      </c>
      <c r="CW38" s="4">
        <v>49.787542699495141</v>
      </c>
      <c r="CX38" s="4">
        <v>50.03962059659181</v>
      </c>
      <c r="CY38" s="4">
        <v>51.212505949441393</v>
      </c>
      <c r="CZ38" s="4">
        <v>53.016124393216153</v>
      </c>
      <c r="DA38" s="4">
        <v>54.942122808864177</v>
      </c>
      <c r="DB38" s="4">
        <v>52.119560583241693</v>
      </c>
      <c r="DC38" s="4">
        <v>50.685460869313708</v>
      </c>
      <c r="DD38" s="4">
        <v>50.172598873904619</v>
      </c>
      <c r="DE38" s="4">
        <v>50.1920659439293</v>
      </c>
      <c r="DF38" s="4">
        <v>50.3464554166829</v>
      </c>
      <c r="DG38" s="4">
        <v>50.525774467706427</v>
      </c>
      <c r="DH38" s="4">
        <v>50.703701543010887</v>
      </c>
      <c r="DI38" s="4">
        <v>50.796095387629343</v>
      </c>
      <c r="DJ38" s="4">
        <v>50.654126098835562</v>
      </c>
      <c r="DK38" s="4">
        <v>50.216377921101355</v>
      </c>
      <c r="DL38" s="4">
        <v>49.796402472520171</v>
      </c>
      <c r="DM38" s="4">
        <v>50.047574168864507</v>
      </c>
      <c r="DN38" s="4">
        <v>51.218217559937422</v>
      </c>
      <c r="DO38" s="4">
        <v>53.022231793294047</v>
      </c>
      <c r="DP38" s="4">
        <v>54.942184255476072</v>
      </c>
      <c r="DQ38" s="4">
        <v>52.200839992865205</v>
      </c>
      <c r="DR38" s="4">
        <v>50.584151141280721</v>
      </c>
      <c r="DS38" s="4">
        <v>50.078442822988357</v>
      </c>
      <c r="DT38" s="4">
        <v>50.041982580384506</v>
      </c>
      <c r="DU38" s="4">
        <v>50.173298806970102</v>
      </c>
      <c r="DV38" s="4">
        <v>50.348454080714042</v>
      </c>
      <c r="DW38" s="4">
        <v>50.533035883172609</v>
      </c>
      <c r="DX38" s="4">
        <v>50.713121002857633</v>
      </c>
      <c r="DY38" s="4">
        <v>50.805690811415985</v>
      </c>
      <c r="DZ38" s="4">
        <v>50.663232063325765</v>
      </c>
      <c r="EA38" s="4">
        <v>50.224164164067282</v>
      </c>
      <c r="EB38" s="4">
        <v>49.802767751519298</v>
      </c>
      <c r="EC38" s="4">
        <v>50.053820397490533</v>
      </c>
      <c r="ED38" s="4">
        <v>51.223876101017005</v>
      </c>
      <c r="EE38" s="4">
        <v>53.0243739836299</v>
      </c>
      <c r="EF38" s="4">
        <v>54.944827692001432</v>
      </c>
      <c r="EG38" s="4">
        <v>52.205146944225149</v>
      </c>
      <c r="EH38" s="4">
        <v>50.644559118282352</v>
      </c>
      <c r="EI38" s="4">
        <v>49.982959633906994</v>
      </c>
      <c r="EJ38" s="4">
        <v>49.946967757870354</v>
      </c>
      <c r="EK38" s="4">
        <v>50.023409596163887</v>
      </c>
      <c r="EL38" s="4">
        <v>50.175638055496556</v>
      </c>
      <c r="EM38" s="4">
        <v>50.355911486767944</v>
      </c>
      <c r="EN38" s="4">
        <v>50.542742899829548</v>
      </c>
      <c r="EO38" s="4">
        <v>50.722972914349377</v>
      </c>
      <c r="EP38" s="4">
        <v>50.814986852245923</v>
      </c>
      <c r="EQ38" s="4">
        <v>50.67128142169328</v>
      </c>
      <c r="ER38" s="4">
        <v>50.232345502085927</v>
      </c>
      <c r="ES38" s="4">
        <v>49.808193713592722</v>
      </c>
      <c r="ET38" s="4">
        <v>50.057433067889761</v>
      </c>
      <c r="EU38" s="4">
        <v>51.226857431773759</v>
      </c>
      <c r="EV38" s="4">
        <v>53.030128172020838</v>
      </c>
      <c r="EW38" s="4">
        <v>54.945264034793517</v>
      </c>
      <c r="EX38" s="4">
        <v>52.221960818020506</v>
      </c>
      <c r="EY38" s="4">
        <v>50.652231477888542</v>
      </c>
      <c r="EZ38" s="4">
        <v>50.033974335610615</v>
      </c>
      <c r="FA38" s="4">
        <v>49.850540278629239</v>
      </c>
      <c r="FB38" s="4">
        <v>49.927897576249975</v>
      </c>
      <c r="FC38" s="4">
        <v>50.024206779806065</v>
      </c>
      <c r="FD38" s="4">
        <v>50.181989533765503</v>
      </c>
      <c r="FE38" s="4">
        <v>50.364089899566622</v>
      </c>
      <c r="FF38" s="4">
        <v>50.552378352411409</v>
      </c>
      <c r="FG38" s="4">
        <v>50.732183499088151</v>
      </c>
      <c r="FH38" s="4">
        <v>50.824085629498434</v>
      </c>
      <c r="FI38" s="4">
        <v>50.678905536837341</v>
      </c>
      <c r="FJ38" s="4">
        <v>50.239146631714405</v>
      </c>
      <c r="FK38" s="4">
        <v>49.814713669669914</v>
      </c>
      <c r="FL38" s="4">
        <v>50.061836550716833</v>
      </c>
      <c r="FM38" s="4">
        <v>51.232351342258426</v>
      </c>
      <c r="FN38" s="4">
        <v>53.030703868971727</v>
      </c>
      <c r="FO38" s="4">
        <v>54.946006312899165</v>
      </c>
      <c r="FP38" s="4">
        <v>52.215837878053151</v>
      </c>
      <c r="FQ38" s="4">
        <v>50.68713167067957</v>
      </c>
      <c r="FR38" s="4">
        <v>50.051865760831177</v>
      </c>
      <c r="FS38" s="4">
        <v>49.898958472937487</v>
      </c>
      <c r="FT38" s="4">
        <v>49.828275813957184</v>
      </c>
      <c r="FU38" s="4">
        <v>49.928008245035208</v>
      </c>
      <c r="FV38" s="4">
        <v>50.030757631362</v>
      </c>
      <c r="FW38" s="4">
        <v>50.191645742227934</v>
      </c>
      <c r="FX38" s="4">
        <v>50.373309247227063</v>
      </c>
      <c r="FY38" s="4">
        <v>50.561014067876542</v>
      </c>
      <c r="FZ38" s="4">
        <v>50.739779949012096</v>
      </c>
      <c r="GA38" s="4">
        <v>50.82984489496171</v>
      </c>
      <c r="GB38" s="4">
        <v>50.685798442367421</v>
      </c>
      <c r="GC38" s="4">
        <v>50.243990596116333</v>
      </c>
      <c r="GD38" s="4">
        <v>49.819371063725399</v>
      </c>
      <c r="GE38" s="4">
        <v>50.066556360891219</v>
      </c>
      <c r="GF38" s="4">
        <v>51.235896440679255</v>
      </c>
      <c r="GG38" s="4">
        <v>53.036044261130513</v>
      </c>
      <c r="GH38" s="4">
        <v>54.948097906374421</v>
      </c>
      <c r="GI38" s="4"/>
    </row>
    <row r="39" spans="1:191" x14ac:dyDescent="0.2">
      <c r="B39">
        <v>110.61611326315401</v>
      </c>
      <c r="C39">
        <v>110.61611326315401</v>
      </c>
      <c r="D39" s="4">
        <v>110.61611326315401</v>
      </c>
      <c r="E39" s="4">
        <v>110.61611326315401</v>
      </c>
      <c r="F39" s="4">
        <v>110.61611326315401</v>
      </c>
      <c r="G39" s="4">
        <v>110.61611326315401</v>
      </c>
      <c r="H39" s="4">
        <v>110.61611326315401</v>
      </c>
      <c r="I39" s="4">
        <v>110.61611326315401</v>
      </c>
      <c r="J39" s="4">
        <v>110.61611326315401</v>
      </c>
      <c r="K39" s="4">
        <v>110.61611326315401</v>
      </c>
      <c r="L39" s="4">
        <v>110.61611326315401</v>
      </c>
      <c r="M39" s="4">
        <v>110.61611326315401</v>
      </c>
      <c r="N39" s="4">
        <v>110.61611326315401</v>
      </c>
      <c r="O39" s="4">
        <v>110.61611326315401</v>
      </c>
      <c r="P39" s="4">
        <v>110.61611326315401</v>
      </c>
      <c r="Q39" s="4">
        <v>110.61611326315401</v>
      </c>
      <c r="R39" s="4">
        <v>110.61611326315401</v>
      </c>
      <c r="S39" s="4">
        <v>110.61611326315401</v>
      </c>
      <c r="T39" s="4">
        <v>110.61611326315401</v>
      </c>
      <c r="U39" s="4">
        <v>110.61611326315401</v>
      </c>
      <c r="V39" s="4">
        <v>110.61611326315401</v>
      </c>
      <c r="W39" s="4">
        <v>110.61611326315401</v>
      </c>
      <c r="X39" s="4">
        <v>110.61611326315401</v>
      </c>
      <c r="Y39" s="4">
        <v>110.61611326315401</v>
      </c>
      <c r="Z39" s="4">
        <v>110.61611326315401</v>
      </c>
      <c r="AA39" s="4">
        <v>110.61611326315401</v>
      </c>
      <c r="AB39" s="4">
        <v>110.61611326315401</v>
      </c>
      <c r="AC39" s="4">
        <v>110.61611326315401</v>
      </c>
      <c r="AD39" s="4">
        <v>110.61611326315401</v>
      </c>
      <c r="AE39" s="4">
        <v>110.61611326315401</v>
      </c>
      <c r="AF39" s="4">
        <v>110.61611326315401</v>
      </c>
      <c r="AG39" s="4">
        <v>110.61611326315401</v>
      </c>
      <c r="AH39" s="4">
        <v>110.61611326315401</v>
      </c>
      <c r="AI39" s="4">
        <v>110.61611326315401</v>
      </c>
      <c r="AJ39" s="4">
        <v>110.61611326315401</v>
      </c>
      <c r="AK39" s="4">
        <v>110.61611326315401</v>
      </c>
      <c r="AL39" s="4">
        <v>110.61611326315401</v>
      </c>
      <c r="AM39" s="4">
        <v>110.61611326315401</v>
      </c>
      <c r="AN39" s="4">
        <v>110.61611326315401</v>
      </c>
      <c r="AO39" s="4">
        <v>110.61611326315401</v>
      </c>
      <c r="AP39" s="4">
        <v>110.61611326315401</v>
      </c>
      <c r="AQ39" s="4">
        <v>110.61611326315401</v>
      </c>
      <c r="AR39" s="4">
        <v>110.61611326315401</v>
      </c>
      <c r="AS39" s="4">
        <v>110.61611326315401</v>
      </c>
      <c r="AT39" s="4">
        <v>110.61611326315401</v>
      </c>
      <c r="AU39" s="4">
        <v>110.61611326315401</v>
      </c>
      <c r="AV39" s="4">
        <v>110.61611326315401</v>
      </c>
      <c r="AW39" s="4">
        <v>110.61611326315401</v>
      </c>
      <c r="AX39" s="4">
        <v>110.61611326315401</v>
      </c>
      <c r="AY39" s="4">
        <v>110.61611326315401</v>
      </c>
      <c r="AZ39" s="4">
        <v>110.61611326315401</v>
      </c>
      <c r="BA39" s="4">
        <v>110.61611326315401</v>
      </c>
      <c r="BB39" s="4">
        <v>110.61611326315401</v>
      </c>
      <c r="BC39" s="4">
        <v>110.61611326315401</v>
      </c>
      <c r="BD39" s="4">
        <v>110.61611326315401</v>
      </c>
      <c r="BE39" s="4">
        <v>110.61611326315401</v>
      </c>
      <c r="BF39" s="4">
        <v>110.61611326315401</v>
      </c>
      <c r="BG39" s="4">
        <v>110.61611326315401</v>
      </c>
      <c r="BH39" s="4">
        <v>110.61611326315401</v>
      </c>
      <c r="BI39" s="4">
        <v>110.61611326315401</v>
      </c>
      <c r="BJ39" s="4">
        <v>110.61611326315401</v>
      </c>
      <c r="BK39" s="4">
        <v>110.61611326315401</v>
      </c>
      <c r="BL39" s="4">
        <v>110.61611326315401</v>
      </c>
      <c r="BM39" s="4">
        <v>110.61611326315401</v>
      </c>
      <c r="BN39" s="4">
        <v>110.61611326315401</v>
      </c>
      <c r="BO39" s="4">
        <v>110.61611326315401</v>
      </c>
      <c r="BP39" s="4">
        <v>110.61611326315401</v>
      </c>
      <c r="BQ39" s="4">
        <v>110.61611326315401</v>
      </c>
      <c r="BR39" s="4">
        <v>110.61611326315401</v>
      </c>
      <c r="BS39" s="4">
        <v>110.61611326315401</v>
      </c>
      <c r="BT39" s="4">
        <v>110.61611326315401</v>
      </c>
      <c r="BU39" s="4">
        <v>110.61611326315401</v>
      </c>
      <c r="BV39" s="4">
        <v>110.61611326315401</v>
      </c>
      <c r="BW39" s="4">
        <v>110.61611326315401</v>
      </c>
      <c r="BX39" s="4">
        <v>110.61611326315401</v>
      </c>
      <c r="BY39" s="4">
        <v>110.61611326315401</v>
      </c>
      <c r="BZ39" s="4">
        <v>110.61611326315401</v>
      </c>
      <c r="CA39" s="4">
        <v>110.61611326315401</v>
      </c>
      <c r="CB39" s="4">
        <v>110.61611326315401</v>
      </c>
      <c r="CC39" s="4">
        <v>110.61611326315401</v>
      </c>
      <c r="CD39" s="4">
        <v>110.61611326315401</v>
      </c>
      <c r="CE39" s="4">
        <v>110.61611326315401</v>
      </c>
      <c r="CF39" s="4">
        <v>110.61611326315401</v>
      </c>
      <c r="CG39" s="4">
        <v>110.61611326315401</v>
      </c>
      <c r="CH39" s="4">
        <v>110.61611326315401</v>
      </c>
      <c r="CI39" s="4">
        <v>110.61611326315401</v>
      </c>
      <c r="CJ39" s="4">
        <v>110.61611326315401</v>
      </c>
      <c r="CK39" s="4">
        <v>110.61611326315401</v>
      </c>
      <c r="CL39" s="4">
        <v>110.61611326315401</v>
      </c>
      <c r="CM39" s="4">
        <v>110.61611326315401</v>
      </c>
      <c r="CN39" s="4">
        <v>110.61611326315401</v>
      </c>
      <c r="CO39" s="4">
        <v>110.61611326315401</v>
      </c>
      <c r="CP39" s="4">
        <v>110.61611326315401</v>
      </c>
      <c r="CQ39" s="4">
        <v>110.61611326315401</v>
      </c>
      <c r="CR39" s="4">
        <v>110.61611326315401</v>
      </c>
      <c r="CS39" s="4">
        <v>110.61611326315401</v>
      </c>
      <c r="CT39" s="4">
        <v>110.61611326315401</v>
      </c>
      <c r="CU39" s="4">
        <v>110.61611326315401</v>
      </c>
      <c r="CV39" s="4">
        <v>110.61611326315401</v>
      </c>
      <c r="CW39" s="4">
        <v>110.61611326315401</v>
      </c>
      <c r="CX39" s="4">
        <v>110.61611326315401</v>
      </c>
      <c r="CY39" s="4">
        <v>110.61611326315401</v>
      </c>
      <c r="CZ39" s="4">
        <v>110.61611326315401</v>
      </c>
      <c r="DA39" s="4">
        <v>110.61611326315401</v>
      </c>
      <c r="DB39" s="4">
        <v>110.61611326315401</v>
      </c>
      <c r="DC39" s="4">
        <v>110.61611326315401</v>
      </c>
      <c r="DD39" s="4">
        <v>110.61611326315401</v>
      </c>
      <c r="DE39" s="4">
        <v>110.61611326315401</v>
      </c>
      <c r="DF39" s="4">
        <v>110.61611326315401</v>
      </c>
      <c r="DG39" s="4">
        <v>110.61611326315401</v>
      </c>
      <c r="DH39" s="4">
        <v>110.61611326315401</v>
      </c>
      <c r="DI39" s="4">
        <v>110.61611326315401</v>
      </c>
      <c r="DJ39" s="4">
        <v>110.61611326315401</v>
      </c>
      <c r="DK39" s="4">
        <v>110.61611326315401</v>
      </c>
      <c r="DL39" s="4">
        <v>110.61611326315401</v>
      </c>
      <c r="DM39" s="4">
        <v>110.61611326315401</v>
      </c>
      <c r="DN39" s="4">
        <v>110.61611326315401</v>
      </c>
      <c r="DO39" s="4">
        <v>110.61611326315401</v>
      </c>
      <c r="DP39" s="4">
        <v>110.61611326315401</v>
      </c>
      <c r="DQ39" s="4">
        <v>110.61611326315401</v>
      </c>
      <c r="DR39" s="4">
        <v>110.61611326315401</v>
      </c>
      <c r="DS39" s="4">
        <v>110.61611326315401</v>
      </c>
      <c r="DT39" s="4">
        <v>110.61611326315401</v>
      </c>
      <c r="DU39" s="4">
        <v>110.61611326315401</v>
      </c>
      <c r="DV39" s="4">
        <v>110.61611326315401</v>
      </c>
      <c r="DW39" s="4">
        <v>110.61611326315401</v>
      </c>
      <c r="DX39" s="4">
        <v>110.61611326315401</v>
      </c>
      <c r="DY39" s="4">
        <v>110.61611326315401</v>
      </c>
      <c r="DZ39" s="4">
        <v>110.61611326315401</v>
      </c>
      <c r="EA39" s="4">
        <v>110.61611326315401</v>
      </c>
      <c r="EB39" s="4">
        <v>110.61611326315401</v>
      </c>
      <c r="EC39" s="4">
        <v>110.61611326315401</v>
      </c>
      <c r="ED39" s="4">
        <v>110.61611326315401</v>
      </c>
      <c r="EE39" s="4">
        <v>110.61611326315401</v>
      </c>
      <c r="EF39" s="4">
        <v>110.61611326315401</v>
      </c>
      <c r="EG39" s="4">
        <v>110.61611326315401</v>
      </c>
      <c r="EH39" s="4">
        <v>110.61611326315401</v>
      </c>
      <c r="EI39" s="4">
        <v>110.61611326315401</v>
      </c>
      <c r="EJ39" s="4">
        <v>110.61611326315401</v>
      </c>
      <c r="EK39" s="4">
        <v>110.61611326315401</v>
      </c>
      <c r="EL39" s="4">
        <v>110.61611326315401</v>
      </c>
      <c r="EM39" s="4">
        <v>110.61611326315401</v>
      </c>
      <c r="EN39" s="4">
        <v>110.61611326315401</v>
      </c>
      <c r="EO39" s="4">
        <v>110.61611326315401</v>
      </c>
      <c r="EP39" s="4">
        <v>110.61611326315401</v>
      </c>
      <c r="EQ39" s="4">
        <v>110.61611326315401</v>
      </c>
      <c r="ER39" s="4">
        <v>110.61611326315401</v>
      </c>
      <c r="ES39" s="4">
        <v>110.61611326315401</v>
      </c>
      <c r="ET39" s="4">
        <v>110.61611326315401</v>
      </c>
      <c r="EU39" s="4">
        <v>110.61611326315401</v>
      </c>
      <c r="EV39" s="4">
        <v>110.61611326315401</v>
      </c>
      <c r="EW39" s="4">
        <v>110.61611326315401</v>
      </c>
      <c r="EX39" s="4">
        <v>110.61611326315401</v>
      </c>
      <c r="EY39" s="4">
        <v>110.61611326315401</v>
      </c>
      <c r="EZ39" s="4">
        <v>110.61611326315401</v>
      </c>
      <c r="FA39" s="4">
        <v>110.61611326315401</v>
      </c>
      <c r="FB39" s="4">
        <v>110.61611326315401</v>
      </c>
      <c r="FC39" s="4">
        <v>110.61611326315401</v>
      </c>
      <c r="FD39" s="4">
        <v>110.61611326315401</v>
      </c>
      <c r="FE39" s="4">
        <v>110.61611326315401</v>
      </c>
      <c r="FF39" s="4">
        <v>110.61611326315401</v>
      </c>
      <c r="FG39" s="4">
        <v>110.61611326315401</v>
      </c>
      <c r="FH39" s="4">
        <v>110.61611326315401</v>
      </c>
      <c r="FI39" s="4">
        <v>110.61611326315401</v>
      </c>
      <c r="FJ39" s="4">
        <v>110.61611326315401</v>
      </c>
      <c r="FK39" s="4">
        <v>110.61611326315401</v>
      </c>
      <c r="FL39" s="4">
        <v>110.61611326315401</v>
      </c>
      <c r="FM39" s="4">
        <v>110.61611326315401</v>
      </c>
      <c r="FN39" s="4">
        <v>110.61611326315401</v>
      </c>
      <c r="FO39" s="4">
        <v>110.61611326315401</v>
      </c>
      <c r="FP39" s="4">
        <v>110.61611326315401</v>
      </c>
      <c r="FQ39" s="4">
        <v>110.61611326315401</v>
      </c>
      <c r="FR39" s="4">
        <v>110.61611326315401</v>
      </c>
      <c r="FS39" s="4">
        <v>110.61611326315401</v>
      </c>
      <c r="FT39" s="4">
        <v>110.61611326315401</v>
      </c>
      <c r="FU39" s="4">
        <v>110.61611326315401</v>
      </c>
      <c r="FV39" s="4">
        <v>110.61611326315401</v>
      </c>
      <c r="FW39" s="4">
        <v>110.61611326315401</v>
      </c>
      <c r="FX39" s="4">
        <v>110.61611326315401</v>
      </c>
      <c r="FY39" s="4">
        <v>110.61611326315401</v>
      </c>
      <c r="FZ39" s="4">
        <v>110.61611326315401</v>
      </c>
      <c r="GA39" s="4">
        <v>110.61611326315401</v>
      </c>
      <c r="GB39" s="4">
        <v>110.61611326315401</v>
      </c>
      <c r="GC39" s="4">
        <v>110.61611326315401</v>
      </c>
      <c r="GD39" s="4">
        <v>110.61611326315401</v>
      </c>
      <c r="GE39" s="4">
        <v>110.61611326315401</v>
      </c>
      <c r="GF39" s="4">
        <v>110.61611326315401</v>
      </c>
      <c r="GG39" s="4">
        <v>110.61611326315401</v>
      </c>
      <c r="GH39" s="4">
        <v>110.61611326315401</v>
      </c>
      <c r="GI39" s="4"/>
    </row>
    <row r="40" spans="1:191" x14ac:dyDescent="0.2">
      <c r="B40">
        <v>21.652634991502438</v>
      </c>
      <c r="C40">
        <v>21.652634991502438</v>
      </c>
      <c r="D40" s="4">
        <v>21.652634991502438</v>
      </c>
      <c r="E40" s="4">
        <v>21.652634991502438</v>
      </c>
      <c r="F40" s="4">
        <v>21.652634991502438</v>
      </c>
      <c r="G40" s="4">
        <v>21.652634991502438</v>
      </c>
      <c r="H40" s="4">
        <v>21.652634991502438</v>
      </c>
      <c r="I40" s="4">
        <v>21.652634991502438</v>
      </c>
      <c r="J40" s="4">
        <v>21.652634991502438</v>
      </c>
      <c r="K40" s="4">
        <v>21.652634991502438</v>
      </c>
      <c r="L40" s="4">
        <v>21.652634991502438</v>
      </c>
      <c r="M40" s="4">
        <v>21.652634991502438</v>
      </c>
      <c r="N40" s="4">
        <v>21.652634991502438</v>
      </c>
      <c r="O40" s="4">
        <v>21.652634991502438</v>
      </c>
      <c r="P40" s="4">
        <v>21.652634991502438</v>
      </c>
      <c r="Q40" s="4">
        <v>21.652634991502438</v>
      </c>
      <c r="R40" s="4">
        <v>21.652634991502438</v>
      </c>
      <c r="S40" s="4">
        <v>21.652634991502438</v>
      </c>
      <c r="T40" s="4">
        <v>21.652634991502438</v>
      </c>
      <c r="U40" s="4">
        <v>21.652634991502438</v>
      </c>
      <c r="V40" s="4">
        <v>21.652634991502438</v>
      </c>
      <c r="W40" s="4">
        <v>21.652634991502438</v>
      </c>
      <c r="X40" s="4">
        <v>21.652634991502438</v>
      </c>
      <c r="Y40" s="4">
        <v>21.652634991502438</v>
      </c>
      <c r="Z40" s="4">
        <v>21.652634991502438</v>
      </c>
      <c r="AA40" s="4">
        <v>21.652634991502438</v>
      </c>
      <c r="AB40" s="4">
        <v>21.652634991502438</v>
      </c>
      <c r="AC40" s="4">
        <v>21.652634991502438</v>
      </c>
      <c r="AD40" s="4">
        <v>21.652634991502438</v>
      </c>
      <c r="AE40" s="4">
        <v>21.652634991502438</v>
      </c>
      <c r="AF40" s="4">
        <v>21.652634991502438</v>
      </c>
      <c r="AG40" s="4">
        <v>21.652634991502438</v>
      </c>
      <c r="AH40" s="4">
        <v>21.652634991502438</v>
      </c>
      <c r="AI40" s="4">
        <v>21.652634991502438</v>
      </c>
      <c r="AJ40" s="4">
        <v>21.652634991502438</v>
      </c>
      <c r="AK40" s="4">
        <v>21.652634991502438</v>
      </c>
      <c r="AL40" s="4">
        <v>21.652634991502438</v>
      </c>
      <c r="AM40" s="4">
        <v>21.652634991502438</v>
      </c>
      <c r="AN40" s="4">
        <v>21.652634991502438</v>
      </c>
      <c r="AO40" s="4">
        <v>21.652634991502438</v>
      </c>
      <c r="AP40" s="4">
        <v>21.652634991502438</v>
      </c>
      <c r="AQ40" s="4">
        <v>21.652634991502438</v>
      </c>
      <c r="AR40" s="4">
        <v>21.652634991502438</v>
      </c>
      <c r="AS40" s="4">
        <v>21.652634991502438</v>
      </c>
      <c r="AT40" s="4">
        <v>21.652634991502438</v>
      </c>
      <c r="AU40" s="4">
        <v>21.652634991502438</v>
      </c>
      <c r="AV40" s="4">
        <v>21.652634991502438</v>
      </c>
      <c r="AW40" s="4">
        <v>21.652634991502438</v>
      </c>
      <c r="AX40" s="4">
        <v>21.652634991502438</v>
      </c>
      <c r="AY40" s="4">
        <v>21.652634991502438</v>
      </c>
      <c r="AZ40" s="4">
        <v>21.652634991502438</v>
      </c>
      <c r="BA40" s="4">
        <v>21.652634991502438</v>
      </c>
      <c r="BB40" s="4">
        <v>21.652634991502438</v>
      </c>
      <c r="BC40" s="4">
        <v>21.652634991502438</v>
      </c>
      <c r="BD40" s="4">
        <v>21.652634991502438</v>
      </c>
      <c r="BE40" s="4">
        <v>21.652634991502438</v>
      </c>
      <c r="BF40" s="4">
        <v>21.652634991502438</v>
      </c>
      <c r="BG40" s="4">
        <v>21.652634991502438</v>
      </c>
      <c r="BH40" s="4">
        <v>21.652634991502438</v>
      </c>
      <c r="BI40" s="4">
        <v>21.652634991502438</v>
      </c>
      <c r="BJ40" s="4">
        <v>21.652634991502438</v>
      </c>
      <c r="BK40" s="4">
        <v>21.652634991502438</v>
      </c>
      <c r="BL40" s="4">
        <v>21.652634991502438</v>
      </c>
      <c r="BM40" s="4">
        <v>21.652634991502438</v>
      </c>
      <c r="BN40" s="4">
        <v>21.652634991502438</v>
      </c>
      <c r="BO40" s="4">
        <v>21.652634991502438</v>
      </c>
      <c r="BP40" s="4">
        <v>21.652634991502438</v>
      </c>
      <c r="BQ40" s="4">
        <v>21.652634991502438</v>
      </c>
      <c r="BR40" s="4">
        <v>21.652634991502438</v>
      </c>
      <c r="BS40" s="4">
        <v>21.652634991502438</v>
      </c>
      <c r="BT40" s="4">
        <v>21.652634991502438</v>
      </c>
      <c r="BU40" s="4">
        <v>21.652634991502438</v>
      </c>
      <c r="BV40" s="4">
        <v>21.652634991502438</v>
      </c>
      <c r="BW40" s="4">
        <v>21.652634991502438</v>
      </c>
      <c r="BX40" s="4">
        <v>21.652634991502438</v>
      </c>
      <c r="BY40" s="4">
        <v>21.652634991502438</v>
      </c>
      <c r="BZ40" s="4">
        <v>21.652634991502438</v>
      </c>
      <c r="CA40" s="4">
        <v>21.652634991502438</v>
      </c>
      <c r="CB40" s="4">
        <v>21.652634991502438</v>
      </c>
      <c r="CC40" s="4">
        <v>21.652634991502438</v>
      </c>
      <c r="CD40" s="4">
        <v>21.652634991502438</v>
      </c>
      <c r="CE40" s="4">
        <v>21.652634991502438</v>
      </c>
      <c r="CF40" s="4">
        <v>21.652634991502438</v>
      </c>
      <c r="CG40" s="4">
        <v>21.652634991502438</v>
      </c>
      <c r="CH40" s="4">
        <v>21.652634991502438</v>
      </c>
      <c r="CI40" s="4">
        <v>21.652634991502438</v>
      </c>
      <c r="CJ40" s="4">
        <v>21.652634991502438</v>
      </c>
      <c r="CK40" s="4">
        <v>21.652634991502438</v>
      </c>
      <c r="CL40" s="4">
        <v>21.652634991502438</v>
      </c>
      <c r="CM40" s="4">
        <v>21.652634991502438</v>
      </c>
      <c r="CN40" s="4">
        <v>21.652634991502438</v>
      </c>
      <c r="CO40" s="4">
        <v>21.652634991502438</v>
      </c>
      <c r="CP40" s="4">
        <v>21.652634991502438</v>
      </c>
      <c r="CQ40" s="4">
        <v>21.652634991502438</v>
      </c>
      <c r="CR40" s="4">
        <v>21.652634991502438</v>
      </c>
      <c r="CS40" s="4">
        <v>21.652634991502438</v>
      </c>
      <c r="CT40" s="4">
        <v>21.652634991502438</v>
      </c>
      <c r="CU40" s="4">
        <v>21.652634991502438</v>
      </c>
      <c r="CV40" s="4">
        <v>21.652634991502438</v>
      </c>
      <c r="CW40" s="4">
        <v>21.652634991502438</v>
      </c>
      <c r="CX40" s="4">
        <v>21.652634991502438</v>
      </c>
      <c r="CY40" s="4">
        <v>21.652634991502438</v>
      </c>
      <c r="CZ40" s="4">
        <v>21.652634991502438</v>
      </c>
      <c r="DA40" s="4">
        <v>21.652634991502438</v>
      </c>
      <c r="DB40" s="4">
        <v>21.652634991502438</v>
      </c>
      <c r="DC40" s="4">
        <v>21.652634991502438</v>
      </c>
      <c r="DD40" s="4">
        <v>21.652634991502438</v>
      </c>
      <c r="DE40" s="4">
        <v>21.652634991502438</v>
      </c>
      <c r="DF40" s="4">
        <v>21.652634991502438</v>
      </c>
      <c r="DG40" s="4">
        <v>21.652634991502438</v>
      </c>
      <c r="DH40" s="4">
        <v>21.652634991502438</v>
      </c>
      <c r="DI40" s="4">
        <v>21.652634991502438</v>
      </c>
      <c r="DJ40" s="4">
        <v>21.652634991502438</v>
      </c>
      <c r="DK40" s="4">
        <v>21.652634991502438</v>
      </c>
      <c r="DL40" s="4">
        <v>21.652634991502438</v>
      </c>
      <c r="DM40" s="4">
        <v>21.652634991502438</v>
      </c>
      <c r="DN40" s="4">
        <v>21.652634991502438</v>
      </c>
      <c r="DO40" s="4">
        <v>21.652634991502438</v>
      </c>
      <c r="DP40" s="4">
        <v>21.652634991502438</v>
      </c>
      <c r="DQ40" s="4">
        <v>21.652634991502438</v>
      </c>
      <c r="DR40" s="4">
        <v>21.652634991502438</v>
      </c>
      <c r="DS40" s="4">
        <v>21.652634991502438</v>
      </c>
      <c r="DT40" s="4">
        <v>21.652634991502438</v>
      </c>
      <c r="DU40" s="4">
        <v>21.652634991502438</v>
      </c>
      <c r="DV40" s="4">
        <v>21.652634991502438</v>
      </c>
      <c r="DW40" s="4">
        <v>21.652634991502438</v>
      </c>
      <c r="DX40" s="4">
        <v>21.652634991502438</v>
      </c>
      <c r="DY40" s="4">
        <v>21.652634991502438</v>
      </c>
      <c r="DZ40" s="4">
        <v>21.652634991502438</v>
      </c>
      <c r="EA40" s="4">
        <v>21.652634991502438</v>
      </c>
      <c r="EB40" s="4">
        <v>21.652634991502438</v>
      </c>
      <c r="EC40" s="4">
        <v>21.652634991502438</v>
      </c>
      <c r="ED40" s="4">
        <v>21.652634991502438</v>
      </c>
      <c r="EE40" s="4">
        <v>21.652634991502438</v>
      </c>
      <c r="EF40" s="4">
        <v>21.652634991502438</v>
      </c>
      <c r="EG40" s="4">
        <v>21.652634991502438</v>
      </c>
      <c r="EH40" s="4">
        <v>21.652634991502438</v>
      </c>
      <c r="EI40" s="4">
        <v>21.652634991502438</v>
      </c>
      <c r="EJ40" s="4">
        <v>21.652634991502438</v>
      </c>
      <c r="EK40" s="4">
        <v>21.652634991502438</v>
      </c>
      <c r="EL40" s="4">
        <v>21.652634991502438</v>
      </c>
      <c r="EM40" s="4">
        <v>21.652634991502438</v>
      </c>
      <c r="EN40" s="4">
        <v>21.652634991502438</v>
      </c>
      <c r="EO40" s="4">
        <v>21.652634991502438</v>
      </c>
      <c r="EP40" s="4">
        <v>21.652634991502438</v>
      </c>
      <c r="EQ40" s="4">
        <v>21.652634991502438</v>
      </c>
      <c r="ER40" s="4">
        <v>21.652634991502438</v>
      </c>
      <c r="ES40" s="4">
        <v>21.652634991502438</v>
      </c>
      <c r="ET40" s="4">
        <v>21.652634991502438</v>
      </c>
      <c r="EU40" s="4">
        <v>21.652634991502438</v>
      </c>
      <c r="EV40" s="4">
        <v>21.652634991502438</v>
      </c>
      <c r="EW40" s="4">
        <v>21.652634991502438</v>
      </c>
      <c r="EX40" s="4">
        <v>21.652634991502438</v>
      </c>
      <c r="EY40" s="4">
        <v>21.652634991502438</v>
      </c>
      <c r="EZ40" s="4">
        <v>21.652634991502438</v>
      </c>
      <c r="FA40" s="4">
        <v>21.652634991502438</v>
      </c>
      <c r="FB40" s="4">
        <v>21.652634991502438</v>
      </c>
      <c r="FC40" s="4">
        <v>21.652634991502438</v>
      </c>
      <c r="FD40" s="4">
        <v>21.652634991502438</v>
      </c>
      <c r="FE40" s="4">
        <v>21.652634991502438</v>
      </c>
      <c r="FF40" s="4">
        <v>21.652634991502438</v>
      </c>
      <c r="FG40" s="4">
        <v>21.652634991502438</v>
      </c>
      <c r="FH40" s="4">
        <v>21.652634991502438</v>
      </c>
      <c r="FI40" s="4">
        <v>21.652634991502438</v>
      </c>
      <c r="FJ40" s="4">
        <v>21.652634991502438</v>
      </c>
      <c r="FK40" s="4">
        <v>21.652634991502438</v>
      </c>
      <c r="FL40" s="4">
        <v>21.652634991502438</v>
      </c>
      <c r="FM40" s="4">
        <v>21.652634991502438</v>
      </c>
      <c r="FN40" s="4">
        <v>21.652634991502438</v>
      </c>
      <c r="FO40" s="4">
        <v>21.652634991502438</v>
      </c>
      <c r="FP40" s="4">
        <v>21.652634991502438</v>
      </c>
      <c r="FQ40" s="4">
        <v>21.652634991502438</v>
      </c>
      <c r="FR40" s="4">
        <v>21.652634991502438</v>
      </c>
      <c r="FS40" s="4">
        <v>21.652634991502438</v>
      </c>
      <c r="FT40" s="4">
        <v>21.652634991502438</v>
      </c>
      <c r="FU40" s="4">
        <v>21.652634991502438</v>
      </c>
      <c r="FV40" s="4">
        <v>21.652634991502438</v>
      </c>
      <c r="FW40" s="4">
        <v>21.652634991502438</v>
      </c>
      <c r="FX40" s="4">
        <v>21.652634991502438</v>
      </c>
      <c r="FY40" s="4">
        <v>21.652634991502438</v>
      </c>
      <c r="FZ40" s="4">
        <v>21.652634991502438</v>
      </c>
      <c r="GA40" s="4">
        <v>21.652634991502438</v>
      </c>
      <c r="GB40" s="4">
        <v>21.652634991502438</v>
      </c>
      <c r="GC40" s="4">
        <v>21.652634991502438</v>
      </c>
      <c r="GD40" s="4">
        <v>21.652634991502438</v>
      </c>
      <c r="GE40" s="4">
        <v>21.652634991502438</v>
      </c>
      <c r="GF40" s="4">
        <v>21.652634991502438</v>
      </c>
      <c r="GG40" s="4">
        <v>21.652634991502438</v>
      </c>
      <c r="GH40" s="4">
        <v>21.652634991502438</v>
      </c>
      <c r="GI40" s="4"/>
    </row>
    <row r="41" spans="1:191" x14ac:dyDescent="0.2">
      <c r="B41">
        <v>281.06419258210178</v>
      </c>
      <c r="C41">
        <v>281.06419258210178</v>
      </c>
      <c r="D41" s="4">
        <v>281.06419258210178</v>
      </c>
      <c r="E41" s="4">
        <v>281.06419258210178</v>
      </c>
      <c r="F41" s="4">
        <v>281.06419258210178</v>
      </c>
      <c r="G41" s="4">
        <v>281.06419258210178</v>
      </c>
      <c r="H41" s="4">
        <v>281.06419258210178</v>
      </c>
      <c r="I41" s="4">
        <v>281.06419258210178</v>
      </c>
      <c r="J41" s="4">
        <v>281.06419258210178</v>
      </c>
      <c r="K41" s="4">
        <v>281.06419258210178</v>
      </c>
      <c r="L41" s="4">
        <v>281.06419258210178</v>
      </c>
      <c r="M41" s="4">
        <v>281.06419258210178</v>
      </c>
      <c r="N41" s="4">
        <v>281.06419258210178</v>
      </c>
      <c r="O41" s="4">
        <v>281.06419258210178</v>
      </c>
      <c r="P41" s="4">
        <v>281.06419258210178</v>
      </c>
      <c r="Q41" s="4">
        <v>281.06419258210178</v>
      </c>
      <c r="R41" s="4">
        <v>281.06419258210178</v>
      </c>
      <c r="S41" s="4">
        <v>281.06419258210178</v>
      </c>
      <c r="T41" s="4">
        <v>281.06419258210178</v>
      </c>
      <c r="U41" s="4">
        <v>281.06419258210178</v>
      </c>
      <c r="V41" s="4">
        <v>281.06419258210178</v>
      </c>
      <c r="W41" s="4">
        <v>281.06419258210178</v>
      </c>
      <c r="X41" s="4">
        <v>281.06419258210178</v>
      </c>
      <c r="Y41" s="4">
        <v>281.06419258210178</v>
      </c>
      <c r="Z41" s="4">
        <v>281.06419258210178</v>
      </c>
      <c r="AA41" s="4">
        <v>281.06419258210178</v>
      </c>
      <c r="AB41" s="4">
        <v>281.06419258210178</v>
      </c>
      <c r="AC41" s="4">
        <v>281.06419258210178</v>
      </c>
      <c r="AD41" s="4">
        <v>281.06419258210178</v>
      </c>
      <c r="AE41" s="4">
        <v>281.06419258210178</v>
      </c>
      <c r="AF41" s="4">
        <v>281.06419258210178</v>
      </c>
      <c r="AG41" s="4">
        <v>281.06419258210178</v>
      </c>
      <c r="AH41" s="4">
        <v>281.06419258210178</v>
      </c>
      <c r="AI41" s="4">
        <v>281.06419258210178</v>
      </c>
      <c r="AJ41" s="4">
        <v>281.06419258210178</v>
      </c>
      <c r="AK41" s="4">
        <v>281.06419258210178</v>
      </c>
      <c r="AL41" s="4">
        <v>281.06419258210178</v>
      </c>
      <c r="AM41" s="4">
        <v>281.06419258210178</v>
      </c>
      <c r="AN41" s="4">
        <v>281.06419258210178</v>
      </c>
      <c r="AO41" s="4">
        <v>281.06419258210178</v>
      </c>
      <c r="AP41" s="4">
        <v>281.06419258210178</v>
      </c>
      <c r="AQ41" s="4">
        <v>281.06419258210178</v>
      </c>
      <c r="AR41" s="4">
        <v>281.06419258210178</v>
      </c>
      <c r="AS41" s="4">
        <v>281.06419258210178</v>
      </c>
      <c r="AT41" s="4">
        <v>281.06419258210178</v>
      </c>
      <c r="AU41" s="4">
        <v>281.06419258210178</v>
      </c>
      <c r="AV41" s="4">
        <v>281.06419258210178</v>
      </c>
      <c r="AW41" s="4">
        <v>281.06419258210178</v>
      </c>
      <c r="AX41" s="4">
        <v>281.06419258210178</v>
      </c>
      <c r="AY41" s="4">
        <v>281.06419258210178</v>
      </c>
      <c r="AZ41" s="4">
        <v>281.06419258210178</v>
      </c>
      <c r="BA41" s="4">
        <v>281.06419258210178</v>
      </c>
      <c r="BB41" s="4">
        <v>281.06419258210178</v>
      </c>
      <c r="BC41" s="4">
        <v>281.06419258210178</v>
      </c>
      <c r="BD41" s="4">
        <v>281.06419258210178</v>
      </c>
      <c r="BE41" s="4">
        <v>281.06419258210178</v>
      </c>
      <c r="BF41" s="4">
        <v>281.06419258210178</v>
      </c>
      <c r="BG41" s="4">
        <v>281.06419258210178</v>
      </c>
      <c r="BH41" s="4">
        <v>281.06419258210178</v>
      </c>
      <c r="BI41" s="4">
        <v>281.06419258210178</v>
      </c>
      <c r="BJ41" s="4">
        <v>281.06419258210178</v>
      </c>
      <c r="BK41" s="4">
        <v>281.06419258210178</v>
      </c>
      <c r="BL41" s="4">
        <v>281.06419258210178</v>
      </c>
      <c r="BM41" s="4">
        <v>281.06419258210178</v>
      </c>
      <c r="BN41" s="4">
        <v>281.06419258210178</v>
      </c>
      <c r="BO41" s="4">
        <v>281.06419258210178</v>
      </c>
      <c r="BP41" s="4">
        <v>281.06419258210178</v>
      </c>
      <c r="BQ41" s="4">
        <v>281.06419258210178</v>
      </c>
      <c r="BR41" s="4">
        <v>281.06419258210178</v>
      </c>
      <c r="BS41" s="4">
        <v>281.06419258210178</v>
      </c>
      <c r="BT41" s="4">
        <v>281.06419258210178</v>
      </c>
      <c r="BU41" s="4">
        <v>281.06419258210178</v>
      </c>
      <c r="BV41" s="4">
        <v>281.06419258210178</v>
      </c>
      <c r="BW41" s="4">
        <v>281.06419258210178</v>
      </c>
      <c r="BX41" s="4">
        <v>281.06419258210178</v>
      </c>
      <c r="BY41" s="4">
        <v>281.06419258210178</v>
      </c>
      <c r="BZ41" s="4">
        <v>281.06419258210178</v>
      </c>
      <c r="CA41" s="4">
        <v>281.06419258210178</v>
      </c>
      <c r="CB41" s="4">
        <v>281.06419258210178</v>
      </c>
      <c r="CC41" s="4">
        <v>281.06419258210178</v>
      </c>
      <c r="CD41" s="4">
        <v>281.06419258210178</v>
      </c>
      <c r="CE41" s="4">
        <v>281.06419258210178</v>
      </c>
      <c r="CF41" s="4">
        <v>281.06419258210178</v>
      </c>
      <c r="CG41" s="4">
        <v>281.06419258210178</v>
      </c>
      <c r="CH41" s="4">
        <v>281.06419258210178</v>
      </c>
      <c r="CI41" s="4">
        <v>281.06419258210178</v>
      </c>
      <c r="CJ41" s="4">
        <v>281.06419258210178</v>
      </c>
      <c r="CK41" s="4">
        <v>281.06419258210178</v>
      </c>
      <c r="CL41" s="4">
        <v>281.06419258210178</v>
      </c>
      <c r="CM41" s="4">
        <v>281.06419258210178</v>
      </c>
      <c r="CN41" s="4">
        <v>281.06419258210178</v>
      </c>
      <c r="CO41" s="4">
        <v>281.06419258210178</v>
      </c>
      <c r="CP41" s="4">
        <v>281.06419258210178</v>
      </c>
      <c r="CQ41" s="4">
        <v>281.06419258210178</v>
      </c>
      <c r="CR41" s="4">
        <v>281.06419258210178</v>
      </c>
      <c r="CS41" s="4">
        <v>281.06419258210178</v>
      </c>
      <c r="CT41" s="4">
        <v>281.06419258210178</v>
      </c>
      <c r="CU41" s="4">
        <v>281.06419258210178</v>
      </c>
      <c r="CV41" s="4">
        <v>281.06419258210178</v>
      </c>
      <c r="CW41" s="4">
        <v>281.06419258210178</v>
      </c>
      <c r="CX41" s="4">
        <v>281.06419258210178</v>
      </c>
      <c r="CY41" s="4">
        <v>281.06419258210178</v>
      </c>
      <c r="CZ41" s="4">
        <v>281.06419258210178</v>
      </c>
      <c r="DA41" s="4">
        <v>281.06419258210178</v>
      </c>
      <c r="DB41" s="4">
        <v>281.06419258210178</v>
      </c>
      <c r="DC41" s="4">
        <v>281.06419258210178</v>
      </c>
      <c r="DD41" s="4">
        <v>281.06419258210178</v>
      </c>
      <c r="DE41" s="4">
        <v>281.06419258210178</v>
      </c>
      <c r="DF41" s="4">
        <v>281.06419258210178</v>
      </c>
      <c r="DG41" s="4">
        <v>281.06419258210178</v>
      </c>
      <c r="DH41" s="4">
        <v>281.06419258210178</v>
      </c>
      <c r="DI41" s="4">
        <v>281.06419258210178</v>
      </c>
      <c r="DJ41" s="4">
        <v>281.06419258210178</v>
      </c>
      <c r="DK41" s="4">
        <v>281.06419258210178</v>
      </c>
      <c r="DL41" s="4">
        <v>281.06419258210178</v>
      </c>
      <c r="DM41" s="4">
        <v>281.06419258210178</v>
      </c>
      <c r="DN41" s="4">
        <v>281.06419258210178</v>
      </c>
      <c r="DO41" s="4">
        <v>281.06419258210178</v>
      </c>
      <c r="DP41" s="4">
        <v>281.06419258210178</v>
      </c>
      <c r="DQ41" s="4">
        <v>281.06419258210178</v>
      </c>
      <c r="DR41" s="4">
        <v>281.06419258210178</v>
      </c>
      <c r="DS41" s="4">
        <v>281.06419258210178</v>
      </c>
      <c r="DT41" s="4">
        <v>281.06419258210178</v>
      </c>
      <c r="DU41" s="4">
        <v>281.06419258210178</v>
      </c>
      <c r="DV41" s="4">
        <v>281.06419258210178</v>
      </c>
      <c r="DW41" s="4">
        <v>281.06419258210178</v>
      </c>
      <c r="DX41" s="4">
        <v>281.06419258210178</v>
      </c>
      <c r="DY41" s="4">
        <v>281.06419258210178</v>
      </c>
      <c r="DZ41" s="4">
        <v>281.06419258210178</v>
      </c>
      <c r="EA41" s="4">
        <v>281.06419258210178</v>
      </c>
      <c r="EB41" s="4">
        <v>281.06419258210178</v>
      </c>
      <c r="EC41" s="4">
        <v>281.06419258210178</v>
      </c>
      <c r="ED41" s="4">
        <v>281.06419258210178</v>
      </c>
      <c r="EE41" s="4">
        <v>281.06419258210178</v>
      </c>
      <c r="EF41" s="4">
        <v>281.06419258210178</v>
      </c>
      <c r="EG41" s="4">
        <v>281.06419258210178</v>
      </c>
      <c r="EH41" s="4">
        <v>281.06419258210178</v>
      </c>
      <c r="EI41" s="4">
        <v>281.06419258210178</v>
      </c>
      <c r="EJ41" s="4">
        <v>281.06419258210178</v>
      </c>
      <c r="EK41" s="4">
        <v>281.06419258210178</v>
      </c>
      <c r="EL41" s="4">
        <v>281.06419258210178</v>
      </c>
      <c r="EM41" s="4">
        <v>281.06419258210178</v>
      </c>
      <c r="EN41" s="4">
        <v>281.06419258210178</v>
      </c>
      <c r="EO41" s="4">
        <v>281.06419258210178</v>
      </c>
      <c r="EP41" s="4">
        <v>281.06419258210178</v>
      </c>
      <c r="EQ41" s="4">
        <v>281.06419258210178</v>
      </c>
      <c r="ER41" s="4">
        <v>281.06419258210178</v>
      </c>
      <c r="ES41" s="4">
        <v>281.06419258210178</v>
      </c>
      <c r="ET41" s="4">
        <v>281.06419258210178</v>
      </c>
      <c r="EU41" s="4">
        <v>281.06419258210178</v>
      </c>
      <c r="EV41" s="4">
        <v>281.06419258210178</v>
      </c>
      <c r="EW41" s="4">
        <v>281.06419258210178</v>
      </c>
      <c r="EX41" s="4">
        <v>281.06419258210178</v>
      </c>
      <c r="EY41" s="4">
        <v>281.06419258210178</v>
      </c>
      <c r="EZ41" s="4">
        <v>281.06419258210178</v>
      </c>
      <c r="FA41" s="4">
        <v>281.06419258210178</v>
      </c>
      <c r="FB41" s="4">
        <v>281.06419258210178</v>
      </c>
      <c r="FC41" s="4">
        <v>281.06419258210178</v>
      </c>
      <c r="FD41" s="4">
        <v>281.06419258210178</v>
      </c>
      <c r="FE41" s="4">
        <v>281.06419258210178</v>
      </c>
      <c r="FF41" s="4">
        <v>281.06419258210178</v>
      </c>
      <c r="FG41" s="4">
        <v>281.06419258210178</v>
      </c>
      <c r="FH41" s="4">
        <v>281.06419258210178</v>
      </c>
      <c r="FI41" s="4">
        <v>281.06419258210178</v>
      </c>
      <c r="FJ41" s="4">
        <v>281.06419258210178</v>
      </c>
      <c r="FK41" s="4">
        <v>281.06419258210178</v>
      </c>
      <c r="FL41" s="4">
        <v>281.06419258210178</v>
      </c>
      <c r="FM41" s="4">
        <v>281.06419258210178</v>
      </c>
      <c r="FN41" s="4">
        <v>281.06419258210178</v>
      </c>
      <c r="FO41" s="4">
        <v>281.06419258210178</v>
      </c>
      <c r="FP41" s="4">
        <v>281.06419258210178</v>
      </c>
      <c r="FQ41" s="4">
        <v>281.06419258210178</v>
      </c>
      <c r="FR41" s="4">
        <v>281.06419258210178</v>
      </c>
      <c r="FS41" s="4">
        <v>281.06419258210178</v>
      </c>
      <c r="FT41" s="4">
        <v>281.06419258210178</v>
      </c>
      <c r="FU41" s="4">
        <v>281.06419258210178</v>
      </c>
      <c r="FV41" s="4">
        <v>281.06419258210178</v>
      </c>
      <c r="FW41" s="4">
        <v>281.06419258210178</v>
      </c>
      <c r="FX41" s="4">
        <v>281.06419258210178</v>
      </c>
      <c r="FY41" s="4">
        <v>281.06419258210178</v>
      </c>
      <c r="FZ41" s="4">
        <v>281.06419258210178</v>
      </c>
      <c r="GA41" s="4">
        <v>281.06419258210178</v>
      </c>
      <c r="GB41" s="4">
        <v>281.06419258210178</v>
      </c>
      <c r="GC41" s="4">
        <v>281.06419258210178</v>
      </c>
      <c r="GD41" s="4">
        <v>281.06419258210178</v>
      </c>
      <c r="GE41" s="4">
        <v>281.06419258210178</v>
      </c>
      <c r="GF41" s="4">
        <v>281.06419258210178</v>
      </c>
      <c r="GG41" s="4">
        <v>281.06419258210178</v>
      </c>
      <c r="GH41" s="4">
        <v>281.06419258210178</v>
      </c>
      <c r="GI41" s="4"/>
    </row>
    <row r="42" spans="1:191" x14ac:dyDescent="0.2">
      <c r="B42">
        <v>0.14731616377395501</v>
      </c>
      <c r="C42">
        <v>0.14731616377395501</v>
      </c>
      <c r="D42">
        <v>0.14731616377395501</v>
      </c>
      <c r="E42">
        <v>0.14731616377395501</v>
      </c>
      <c r="F42">
        <v>0.14731616377395501</v>
      </c>
      <c r="G42">
        <v>0.14731616377395501</v>
      </c>
      <c r="H42">
        <v>0.14731616377395501</v>
      </c>
      <c r="I42">
        <v>0.14731616377395501</v>
      </c>
      <c r="J42">
        <v>0.14731616377395501</v>
      </c>
      <c r="K42">
        <v>0.14731616377395501</v>
      </c>
      <c r="L42">
        <v>0.14731616377395501</v>
      </c>
      <c r="M42">
        <v>0.14731616377395501</v>
      </c>
      <c r="N42">
        <v>0.14731616377395501</v>
      </c>
      <c r="O42">
        <v>0.14731616377395501</v>
      </c>
      <c r="P42">
        <v>0.14731616377395501</v>
      </c>
      <c r="Q42">
        <v>0.14731616377395501</v>
      </c>
      <c r="R42">
        <v>0.14731616377395501</v>
      </c>
      <c r="S42">
        <v>0.14731616377395501</v>
      </c>
      <c r="T42">
        <v>0.14731616377395501</v>
      </c>
      <c r="U42">
        <v>0.14731616377395501</v>
      </c>
      <c r="V42">
        <v>0.14731616377395501</v>
      </c>
      <c r="W42">
        <v>0.14731616377395501</v>
      </c>
      <c r="X42">
        <v>0.14731616377395501</v>
      </c>
      <c r="Y42">
        <v>0.14731616377395501</v>
      </c>
      <c r="Z42">
        <v>0.14731616377395501</v>
      </c>
      <c r="AA42">
        <v>0.14731616377395501</v>
      </c>
      <c r="AB42">
        <v>0.14731616377395501</v>
      </c>
      <c r="AC42">
        <v>0.14731616377395501</v>
      </c>
      <c r="AD42">
        <v>0.14731616377395501</v>
      </c>
      <c r="AE42">
        <v>0.14731616377395501</v>
      </c>
      <c r="AF42">
        <v>0.14731616377395501</v>
      </c>
      <c r="AG42">
        <v>0.14731616377395501</v>
      </c>
      <c r="AH42">
        <v>0.14731616377395501</v>
      </c>
      <c r="AI42">
        <v>0.14731616377395501</v>
      </c>
      <c r="AJ42">
        <v>0.14731616377395501</v>
      </c>
      <c r="AK42">
        <v>0.14731616377395501</v>
      </c>
      <c r="AL42">
        <v>0.14731616377395501</v>
      </c>
      <c r="AM42">
        <v>0.14731616377395501</v>
      </c>
      <c r="AN42">
        <v>0.14731616377395501</v>
      </c>
      <c r="AO42">
        <v>0.14731616377395501</v>
      </c>
      <c r="AP42">
        <v>0.14731616377395501</v>
      </c>
      <c r="AQ42">
        <v>0.14731616377395501</v>
      </c>
      <c r="AR42">
        <v>0.14731616377395501</v>
      </c>
      <c r="AS42">
        <v>0.14731616377395501</v>
      </c>
      <c r="AT42">
        <v>0.14731616377395501</v>
      </c>
      <c r="AU42">
        <v>0.14731616377395501</v>
      </c>
      <c r="AV42">
        <v>0.14731616377395501</v>
      </c>
      <c r="AW42">
        <v>0.14731616377395501</v>
      </c>
      <c r="AX42">
        <v>0.14731616377395501</v>
      </c>
      <c r="AY42">
        <v>0.14731616377395501</v>
      </c>
      <c r="AZ42">
        <v>0.14731616377395501</v>
      </c>
      <c r="BA42">
        <v>0.14731616377395501</v>
      </c>
      <c r="BB42">
        <v>0.14731616377395501</v>
      </c>
      <c r="BC42">
        <v>0.14731616377395501</v>
      </c>
      <c r="BD42">
        <v>0.14731616377395501</v>
      </c>
      <c r="BE42">
        <v>0.14731616377395501</v>
      </c>
      <c r="BF42">
        <v>0.14731616377395501</v>
      </c>
      <c r="BG42">
        <v>0.14731616377395501</v>
      </c>
      <c r="BH42">
        <v>0.14731616377395501</v>
      </c>
      <c r="BI42">
        <v>0.14731616377395501</v>
      </c>
      <c r="BJ42">
        <v>0.14731616377395501</v>
      </c>
      <c r="BK42">
        <v>0.14731616377395501</v>
      </c>
      <c r="BL42">
        <v>0.14731616377395501</v>
      </c>
      <c r="BM42">
        <v>0.14731616377395501</v>
      </c>
      <c r="BN42">
        <v>0.14731616377395501</v>
      </c>
      <c r="BO42">
        <v>0.14731616377395501</v>
      </c>
      <c r="BP42">
        <v>0.14731616377395501</v>
      </c>
      <c r="BQ42">
        <v>0.14731616377395501</v>
      </c>
      <c r="BR42">
        <v>0.14731616377395501</v>
      </c>
      <c r="BS42">
        <v>0.14731616377395501</v>
      </c>
      <c r="BT42">
        <v>0.14731616377395501</v>
      </c>
      <c r="BU42">
        <v>0.14731616377395501</v>
      </c>
      <c r="BV42">
        <v>0.14731616377395501</v>
      </c>
      <c r="BW42">
        <v>0.14731616377395501</v>
      </c>
      <c r="BX42">
        <v>0.14731616377395501</v>
      </c>
      <c r="BY42">
        <v>0.14731616377395501</v>
      </c>
      <c r="BZ42">
        <v>0.14731616377395501</v>
      </c>
      <c r="CA42">
        <v>0.14731616377395501</v>
      </c>
      <c r="CB42">
        <v>0.14731616377395501</v>
      </c>
      <c r="CC42">
        <v>0.14731616377395501</v>
      </c>
      <c r="CD42">
        <v>0.14731616377395501</v>
      </c>
      <c r="CE42">
        <v>0.14731616377395501</v>
      </c>
      <c r="CF42">
        <v>0.14731616377395501</v>
      </c>
      <c r="CG42">
        <v>0.14731616377395501</v>
      </c>
      <c r="CH42">
        <v>0.14731616377395501</v>
      </c>
      <c r="CI42">
        <v>0.14731616377395501</v>
      </c>
      <c r="CJ42">
        <v>0.14731616377395501</v>
      </c>
      <c r="CK42">
        <v>0.14731616377395501</v>
      </c>
      <c r="CL42">
        <v>0.14731616377395501</v>
      </c>
      <c r="CM42">
        <v>0.14731616377395501</v>
      </c>
      <c r="CN42">
        <v>0.14731616377395501</v>
      </c>
      <c r="CO42">
        <v>0.14731616377395501</v>
      </c>
      <c r="CP42">
        <v>0.14731616377395501</v>
      </c>
      <c r="CQ42">
        <v>0.14731616377395501</v>
      </c>
      <c r="CR42">
        <v>0.14731616377395501</v>
      </c>
      <c r="CS42">
        <v>0.14731616377395501</v>
      </c>
      <c r="CT42">
        <v>0.14731616377395501</v>
      </c>
      <c r="CU42">
        <v>0.14731616377395501</v>
      </c>
      <c r="CV42">
        <v>0.14731616377395501</v>
      </c>
      <c r="CW42">
        <v>0.14731616377395501</v>
      </c>
      <c r="CX42">
        <v>0.14731616377395501</v>
      </c>
      <c r="CY42">
        <v>0.14731616377395501</v>
      </c>
      <c r="CZ42">
        <v>0.14731616377395501</v>
      </c>
      <c r="DA42">
        <v>0.14731616377395501</v>
      </c>
      <c r="DB42">
        <v>0.14731616377395501</v>
      </c>
      <c r="DC42">
        <v>0.14731616377395501</v>
      </c>
      <c r="DD42">
        <v>0.14731616377395501</v>
      </c>
      <c r="DE42">
        <v>0.14731616377395501</v>
      </c>
      <c r="DF42">
        <v>0.14731616377395501</v>
      </c>
      <c r="DG42">
        <v>0.14731616377395501</v>
      </c>
      <c r="DH42">
        <v>0.14731616377395501</v>
      </c>
      <c r="DI42">
        <v>0.14731616377395501</v>
      </c>
      <c r="DJ42">
        <v>0.14731616377395501</v>
      </c>
      <c r="DK42">
        <v>0.14731616377395501</v>
      </c>
      <c r="DL42">
        <v>0.14731616377395501</v>
      </c>
      <c r="DM42">
        <v>0.14731616377395501</v>
      </c>
      <c r="DN42">
        <v>0.14731616377395501</v>
      </c>
      <c r="DO42">
        <v>0.14731616377395501</v>
      </c>
      <c r="DP42">
        <v>0.14731616377395501</v>
      </c>
      <c r="DQ42">
        <v>0.14731616377395501</v>
      </c>
      <c r="DR42">
        <v>0.14731616377395501</v>
      </c>
      <c r="DS42">
        <v>0.14731616377395501</v>
      </c>
      <c r="DT42">
        <v>0.14731616377395501</v>
      </c>
      <c r="DU42">
        <v>0.14731616377395501</v>
      </c>
      <c r="DV42">
        <v>0.14731616377395501</v>
      </c>
      <c r="DW42">
        <v>0.14731616377395501</v>
      </c>
      <c r="DX42">
        <v>0.14731616377395501</v>
      </c>
      <c r="DY42">
        <v>0.14731616377395501</v>
      </c>
      <c r="DZ42">
        <v>0.14731616377395501</v>
      </c>
      <c r="EA42">
        <v>0.14731616377395501</v>
      </c>
      <c r="EB42">
        <v>0.14731616377395501</v>
      </c>
      <c r="EC42">
        <v>0.14731616377395501</v>
      </c>
      <c r="ED42">
        <v>0.14731616377395501</v>
      </c>
      <c r="EE42">
        <v>0.14731616377395501</v>
      </c>
      <c r="EF42">
        <v>0.14731616377395501</v>
      </c>
      <c r="EG42">
        <v>0.14731616377395501</v>
      </c>
      <c r="EH42">
        <v>0.14731616377395501</v>
      </c>
      <c r="EI42">
        <v>0.14731616377395501</v>
      </c>
      <c r="EJ42">
        <v>0.14731616377395501</v>
      </c>
      <c r="EK42">
        <v>0.14731616377395501</v>
      </c>
      <c r="EL42">
        <v>0.14731616377395501</v>
      </c>
      <c r="EM42">
        <v>0.14731616377395501</v>
      </c>
      <c r="EN42">
        <v>0.14731616377395501</v>
      </c>
      <c r="EO42">
        <v>0.14731616377395501</v>
      </c>
      <c r="EP42">
        <v>0.14731616377395501</v>
      </c>
      <c r="EQ42">
        <v>0.14731616377395501</v>
      </c>
      <c r="ER42">
        <v>0.14731616377395501</v>
      </c>
      <c r="ES42">
        <v>0.14731616377395501</v>
      </c>
      <c r="ET42">
        <v>0.14731616377395501</v>
      </c>
      <c r="EU42">
        <v>0.14731616377395501</v>
      </c>
      <c r="EV42">
        <v>0.14731616377395501</v>
      </c>
      <c r="EW42">
        <v>0.14731616377395501</v>
      </c>
      <c r="EX42">
        <v>0.14731616377395501</v>
      </c>
      <c r="EY42">
        <v>0.14731616377395501</v>
      </c>
      <c r="EZ42">
        <v>0.14731616377395501</v>
      </c>
      <c r="FA42">
        <v>0.14731616377395501</v>
      </c>
      <c r="FB42">
        <v>0.14731616377395501</v>
      </c>
      <c r="FC42">
        <v>0.14731616377395501</v>
      </c>
      <c r="FD42">
        <v>0.14731616377395501</v>
      </c>
      <c r="FE42">
        <v>0.14731616377395501</v>
      </c>
      <c r="FF42">
        <v>0.14731616377395501</v>
      </c>
      <c r="FG42">
        <v>0.14731616377395501</v>
      </c>
      <c r="FH42">
        <v>0.14731616377395501</v>
      </c>
      <c r="FI42">
        <v>0.14731616377395501</v>
      </c>
      <c r="FJ42">
        <v>0.14731616377395501</v>
      </c>
      <c r="FK42">
        <v>0.14731616377395501</v>
      </c>
      <c r="FL42">
        <v>0.14731616377395501</v>
      </c>
      <c r="FM42">
        <v>0.14731616377395501</v>
      </c>
      <c r="FN42">
        <v>0.14731616377395501</v>
      </c>
      <c r="FO42">
        <v>0.14731616377395501</v>
      </c>
      <c r="FP42">
        <v>0.14731616377395501</v>
      </c>
      <c r="FQ42">
        <v>0.14731616377395501</v>
      </c>
      <c r="FR42">
        <v>0.14731616377395501</v>
      </c>
      <c r="FS42">
        <v>0.14731616377395501</v>
      </c>
      <c r="FT42">
        <v>0.14731616377395501</v>
      </c>
      <c r="FU42">
        <v>0.14731616377395501</v>
      </c>
      <c r="FV42">
        <v>0.14731616377395501</v>
      </c>
      <c r="FW42">
        <v>0.14731616377395501</v>
      </c>
      <c r="FX42">
        <v>0.14731616377395501</v>
      </c>
      <c r="FY42">
        <v>0.14731616377395501</v>
      </c>
      <c r="FZ42">
        <v>0.14731616377395501</v>
      </c>
      <c r="GA42">
        <v>0.14731616377395501</v>
      </c>
      <c r="GB42">
        <v>0.14731616377395501</v>
      </c>
      <c r="GC42">
        <v>0.14731616377395501</v>
      </c>
      <c r="GD42">
        <v>0.14731616377395501</v>
      </c>
      <c r="GE42">
        <v>0.14731616377395501</v>
      </c>
      <c r="GF42">
        <v>0.14731616377395501</v>
      </c>
      <c r="GG42">
        <v>0.14731616377395501</v>
      </c>
      <c r="GH42">
        <v>0.14731616377395501</v>
      </c>
    </row>
    <row r="43" spans="1:191" x14ac:dyDescent="0.2">
      <c r="B43">
        <v>0.14844287337825901</v>
      </c>
      <c r="C43">
        <v>0.14844287337825901</v>
      </c>
      <c r="D43">
        <v>0.14844287337825901</v>
      </c>
      <c r="E43">
        <v>0.14844287337825901</v>
      </c>
      <c r="F43">
        <v>0.14844287337825901</v>
      </c>
      <c r="G43">
        <v>0.14844287337825901</v>
      </c>
      <c r="H43">
        <v>0.14844287337825901</v>
      </c>
      <c r="I43">
        <v>0.14844287337825901</v>
      </c>
      <c r="J43">
        <v>0.14844287337825901</v>
      </c>
      <c r="K43">
        <v>0.14844287337825901</v>
      </c>
      <c r="L43">
        <v>0.14844287337825901</v>
      </c>
      <c r="M43">
        <v>0.14844287337825901</v>
      </c>
      <c r="N43">
        <v>0.14844287337825901</v>
      </c>
      <c r="O43">
        <v>0.14844287337825901</v>
      </c>
      <c r="P43">
        <v>0.14844287337825901</v>
      </c>
      <c r="Q43">
        <v>0.14844287337825901</v>
      </c>
      <c r="R43">
        <v>0.14844287337825901</v>
      </c>
      <c r="S43">
        <v>0.14844287337825901</v>
      </c>
      <c r="T43">
        <v>0.14844287337825901</v>
      </c>
      <c r="U43">
        <v>0.14844287337825901</v>
      </c>
      <c r="V43">
        <v>0.14844287337825901</v>
      </c>
      <c r="W43">
        <v>0.14844287337825901</v>
      </c>
      <c r="X43">
        <v>0.14844287337825901</v>
      </c>
      <c r="Y43">
        <v>0.14844287337825901</v>
      </c>
      <c r="Z43">
        <v>0.14844287337825901</v>
      </c>
      <c r="AA43">
        <v>0.14844287337825901</v>
      </c>
      <c r="AB43">
        <v>0.14844287337825901</v>
      </c>
      <c r="AC43">
        <v>0.14844287337825901</v>
      </c>
      <c r="AD43">
        <v>0.14844287337825901</v>
      </c>
      <c r="AE43">
        <v>0.14844287337825901</v>
      </c>
      <c r="AF43">
        <v>0.14844287337825901</v>
      </c>
      <c r="AG43">
        <v>0.14844287337825901</v>
      </c>
      <c r="AH43">
        <v>0.14844287337825901</v>
      </c>
      <c r="AI43">
        <v>0.14844287337825901</v>
      </c>
      <c r="AJ43">
        <v>0.14844287337825901</v>
      </c>
      <c r="AK43">
        <v>0.14844287337825901</v>
      </c>
      <c r="AL43">
        <v>0.14844287337825901</v>
      </c>
      <c r="AM43">
        <v>0.14844287337825901</v>
      </c>
      <c r="AN43">
        <v>0.14844287337825901</v>
      </c>
      <c r="AO43">
        <v>0.14844287337825901</v>
      </c>
      <c r="AP43">
        <v>0.14844287337825901</v>
      </c>
      <c r="AQ43">
        <v>0.14844287337825901</v>
      </c>
      <c r="AR43">
        <v>0.14844287337825901</v>
      </c>
      <c r="AS43">
        <v>0.14844287337825901</v>
      </c>
      <c r="AT43">
        <v>0.14844287337825901</v>
      </c>
      <c r="AU43">
        <v>0.14844287337825901</v>
      </c>
      <c r="AV43">
        <v>0.14844287337825901</v>
      </c>
      <c r="AW43">
        <v>0.14844287337825901</v>
      </c>
      <c r="AX43">
        <v>0.14844287337825901</v>
      </c>
      <c r="AY43">
        <v>0.14844287337825901</v>
      </c>
      <c r="AZ43">
        <v>0.14844287337825901</v>
      </c>
      <c r="BA43">
        <v>0.14844287337825901</v>
      </c>
      <c r="BB43">
        <v>0.14844287337825901</v>
      </c>
      <c r="BC43">
        <v>0.14844287337825901</v>
      </c>
      <c r="BD43">
        <v>0.14844287337825901</v>
      </c>
      <c r="BE43">
        <v>0.14844287337825901</v>
      </c>
      <c r="BF43">
        <v>0.14844287337825901</v>
      </c>
      <c r="BG43">
        <v>0.14844287337825901</v>
      </c>
      <c r="BH43">
        <v>0.14844287337825901</v>
      </c>
      <c r="BI43">
        <v>0.14844287337825901</v>
      </c>
      <c r="BJ43">
        <v>0.14844287337825901</v>
      </c>
      <c r="BK43">
        <v>0.14844287337825901</v>
      </c>
      <c r="BL43">
        <v>0.14844287337825901</v>
      </c>
      <c r="BM43">
        <v>0.14844287337825901</v>
      </c>
      <c r="BN43">
        <v>0.14844287337825901</v>
      </c>
      <c r="BO43">
        <v>0.14844287337825901</v>
      </c>
      <c r="BP43">
        <v>0.14844287337825901</v>
      </c>
      <c r="BQ43">
        <v>0.14844287337825901</v>
      </c>
      <c r="BR43">
        <v>0.14844287337825901</v>
      </c>
      <c r="BS43">
        <v>0.14844287337825901</v>
      </c>
      <c r="BT43">
        <v>0.14844287337825901</v>
      </c>
      <c r="BU43">
        <v>0.14844287337825901</v>
      </c>
      <c r="BV43">
        <v>0.14844287337825901</v>
      </c>
      <c r="BW43">
        <v>0.14844287337825901</v>
      </c>
      <c r="BX43">
        <v>0.14844287337825901</v>
      </c>
      <c r="BY43">
        <v>0.14844287337825901</v>
      </c>
      <c r="BZ43">
        <v>0.14844287337825901</v>
      </c>
      <c r="CA43">
        <v>0.14844287337825901</v>
      </c>
      <c r="CB43">
        <v>0.14844287337825901</v>
      </c>
      <c r="CC43">
        <v>0.14844287337825901</v>
      </c>
      <c r="CD43">
        <v>0.14844287337825901</v>
      </c>
      <c r="CE43">
        <v>0.14844287337825901</v>
      </c>
      <c r="CF43">
        <v>0.14844287337825901</v>
      </c>
      <c r="CG43">
        <v>0.14844287337825901</v>
      </c>
      <c r="CH43">
        <v>0.14844287337825901</v>
      </c>
      <c r="CI43">
        <v>0.14844287337825901</v>
      </c>
      <c r="CJ43">
        <v>0.14844287337825901</v>
      </c>
      <c r="CK43">
        <v>0.14844287337825901</v>
      </c>
      <c r="CL43">
        <v>0.14844287337825901</v>
      </c>
      <c r="CM43">
        <v>0.14844287337825901</v>
      </c>
      <c r="CN43">
        <v>0.14844287337825901</v>
      </c>
      <c r="CO43">
        <v>0.14844287337825901</v>
      </c>
      <c r="CP43">
        <v>0.14844287337825901</v>
      </c>
      <c r="CQ43">
        <v>0.14844287337825901</v>
      </c>
      <c r="CR43">
        <v>0.14844287337825901</v>
      </c>
      <c r="CS43">
        <v>0.14844287337825901</v>
      </c>
      <c r="CT43">
        <v>0.14844287337825901</v>
      </c>
      <c r="CU43">
        <v>0.14844287337825901</v>
      </c>
      <c r="CV43">
        <v>0.14844287337825901</v>
      </c>
      <c r="CW43">
        <v>0.14844287337825901</v>
      </c>
      <c r="CX43">
        <v>0.14844287337825901</v>
      </c>
      <c r="CY43">
        <v>0.14844287337825901</v>
      </c>
      <c r="CZ43">
        <v>0.14844287337825901</v>
      </c>
      <c r="DA43">
        <v>0.14844287337825901</v>
      </c>
      <c r="DB43">
        <v>0.14844287337825901</v>
      </c>
      <c r="DC43">
        <v>0.14844287337825901</v>
      </c>
      <c r="DD43">
        <v>0.14844287337825901</v>
      </c>
      <c r="DE43">
        <v>0.14844287337825901</v>
      </c>
      <c r="DF43">
        <v>0.14844287337825901</v>
      </c>
      <c r="DG43">
        <v>0.14844287337825901</v>
      </c>
      <c r="DH43">
        <v>0.14844287337825901</v>
      </c>
      <c r="DI43">
        <v>0.14844287337825901</v>
      </c>
      <c r="DJ43">
        <v>0.14844287337825901</v>
      </c>
      <c r="DK43">
        <v>0.14844287337825901</v>
      </c>
      <c r="DL43">
        <v>0.14844287337825901</v>
      </c>
      <c r="DM43">
        <v>0.14844287337825901</v>
      </c>
      <c r="DN43">
        <v>0.14844287337825901</v>
      </c>
      <c r="DO43">
        <v>0.14844287337825901</v>
      </c>
      <c r="DP43">
        <v>0.14844287337825901</v>
      </c>
      <c r="DQ43">
        <v>0.14844287337825901</v>
      </c>
      <c r="DR43">
        <v>0.14844287337825901</v>
      </c>
      <c r="DS43">
        <v>0.14844287337825901</v>
      </c>
      <c r="DT43">
        <v>0.14844287337825901</v>
      </c>
      <c r="DU43">
        <v>0.14844287337825901</v>
      </c>
      <c r="DV43">
        <v>0.14844287337825901</v>
      </c>
      <c r="DW43">
        <v>0.14844287337825901</v>
      </c>
      <c r="DX43">
        <v>0.14844287337825901</v>
      </c>
      <c r="DY43">
        <v>0.14844287337825901</v>
      </c>
      <c r="DZ43">
        <v>0.14844287337825901</v>
      </c>
      <c r="EA43">
        <v>0.14844287337825901</v>
      </c>
      <c r="EB43">
        <v>0.14844287337825901</v>
      </c>
      <c r="EC43">
        <v>0.14844287337825901</v>
      </c>
      <c r="ED43">
        <v>0.14844287337825901</v>
      </c>
      <c r="EE43">
        <v>0.14844287337825901</v>
      </c>
      <c r="EF43">
        <v>0.14844287337825901</v>
      </c>
      <c r="EG43">
        <v>0.14844287337825901</v>
      </c>
      <c r="EH43">
        <v>0.14844287337825901</v>
      </c>
      <c r="EI43">
        <v>0.14844287337825901</v>
      </c>
      <c r="EJ43">
        <v>0.14844287337825901</v>
      </c>
      <c r="EK43">
        <v>0.14844287337825901</v>
      </c>
      <c r="EL43">
        <v>0.14844287337825901</v>
      </c>
      <c r="EM43">
        <v>0.14844287337825901</v>
      </c>
      <c r="EN43">
        <v>0.14844287337825901</v>
      </c>
      <c r="EO43">
        <v>0.14844287337825901</v>
      </c>
      <c r="EP43">
        <v>0.14844287337825901</v>
      </c>
      <c r="EQ43">
        <v>0.14844287337825901</v>
      </c>
      <c r="ER43">
        <v>0.14844287337825901</v>
      </c>
      <c r="ES43">
        <v>0.14844287337825901</v>
      </c>
      <c r="ET43">
        <v>0.14844287337825901</v>
      </c>
      <c r="EU43">
        <v>0.14844287337825901</v>
      </c>
      <c r="EV43">
        <v>0.14844287337825901</v>
      </c>
      <c r="EW43">
        <v>0.14844287337825901</v>
      </c>
      <c r="EX43">
        <v>0.14844287337825901</v>
      </c>
      <c r="EY43">
        <v>0.14844287337825901</v>
      </c>
      <c r="EZ43">
        <v>0.14844287337825901</v>
      </c>
      <c r="FA43">
        <v>0.14844287337825901</v>
      </c>
      <c r="FB43">
        <v>0.14844287337825901</v>
      </c>
      <c r="FC43">
        <v>0.14844287337825901</v>
      </c>
      <c r="FD43">
        <v>0.14844287337825901</v>
      </c>
      <c r="FE43">
        <v>0.14844287337825901</v>
      </c>
      <c r="FF43">
        <v>0.14844287337825901</v>
      </c>
      <c r="FG43">
        <v>0.14844287337825901</v>
      </c>
      <c r="FH43">
        <v>0.14844287337825901</v>
      </c>
      <c r="FI43">
        <v>0.14844287337825901</v>
      </c>
      <c r="FJ43">
        <v>0.14844287337825901</v>
      </c>
      <c r="FK43">
        <v>0.14844287337825901</v>
      </c>
      <c r="FL43">
        <v>0.14844287337825901</v>
      </c>
      <c r="FM43">
        <v>0.14844287337825901</v>
      </c>
      <c r="FN43">
        <v>0.14844287337825901</v>
      </c>
      <c r="FO43">
        <v>0.14844287337825901</v>
      </c>
      <c r="FP43">
        <v>0.14844287337825901</v>
      </c>
      <c r="FQ43">
        <v>0.14844287337825901</v>
      </c>
      <c r="FR43">
        <v>0.14844287337825901</v>
      </c>
      <c r="FS43">
        <v>0.14844287337825901</v>
      </c>
      <c r="FT43">
        <v>0.14844287337825901</v>
      </c>
      <c r="FU43">
        <v>0.14844287337825901</v>
      </c>
      <c r="FV43">
        <v>0.14844287337825901</v>
      </c>
      <c r="FW43">
        <v>0.14844287337825901</v>
      </c>
      <c r="FX43">
        <v>0.14844287337825901</v>
      </c>
      <c r="FY43">
        <v>0.14844287337825901</v>
      </c>
      <c r="FZ43">
        <v>0.14844287337825901</v>
      </c>
      <c r="GA43">
        <v>0.14844287337825901</v>
      </c>
      <c r="GB43">
        <v>0.14844287337825901</v>
      </c>
      <c r="GC43">
        <v>0.14844287337825901</v>
      </c>
      <c r="GD43">
        <v>0.14844287337825901</v>
      </c>
      <c r="GE43">
        <v>0.14844287337825901</v>
      </c>
      <c r="GF43">
        <v>0.14844287337825901</v>
      </c>
      <c r="GG43">
        <v>0.14844287337825901</v>
      </c>
      <c r="GH43">
        <v>0.14844287337825901</v>
      </c>
    </row>
    <row r="44" spans="1:191" x14ac:dyDescent="0.2">
      <c r="B44">
        <v>0.15492171298462401</v>
      </c>
      <c r="C44">
        <v>0.15492171298462401</v>
      </c>
      <c r="D44">
        <v>0.15492171298462401</v>
      </c>
      <c r="E44">
        <v>0.15492171298462401</v>
      </c>
      <c r="F44">
        <v>0.15492171298462401</v>
      </c>
      <c r="G44">
        <v>0.15492171298462401</v>
      </c>
      <c r="H44">
        <v>0.15492171298462401</v>
      </c>
      <c r="I44">
        <v>0.15492171298462401</v>
      </c>
      <c r="J44">
        <v>0.15492171298462401</v>
      </c>
      <c r="K44">
        <v>0.15492171298462401</v>
      </c>
      <c r="L44">
        <v>0.15492171298462401</v>
      </c>
      <c r="M44">
        <v>0.15492171298462401</v>
      </c>
      <c r="N44">
        <v>0.15492171298462401</v>
      </c>
      <c r="O44">
        <v>0.15492171298462401</v>
      </c>
      <c r="P44">
        <v>0.15492171298462401</v>
      </c>
      <c r="Q44">
        <v>0.15492171298462401</v>
      </c>
      <c r="R44">
        <v>0.15492171298462401</v>
      </c>
      <c r="S44">
        <v>0.15492171298462401</v>
      </c>
      <c r="T44">
        <v>0.15492171298462401</v>
      </c>
      <c r="U44">
        <v>0.15492171298462401</v>
      </c>
      <c r="V44">
        <v>0.15492171298462401</v>
      </c>
      <c r="W44">
        <v>0.15492171298462401</v>
      </c>
      <c r="X44">
        <v>0.15492171298462401</v>
      </c>
      <c r="Y44">
        <v>0.15492171298462401</v>
      </c>
      <c r="Z44">
        <v>0.15492171298462401</v>
      </c>
      <c r="AA44">
        <v>0.15492171298462401</v>
      </c>
      <c r="AB44">
        <v>0.15492171298462401</v>
      </c>
      <c r="AC44">
        <v>0.15492171298462401</v>
      </c>
      <c r="AD44">
        <v>0.15492171298462401</v>
      </c>
      <c r="AE44">
        <v>0.15492171298462401</v>
      </c>
      <c r="AF44">
        <v>0.15492171298462401</v>
      </c>
      <c r="AG44">
        <v>0.15492171298462401</v>
      </c>
      <c r="AH44">
        <v>0.15492171298462401</v>
      </c>
      <c r="AI44">
        <v>0.15492171298462401</v>
      </c>
      <c r="AJ44">
        <v>0.15492171298462401</v>
      </c>
      <c r="AK44">
        <v>0.15492171298462401</v>
      </c>
      <c r="AL44">
        <v>0.15492171298462401</v>
      </c>
      <c r="AM44">
        <v>0.15492171298462401</v>
      </c>
      <c r="AN44">
        <v>0.15492171298462401</v>
      </c>
      <c r="AO44">
        <v>0.15492171298462401</v>
      </c>
      <c r="AP44">
        <v>0.15492171298462401</v>
      </c>
      <c r="AQ44">
        <v>0.15492171298462401</v>
      </c>
      <c r="AR44">
        <v>0.15492171298462401</v>
      </c>
      <c r="AS44">
        <v>0.15492171298462401</v>
      </c>
      <c r="AT44">
        <v>0.15492171298462401</v>
      </c>
      <c r="AU44">
        <v>0.15492171298462401</v>
      </c>
      <c r="AV44">
        <v>0.15492171298462401</v>
      </c>
      <c r="AW44">
        <v>0.15492171298462401</v>
      </c>
      <c r="AX44">
        <v>0.15492171298462401</v>
      </c>
      <c r="AY44">
        <v>0.15492171298462401</v>
      </c>
      <c r="AZ44">
        <v>0.15492171298462401</v>
      </c>
      <c r="BA44">
        <v>0.15492171298462401</v>
      </c>
      <c r="BB44">
        <v>0.15492171298462401</v>
      </c>
      <c r="BC44">
        <v>0.15492171298462401</v>
      </c>
      <c r="BD44">
        <v>0.15492171298462401</v>
      </c>
      <c r="BE44">
        <v>0.15492171298462401</v>
      </c>
      <c r="BF44">
        <v>0.15492171298462401</v>
      </c>
      <c r="BG44">
        <v>0.15492171298462401</v>
      </c>
      <c r="BH44">
        <v>0.15492171298462401</v>
      </c>
      <c r="BI44">
        <v>0.15492171298462401</v>
      </c>
      <c r="BJ44">
        <v>0.15492171298462401</v>
      </c>
      <c r="BK44">
        <v>0.15492171298462401</v>
      </c>
      <c r="BL44">
        <v>0.15492171298462401</v>
      </c>
      <c r="BM44">
        <v>0.15492171298462401</v>
      </c>
      <c r="BN44">
        <v>0.15492171298462401</v>
      </c>
      <c r="BO44">
        <v>0.15492171298462401</v>
      </c>
      <c r="BP44">
        <v>0.15492171298462401</v>
      </c>
      <c r="BQ44">
        <v>0.15492171298462401</v>
      </c>
      <c r="BR44">
        <v>0.15492171298462401</v>
      </c>
      <c r="BS44">
        <v>0.15492171298462401</v>
      </c>
      <c r="BT44">
        <v>0.15492171298462401</v>
      </c>
      <c r="BU44">
        <v>0.15492171298462401</v>
      </c>
      <c r="BV44">
        <v>0.15492171298462401</v>
      </c>
      <c r="BW44">
        <v>0.15492171298462401</v>
      </c>
      <c r="BX44">
        <v>0.15492171298462401</v>
      </c>
      <c r="BY44">
        <v>0.15492171298462401</v>
      </c>
      <c r="BZ44">
        <v>0.15492171298462401</v>
      </c>
      <c r="CA44">
        <v>0.15492171298462401</v>
      </c>
      <c r="CB44">
        <v>0.15492171298462401</v>
      </c>
      <c r="CC44">
        <v>0.15492171298462401</v>
      </c>
      <c r="CD44">
        <v>0.15492171298462401</v>
      </c>
      <c r="CE44">
        <v>0.15492171298462401</v>
      </c>
      <c r="CF44">
        <v>0.15492171298462401</v>
      </c>
      <c r="CG44">
        <v>0.15492171298462401</v>
      </c>
      <c r="CH44">
        <v>0.15492171298462401</v>
      </c>
      <c r="CI44">
        <v>0.15492171298462401</v>
      </c>
      <c r="CJ44">
        <v>0.15492171298462401</v>
      </c>
      <c r="CK44">
        <v>0.15492171298462401</v>
      </c>
      <c r="CL44">
        <v>0.15492171298462401</v>
      </c>
      <c r="CM44">
        <v>0.15492171298462401</v>
      </c>
      <c r="CN44">
        <v>0.15492171298462401</v>
      </c>
      <c r="CO44">
        <v>0.15492171298462401</v>
      </c>
      <c r="CP44">
        <v>0.15492171298462401</v>
      </c>
      <c r="CQ44">
        <v>0.15492171298462401</v>
      </c>
      <c r="CR44">
        <v>0.15492171298462401</v>
      </c>
      <c r="CS44">
        <v>0.15492171298462401</v>
      </c>
      <c r="CT44">
        <v>0.15492171298462401</v>
      </c>
      <c r="CU44">
        <v>0.15492171298462401</v>
      </c>
      <c r="CV44">
        <v>0.15492171298462401</v>
      </c>
      <c r="CW44">
        <v>0.15492171298462401</v>
      </c>
      <c r="CX44">
        <v>0.15492171298462401</v>
      </c>
      <c r="CY44">
        <v>0.15492171298462401</v>
      </c>
      <c r="CZ44">
        <v>0.15492171298462401</v>
      </c>
      <c r="DA44">
        <v>0.15492171298462401</v>
      </c>
      <c r="DB44">
        <v>0.15492171298462401</v>
      </c>
      <c r="DC44">
        <v>0.15492171298462401</v>
      </c>
      <c r="DD44">
        <v>0.15492171298462401</v>
      </c>
      <c r="DE44">
        <v>0.15492171298462401</v>
      </c>
      <c r="DF44">
        <v>0.15492171298462401</v>
      </c>
      <c r="DG44">
        <v>0.15492171298462401</v>
      </c>
      <c r="DH44">
        <v>0.15492171298462401</v>
      </c>
      <c r="DI44">
        <v>0.15492171298462401</v>
      </c>
      <c r="DJ44">
        <v>0.15492171298462401</v>
      </c>
      <c r="DK44">
        <v>0.15492171298462401</v>
      </c>
      <c r="DL44">
        <v>0.15492171298462401</v>
      </c>
      <c r="DM44">
        <v>0.15492171298462401</v>
      </c>
      <c r="DN44">
        <v>0.15492171298462401</v>
      </c>
      <c r="DO44">
        <v>0.15492171298462401</v>
      </c>
      <c r="DP44">
        <v>0.15492171298462401</v>
      </c>
      <c r="DQ44">
        <v>0.15492171298462401</v>
      </c>
      <c r="DR44">
        <v>0.15492171298462401</v>
      </c>
      <c r="DS44">
        <v>0.15492171298462401</v>
      </c>
      <c r="DT44">
        <v>0.15492171298462401</v>
      </c>
      <c r="DU44">
        <v>0.15492171298462401</v>
      </c>
      <c r="DV44">
        <v>0.15492171298462401</v>
      </c>
      <c r="DW44">
        <v>0.15492171298462401</v>
      </c>
      <c r="DX44">
        <v>0.15492171298462401</v>
      </c>
      <c r="DY44">
        <v>0.15492171298462401</v>
      </c>
      <c r="DZ44">
        <v>0.15492171298462401</v>
      </c>
      <c r="EA44">
        <v>0.15492171298462401</v>
      </c>
      <c r="EB44">
        <v>0.15492171298462401</v>
      </c>
      <c r="EC44">
        <v>0.15492171298462401</v>
      </c>
      <c r="ED44">
        <v>0.15492171298462401</v>
      </c>
      <c r="EE44">
        <v>0.15492171298462401</v>
      </c>
      <c r="EF44">
        <v>0.15492171298462401</v>
      </c>
      <c r="EG44">
        <v>0.15492171298462401</v>
      </c>
      <c r="EH44">
        <v>0.15492171298462401</v>
      </c>
      <c r="EI44">
        <v>0.15492171298462401</v>
      </c>
      <c r="EJ44">
        <v>0.15492171298462401</v>
      </c>
      <c r="EK44">
        <v>0.15492171298462401</v>
      </c>
      <c r="EL44">
        <v>0.15492171298462401</v>
      </c>
      <c r="EM44">
        <v>0.15492171298462401</v>
      </c>
      <c r="EN44">
        <v>0.15492171298462401</v>
      </c>
      <c r="EO44">
        <v>0.15492171298462401</v>
      </c>
      <c r="EP44">
        <v>0.15492171298462401</v>
      </c>
      <c r="EQ44">
        <v>0.15492171298462401</v>
      </c>
      <c r="ER44">
        <v>0.15492171298462401</v>
      </c>
      <c r="ES44">
        <v>0.15492171298462401</v>
      </c>
      <c r="ET44">
        <v>0.15492171298462401</v>
      </c>
      <c r="EU44">
        <v>0.15492171298462401</v>
      </c>
      <c r="EV44">
        <v>0.15492171298462401</v>
      </c>
      <c r="EW44">
        <v>0.15492171298462401</v>
      </c>
      <c r="EX44">
        <v>0.15492171298462401</v>
      </c>
      <c r="EY44">
        <v>0.15492171298462401</v>
      </c>
      <c r="EZ44">
        <v>0.15492171298462401</v>
      </c>
      <c r="FA44">
        <v>0.15492171298462401</v>
      </c>
      <c r="FB44">
        <v>0.15492171298462401</v>
      </c>
      <c r="FC44">
        <v>0.15492171298462401</v>
      </c>
      <c r="FD44">
        <v>0.15492171298462401</v>
      </c>
      <c r="FE44">
        <v>0.15492171298462401</v>
      </c>
      <c r="FF44">
        <v>0.15492171298462401</v>
      </c>
      <c r="FG44">
        <v>0.15492171298462401</v>
      </c>
      <c r="FH44">
        <v>0.15492171298462401</v>
      </c>
      <c r="FI44">
        <v>0.15492171298462401</v>
      </c>
      <c r="FJ44">
        <v>0.15492171298462401</v>
      </c>
      <c r="FK44">
        <v>0.15492171298462401</v>
      </c>
      <c r="FL44">
        <v>0.15492171298462401</v>
      </c>
      <c r="FM44">
        <v>0.15492171298462401</v>
      </c>
      <c r="FN44">
        <v>0.15492171298462401</v>
      </c>
      <c r="FO44">
        <v>0.15492171298462401</v>
      </c>
      <c r="FP44">
        <v>0.15492171298462401</v>
      </c>
      <c r="FQ44">
        <v>0.15492171298462401</v>
      </c>
      <c r="FR44">
        <v>0.15492171298462401</v>
      </c>
      <c r="FS44">
        <v>0.15492171298462401</v>
      </c>
      <c r="FT44">
        <v>0.15492171298462401</v>
      </c>
      <c r="FU44">
        <v>0.15492171298462401</v>
      </c>
      <c r="FV44">
        <v>0.15492171298462401</v>
      </c>
      <c r="FW44">
        <v>0.15492171298462401</v>
      </c>
      <c r="FX44">
        <v>0.15492171298462401</v>
      </c>
      <c r="FY44">
        <v>0.15492171298462401</v>
      </c>
      <c r="FZ44">
        <v>0.15492171298462401</v>
      </c>
      <c r="GA44">
        <v>0.15492171298462401</v>
      </c>
      <c r="GB44">
        <v>0.15492171298462401</v>
      </c>
      <c r="GC44">
        <v>0.15492171298462401</v>
      </c>
      <c r="GD44">
        <v>0.15492171298462401</v>
      </c>
      <c r="GE44">
        <v>0.15492171298462401</v>
      </c>
      <c r="GF44">
        <v>0.15492171298462401</v>
      </c>
      <c r="GG44">
        <v>0.15492171298462401</v>
      </c>
      <c r="GH44">
        <v>0.15492171298462401</v>
      </c>
    </row>
    <row r="45" spans="1:191" x14ac:dyDescent="0.2">
      <c r="B45">
        <v>148.97408133654514</v>
      </c>
      <c r="C45">
        <v>148.97408133654514</v>
      </c>
      <c r="D45">
        <v>148.97408133654514</v>
      </c>
      <c r="E45">
        <v>148.97408133654514</v>
      </c>
      <c r="F45">
        <v>148.97408133654514</v>
      </c>
      <c r="G45">
        <v>148.97408133654514</v>
      </c>
      <c r="H45">
        <v>148.97408133654514</v>
      </c>
      <c r="I45">
        <v>148.97408133654514</v>
      </c>
      <c r="J45">
        <v>148.97408133654514</v>
      </c>
      <c r="K45">
        <v>148.97408133654514</v>
      </c>
      <c r="L45">
        <v>148.97408133654514</v>
      </c>
      <c r="M45">
        <v>148.97408133654514</v>
      </c>
      <c r="N45">
        <v>148.97408133654514</v>
      </c>
      <c r="O45">
        <v>148.97408133654514</v>
      </c>
      <c r="P45">
        <v>148.97408133654514</v>
      </c>
      <c r="Q45">
        <v>148.97408133654514</v>
      </c>
      <c r="R45">
        <v>148.97408133654514</v>
      </c>
      <c r="S45">
        <v>148.97408133654514</v>
      </c>
      <c r="T45">
        <v>148.97408133654514</v>
      </c>
      <c r="U45">
        <v>148.97408133654514</v>
      </c>
      <c r="V45">
        <v>148.97408133654514</v>
      </c>
      <c r="W45">
        <v>148.97408133654514</v>
      </c>
      <c r="X45">
        <v>148.97408133654514</v>
      </c>
      <c r="Y45">
        <v>148.97408133654514</v>
      </c>
      <c r="Z45">
        <v>148.97408133654514</v>
      </c>
      <c r="AA45">
        <v>148.97408133654514</v>
      </c>
      <c r="AB45">
        <v>148.97408133654514</v>
      </c>
      <c r="AC45">
        <v>148.97408133654514</v>
      </c>
      <c r="AD45">
        <v>148.97408133654514</v>
      </c>
      <c r="AE45">
        <v>148.97408133654514</v>
      </c>
      <c r="AF45">
        <v>148.97408133654514</v>
      </c>
      <c r="AG45">
        <v>148.97408133654514</v>
      </c>
      <c r="AH45">
        <v>148.97408133654514</v>
      </c>
      <c r="AI45">
        <v>148.97408133654514</v>
      </c>
      <c r="AJ45">
        <v>148.97408133654514</v>
      </c>
      <c r="AK45">
        <v>148.97408133654514</v>
      </c>
      <c r="AL45">
        <v>148.97408133654514</v>
      </c>
      <c r="AM45">
        <v>148.97408133654514</v>
      </c>
      <c r="AN45">
        <v>148.97408133654514</v>
      </c>
      <c r="AO45">
        <v>148.97408133654514</v>
      </c>
      <c r="AP45">
        <v>148.97408133654514</v>
      </c>
      <c r="AQ45">
        <v>148.97408133654514</v>
      </c>
      <c r="AR45">
        <v>148.97408133654514</v>
      </c>
      <c r="AS45">
        <v>148.97408133654514</v>
      </c>
      <c r="AT45">
        <v>148.97408133654514</v>
      </c>
      <c r="AU45">
        <v>148.97408133654514</v>
      </c>
      <c r="AV45">
        <v>148.97408133654514</v>
      </c>
      <c r="AW45">
        <v>148.97408133654514</v>
      </c>
      <c r="AX45">
        <v>148.97408133654514</v>
      </c>
      <c r="AY45">
        <v>148.97408133654514</v>
      </c>
      <c r="AZ45">
        <v>148.97408133654514</v>
      </c>
      <c r="BA45">
        <v>148.97408133654514</v>
      </c>
      <c r="BB45">
        <v>148.97408133654514</v>
      </c>
      <c r="BC45">
        <v>148.97408133654514</v>
      </c>
      <c r="BD45">
        <v>148.97408133654514</v>
      </c>
      <c r="BE45">
        <v>148.97408133654514</v>
      </c>
      <c r="BF45">
        <v>148.97408133654514</v>
      </c>
      <c r="BG45">
        <v>148.97408133654514</v>
      </c>
      <c r="BH45">
        <v>148.97408133654514</v>
      </c>
      <c r="BI45">
        <v>148.97408133654514</v>
      </c>
      <c r="BJ45">
        <v>148.97408133654514</v>
      </c>
      <c r="BK45">
        <v>148.97408133654514</v>
      </c>
      <c r="BL45">
        <v>148.97408133654514</v>
      </c>
      <c r="BM45">
        <v>148.97408133654514</v>
      </c>
      <c r="BN45">
        <v>148.97408133654514</v>
      </c>
      <c r="BO45">
        <v>148.97408133654514</v>
      </c>
      <c r="BP45">
        <v>148.97408133654514</v>
      </c>
      <c r="BQ45">
        <v>148.97408133654514</v>
      </c>
      <c r="BR45">
        <v>148.97408133654514</v>
      </c>
      <c r="BS45">
        <v>148.97408133654514</v>
      </c>
      <c r="BT45">
        <v>148.97408133654514</v>
      </c>
      <c r="BU45">
        <v>148.97408133654514</v>
      </c>
      <c r="BV45">
        <v>148.97408133654514</v>
      </c>
      <c r="BW45">
        <v>148.97408133654514</v>
      </c>
      <c r="BX45">
        <v>148.97408133654514</v>
      </c>
      <c r="BY45">
        <v>148.97408133654514</v>
      </c>
      <c r="BZ45">
        <v>148.97408133654514</v>
      </c>
      <c r="CA45">
        <v>148.97408133654514</v>
      </c>
      <c r="CB45">
        <v>148.97408133654514</v>
      </c>
      <c r="CC45">
        <v>148.97408133654514</v>
      </c>
      <c r="CD45">
        <v>148.97408133654514</v>
      </c>
      <c r="CE45">
        <v>148.97408133654514</v>
      </c>
      <c r="CF45">
        <v>148.97408133654514</v>
      </c>
      <c r="CG45">
        <v>148.97408133654514</v>
      </c>
      <c r="CH45">
        <v>148.97408133654514</v>
      </c>
      <c r="CI45">
        <v>148.97408133654514</v>
      </c>
      <c r="CJ45">
        <v>148.97408133654514</v>
      </c>
      <c r="CK45">
        <v>148.97408133654514</v>
      </c>
      <c r="CL45">
        <v>148.97408133654514</v>
      </c>
      <c r="CM45">
        <v>148.97408133654514</v>
      </c>
      <c r="CN45">
        <v>148.97408133654514</v>
      </c>
      <c r="CO45">
        <v>148.97408133654514</v>
      </c>
      <c r="CP45">
        <v>148.97408133654514</v>
      </c>
      <c r="CQ45">
        <v>148.97408133654514</v>
      </c>
      <c r="CR45">
        <v>148.97408133654514</v>
      </c>
      <c r="CS45">
        <v>148.97408133654514</v>
      </c>
      <c r="CT45">
        <v>148.97408133654514</v>
      </c>
      <c r="CU45">
        <v>148.97408133654514</v>
      </c>
      <c r="CV45">
        <v>148.97408133654514</v>
      </c>
      <c r="CW45">
        <v>148.97408133654514</v>
      </c>
      <c r="CX45">
        <v>148.97408133654514</v>
      </c>
      <c r="CY45">
        <v>148.97408133654514</v>
      </c>
      <c r="CZ45">
        <v>148.97408133654514</v>
      </c>
      <c r="DA45">
        <v>148.97408133654514</v>
      </c>
      <c r="DB45">
        <v>148.97408133654514</v>
      </c>
      <c r="DC45">
        <v>148.97408133654514</v>
      </c>
      <c r="DD45">
        <v>148.97408133654514</v>
      </c>
      <c r="DE45">
        <v>148.97408133654514</v>
      </c>
      <c r="DF45">
        <v>148.97408133654514</v>
      </c>
      <c r="DG45">
        <v>148.97408133654514</v>
      </c>
      <c r="DH45">
        <v>148.97408133654514</v>
      </c>
      <c r="DI45">
        <v>148.97408133654514</v>
      </c>
      <c r="DJ45">
        <v>148.97408133654514</v>
      </c>
      <c r="DK45">
        <v>148.97408133654514</v>
      </c>
      <c r="DL45">
        <v>148.97408133654514</v>
      </c>
      <c r="DM45">
        <v>148.97408133654514</v>
      </c>
      <c r="DN45">
        <v>148.97408133654514</v>
      </c>
      <c r="DO45">
        <v>148.97408133654514</v>
      </c>
      <c r="DP45">
        <v>148.97408133654514</v>
      </c>
      <c r="DQ45">
        <v>148.97408133654514</v>
      </c>
      <c r="DR45">
        <v>148.97408133654514</v>
      </c>
      <c r="DS45">
        <v>148.97408133654514</v>
      </c>
      <c r="DT45">
        <v>148.97408133654514</v>
      </c>
      <c r="DU45">
        <v>148.97408133654514</v>
      </c>
      <c r="DV45">
        <v>148.97408133654514</v>
      </c>
      <c r="DW45">
        <v>148.97408133654514</v>
      </c>
      <c r="DX45">
        <v>148.97408133654514</v>
      </c>
      <c r="DY45">
        <v>148.97408133654514</v>
      </c>
      <c r="DZ45">
        <v>148.97408133654514</v>
      </c>
      <c r="EA45">
        <v>148.97408133654514</v>
      </c>
      <c r="EB45">
        <v>148.97408133654514</v>
      </c>
      <c r="EC45">
        <v>148.97408133654514</v>
      </c>
      <c r="ED45">
        <v>148.97408133654514</v>
      </c>
      <c r="EE45">
        <v>148.97408133654514</v>
      </c>
      <c r="EF45">
        <v>148.97408133654514</v>
      </c>
      <c r="EG45">
        <v>148.97408133654514</v>
      </c>
      <c r="EH45">
        <v>148.97408133654514</v>
      </c>
      <c r="EI45">
        <v>148.97408133654514</v>
      </c>
      <c r="EJ45">
        <v>148.97408133654514</v>
      </c>
      <c r="EK45">
        <v>148.97408133654514</v>
      </c>
      <c r="EL45">
        <v>148.97408133654514</v>
      </c>
      <c r="EM45">
        <v>148.97408133654514</v>
      </c>
      <c r="EN45">
        <v>148.97408133654514</v>
      </c>
      <c r="EO45">
        <v>148.97408133654514</v>
      </c>
      <c r="EP45">
        <v>148.97408133654514</v>
      </c>
      <c r="EQ45">
        <v>148.97408133654514</v>
      </c>
      <c r="ER45">
        <v>148.97408133654514</v>
      </c>
      <c r="ES45">
        <v>148.97408133654514</v>
      </c>
      <c r="ET45">
        <v>148.97408133654514</v>
      </c>
      <c r="EU45">
        <v>148.97408133654514</v>
      </c>
      <c r="EV45">
        <v>148.97408133654514</v>
      </c>
      <c r="EW45">
        <v>148.97408133654514</v>
      </c>
      <c r="EX45">
        <v>148.97408133654514</v>
      </c>
      <c r="EY45">
        <v>148.97408133654514</v>
      </c>
      <c r="EZ45">
        <v>148.97408133654514</v>
      </c>
      <c r="FA45">
        <v>148.97408133654514</v>
      </c>
      <c r="FB45">
        <v>148.97408133654514</v>
      </c>
      <c r="FC45">
        <v>148.97408133654514</v>
      </c>
      <c r="FD45">
        <v>148.97408133654514</v>
      </c>
      <c r="FE45">
        <v>148.97408133654514</v>
      </c>
      <c r="FF45">
        <v>148.97408133654514</v>
      </c>
      <c r="FG45">
        <v>148.97408133654514</v>
      </c>
      <c r="FH45">
        <v>148.97408133654514</v>
      </c>
      <c r="FI45">
        <v>148.97408133654514</v>
      </c>
      <c r="FJ45">
        <v>148.97408133654514</v>
      </c>
      <c r="FK45">
        <v>148.97408133654514</v>
      </c>
      <c r="FL45">
        <v>148.97408133654514</v>
      </c>
      <c r="FM45">
        <v>148.97408133654514</v>
      </c>
      <c r="FN45">
        <v>148.97408133654514</v>
      </c>
      <c r="FO45">
        <v>148.97408133654514</v>
      </c>
      <c r="FP45">
        <v>148.97408133654514</v>
      </c>
      <c r="FQ45">
        <v>148.97408133654514</v>
      </c>
      <c r="FR45">
        <v>148.97408133654514</v>
      </c>
      <c r="FS45">
        <v>148.97408133654514</v>
      </c>
      <c r="FT45">
        <v>148.97408133654514</v>
      </c>
      <c r="FU45">
        <v>148.97408133654514</v>
      </c>
      <c r="FV45">
        <v>148.97408133654514</v>
      </c>
      <c r="FW45">
        <v>148.97408133654514</v>
      </c>
      <c r="FX45">
        <v>148.97408133654514</v>
      </c>
      <c r="FY45">
        <v>148.97408133654514</v>
      </c>
      <c r="FZ45">
        <v>148.97408133654514</v>
      </c>
      <c r="GA45">
        <v>148.97408133654514</v>
      </c>
      <c r="GB45">
        <v>148.97408133654514</v>
      </c>
      <c r="GC45">
        <v>148.97408133654514</v>
      </c>
      <c r="GD45">
        <v>148.97408133654514</v>
      </c>
      <c r="GE45">
        <v>148.97408133654514</v>
      </c>
      <c r="GF45">
        <v>148.97408133654514</v>
      </c>
      <c r="GG45">
        <v>148.97408133654514</v>
      </c>
      <c r="GH45">
        <v>148.97408133654514</v>
      </c>
    </row>
    <row r="46" spans="1:191" x14ac:dyDescent="0.2">
      <c r="B46">
        <v>343.62100889238781</v>
      </c>
      <c r="C46">
        <v>343.62100889238781</v>
      </c>
      <c r="D46">
        <v>343.62100889238781</v>
      </c>
      <c r="E46">
        <v>343.62100889238781</v>
      </c>
      <c r="F46">
        <v>343.62100889238781</v>
      </c>
      <c r="G46">
        <v>343.62100889238781</v>
      </c>
      <c r="H46">
        <v>343.62100889238781</v>
      </c>
      <c r="I46">
        <v>343.62100889238781</v>
      </c>
      <c r="J46">
        <v>343.62100889238781</v>
      </c>
      <c r="K46">
        <v>343.62100889238781</v>
      </c>
      <c r="L46">
        <v>343.62100889238781</v>
      </c>
      <c r="M46">
        <v>343.62100889238781</v>
      </c>
      <c r="N46">
        <v>343.62100889238781</v>
      </c>
      <c r="O46">
        <v>343.62100889238781</v>
      </c>
      <c r="P46">
        <v>343.62100889238781</v>
      </c>
      <c r="Q46">
        <v>343.62100889238781</v>
      </c>
      <c r="R46">
        <v>343.62100889238781</v>
      </c>
      <c r="S46">
        <v>343.62100889238781</v>
      </c>
      <c r="T46">
        <v>343.62100889238781</v>
      </c>
      <c r="U46">
        <v>343.62100889238781</v>
      </c>
      <c r="V46">
        <v>343.62100889238781</v>
      </c>
      <c r="W46">
        <v>343.62100889238781</v>
      </c>
      <c r="X46">
        <v>343.62100889238781</v>
      </c>
      <c r="Y46">
        <v>343.62100889238781</v>
      </c>
      <c r="Z46">
        <v>343.62100889238781</v>
      </c>
      <c r="AA46">
        <v>343.62100889238781</v>
      </c>
      <c r="AB46">
        <v>343.62100889238781</v>
      </c>
      <c r="AC46">
        <v>343.62100889238781</v>
      </c>
      <c r="AD46">
        <v>343.62100889238781</v>
      </c>
      <c r="AE46">
        <v>343.62100889238781</v>
      </c>
      <c r="AF46">
        <v>343.62100889238781</v>
      </c>
      <c r="AG46">
        <v>343.62100889238781</v>
      </c>
      <c r="AH46">
        <v>343.62100889238781</v>
      </c>
      <c r="AI46">
        <v>343.62100889238781</v>
      </c>
      <c r="AJ46">
        <v>343.62100889238781</v>
      </c>
      <c r="AK46">
        <v>343.62100889238781</v>
      </c>
      <c r="AL46">
        <v>343.62100889238781</v>
      </c>
      <c r="AM46">
        <v>343.62100889238781</v>
      </c>
      <c r="AN46">
        <v>343.62100889238781</v>
      </c>
      <c r="AO46">
        <v>343.62100889238781</v>
      </c>
      <c r="AP46">
        <v>343.62100889238781</v>
      </c>
      <c r="AQ46">
        <v>343.62100889238781</v>
      </c>
      <c r="AR46">
        <v>343.62100889238781</v>
      </c>
      <c r="AS46">
        <v>343.62100889238781</v>
      </c>
      <c r="AT46">
        <v>343.62100889238781</v>
      </c>
      <c r="AU46">
        <v>343.62100889238781</v>
      </c>
      <c r="AV46">
        <v>343.62100889238781</v>
      </c>
      <c r="AW46">
        <v>343.62100889238781</v>
      </c>
      <c r="AX46">
        <v>343.62100889238781</v>
      </c>
      <c r="AY46">
        <v>343.62100889238781</v>
      </c>
      <c r="AZ46">
        <v>343.62100889238781</v>
      </c>
      <c r="BA46">
        <v>343.62100889238781</v>
      </c>
      <c r="BB46">
        <v>343.62100889238781</v>
      </c>
      <c r="BC46">
        <v>343.62100889238781</v>
      </c>
      <c r="BD46">
        <v>343.62100889238781</v>
      </c>
      <c r="BE46">
        <v>343.62100889238781</v>
      </c>
      <c r="BF46">
        <v>343.62100889238781</v>
      </c>
      <c r="BG46">
        <v>343.62100889238781</v>
      </c>
      <c r="BH46">
        <v>343.62100889238781</v>
      </c>
      <c r="BI46">
        <v>343.62100889238781</v>
      </c>
      <c r="BJ46">
        <v>343.62100889238781</v>
      </c>
      <c r="BK46">
        <v>343.62100889238781</v>
      </c>
      <c r="BL46">
        <v>343.62100889238781</v>
      </c>
      <c r="BM46">
        <v>343.62100889238781</v>
      </c>
      <c r="BN46">
        <v>343.62100889238781</v>
      </c>
      <c r="BO46">
        <v>343.62100889238781</v>
      </c>
      <c r="BP46">
        <v>343.62100889238781</v>
      </c>
      <c r="BQ46">
        <v>343.62100889238781</v>
      </c>
      <c r="BR46">
        <v>343.62100889238781</v>
      </c>
      <c r="BS46">
        <v>343.62100889238781</v>
      </c>
      <c r="BT46">
        <v>343.62100889238781</v>
      </c>
      <c r="BU46">
        <v>343.62100889238781</v>
      </c>
      <c r="BV46">
        <v>343.62100889238781</v>
      </c>
      <c r="BW46">
        <v>343.62100889238781</v>
      </c>
      <c r="BX46">
        <v>343.62100889238781</v>
      </c>
      <c r="BY46">
        <v>343.62100889238781</v>
      </c>
      <c r="BZ46">
        <v>343.62100889238781</v>
      </c>
      <c r="CA46">
        <v>343.62100889238781</v>
      </c>
      <c r="CB46">
        <v>343.62100889238781</v>
      </c>
      <c r="CC46">
        <v>343.62100889238781</v>
      </c>
      <c r="CD46">
        <v>343.62100889238781</v>
      </c>
      <c r="CE46">
        <v>343.62100889238781</v>
      </c>
      <c r="CF46">
        <v>343.62100889238781</v>
      </c>
      <c r="CG46">
        <v>343.62100889238781</v>
      </c>
      <c r="CH46">
        <v>343.62100889238781</v>
      </c>
      <c r="CI46">
        <v>343.62100889238781</v>
      </c>
      <c r="CJ46">
        <v>343.62100889238781</v>
      </c>
      <c r="CK46">
        <v>343.62100889238781</v>
      </c>
      <c r="CL46">
        <v>343.62100889238781</v>
      </c>
      <c r="CM46">
        <v>343.62100889238781</v>
      </c>
      <c r="CN46">
        <v>343.62100889238781</v>
      </c>
      <c r="CO46">
        <v>343.62100889238781</v>
      </c>
      <c r="CP46">
        <v>343.62100889238781</v>
      </c>
      <c r="CQ46">
        <v>343.62100889238781</v>
      </c>
      <c r="CR46">
        <v>343.62100889238781</v>
      </c>
      <c r="CS46">
        <v>343.62100889238781</v>
      </c>
      <c r="CT46">
        <v>343.62100889238781</v>
      </c>
      <c r="CU46">
        <v>343.62100889238781</v>
      </c>
      <c r="CV46">
        <v>343.62100889238781</v>
      </c>
      <c r="CW46">
        <v>343.62100889238781</v>
      </c>
      <c r="CX46">
        <v>343.62100889238781</v>
      </c>
      <c r="CY46">
        <v>343.62100889238781</v>
      </c>
      <c r="CZ46">
        <v>343.62100889238781</v>
      </c>
      <c r="DA46">
        <v>343.62100889238781</v>
      </c>
      <c r="DB46">
        <v>343.62100889238781</v>
      </c>
      <c r="DC46">
        <v>343.62100889238781</v>
      </c>
      <c r="DD46">
        <v>343.62100889238781</v>
      </c>
      <c r="DE46">
        <v>343.62100889238781</v>
      </c>
      <c r="DF46">
        <v>343.62100889238781</v>
      </c>
      <c r="DG46">
        <v>343.62100889238781</v>
      </c>
      <c r="DH46">
        <v>343.62100889238781</v>
      </c>
      <c r="DI46">
        <v>343.62100889238781</v>
      </c>
      <c r="DJ46">
        <v>343.62100889238781</v>
      </c>
      <c r="DK46">
        <v>343.62100889238781</v>
      </c>
      <c r="DL46">
        <v>343.62100889238781</v>
      </c>
      <c r="DM46">
        <v>343.62100889238781</v>
      </c>
      <c r="DN46">
        <v>343.62100889238781</v>
      </c>
      <c r="DO46">
        <v>343.62100889238781</v>
      </c>
      <c r="DP46">
        <v>343.62100889238781</v>
      </c>
      <c r="DQ46">
        <v>343.62100889238781</v>
      </c>
      <c r="DR46">
        <v>343.62100889238781</v>
      </c>
      <c r="DS46">
        <v>343.62100889238781</v>
      </c>
      <c r="DT46">
        <v>343.62100889238781</v>
      </c>
      <c r="DU46">
        <v>343.62100889238781</v>
      </c>
      <c r="DV46">
        <v>343.62100889238781</v>
      </c>
      <c r="DW46">
        <v>343.62100889238781</v>
      </c>
      <c r="DX46">
        <v>343.62100889238781</v>
      </c>
      <c r="DY46">
        <v>343.62100889238781</v>
      </c>
      <c r="DZ46">
        <v>343.62100889238781</v>
      </c>
      <c r="EA46">
        <v>343.62100889238781</v>
      </c>
      <c r="EB46">
        <v>343.62100889238781</v>
      </c>
      <c r="EC46">
        <v>343.62100889238781</v>
      </c>
      <c r="ED46">
        <v>343.62100889238781</v>
      </c>
      <c r="EE46">
        <v>343.62100889238781</v>
      </c>
      <c r="EF46">
        <v>343.62100889238781</v>
      </c>
      <c r="EG46">
        <v>343.62100889238781</v>
      </c>
      <c r="EH46">
        <v>343.62100889238781</v>
      </c>
      <c r="EI46">
        <v>343.62100889238781</v>
      </c>
      <c r="EJ46">
        <v>343.62100889238781</v>
      </c>
      <c r="EK46">
        <v>343.62100889238781</v>
      </c>
      <c r="EL46">
        <v>343.62100889238781</v>
      </c>
      <c r="EM46">
        <v>343.62100889238781</v>
      </c>
      <c r="EN46">
        <v>343.62100889238781</v>
      </c>
      <c r="EO46">
        <v>343.62100889238781</v>
      </c>
      <c r="EP46">
        <v>343.62100889238781</v>
      </c>
      <c r="EQ46">
        <v>343.62100889238781</v>
      </c>
      <c r="ER46">
        <v>343.62100889238781</v>
      </c>
      <c r="ES46">
        <v>343.62100889238781</v>
      </c>
      <c r="ET46">
        <v>343.62100889238781</v>
      </c>
      <c r="EU46">
        <v>343.62100889238781</v>
      </c>
      <c r="EV46">
        <v>343.62100889238781</v>
      </c>
      <c r="EW46">
        <v>343.62100889238781</v>
      </c>
      <c r="EX46">
        <v>343.62100889238781</v>
      </c>
      <c r="EY46">
        <v>343.62100889238781</v>
      </c>
      <c r="EZ46">
        <v>343.62100889238781</v>
      </c>
      <c r="FA46">
        <v>343.62100889238781</v>
      </c>
      <c r="FB46">
        <v>343.62100889238781</v>
      </c>
      <c r="FC46">
        <v>343.62100889238781</v>
      </c>
      <c r="FD46">
        <v>343.62100889238781</v>
      </c>
      <c r="FE46">
        <v>343.62100889238781</v>
      </c>
      <c r="FF46">
        <v>343.62100889238781</v>
      </c>
      <c r="FG46">
        <v>343.62100889238781</v>
      </c>
      <c r="FH46">
        <v>343.62100889238781</v>
      </c>
      <c r="FI46">
        <v>343.62100889238781</v>
      </c>
      <c r="FJ46">
        <v>343.62100889238781</v>
      </c>
      <c r="FK46">
        <v>343.62100889238781</v>
      </c>
      <c r="FL46">
        <v>343.62100889238781</v>
      </c>
      <c r="FM46">
        <v>343.62100889238781</v>
      </c>
      <c r="FN46">
        <v>343.62100889238781</v>
      </c>
      <c r="FO46">
        <v>343.62100889238781</v>
      </c>
      <c r="FP46">
        <v>343.62100889238781</v>
      </c>
      <c r="FQ46">
        <v>343.62100889238781</v>
      </c>
      <c r="FR46">
        <v>343.62100889238781</v>
      </c>
      <c r="FS46">
        <v>343.62100889238781</v>
      </c>
      <c r="FT46">
        <v>343.62100889238781</v>
      </c>
      <c r="FU46">
        <v>343.62100889238781</v>
      </c>
      <c r="FV46">
        <v>343.62100889238781</v>
      </c>
      <c r="FW46">
        <v>343.62100889238781</v>
      </c>
      <c r="FX46">
        <v>343.62100889238781</v>
      </c>
      <c r="FY46">
        <v>343.62100889238781</v>
      </c>
      <c r="FZ46">
        <v>343.62100889238781</v>
      </c>
      <c r="GA46">
        <v>343.62100889238781</v>
      </c>
      <c r="GB46">
        <v>343.62100889238781</v>
      </c>
      <c r="GC46">
        <v>343.62100889238781</v>
      </c>
      <c r="GD46">
        <v>343.62100889238781</v>
      </c>
      <c r="GE46">
        <v>343.62100889238781</v>
      </c>
      <c r="GF46">
        <v>343.62100889238781</v>
      </c>
      <c r="GG46">
        <v>343.62100889238781</v>
      </c>
      <c r="GH46">
        <v>343.62100889238781</v>
      </c>
    </row>
    <row r="47" spans="1:191" x14ac:dyDescent="0.2">
      <c r="B47">
        <v>0.52048277656720399</v>
      </c>
      <c r="C47">
        <v>0.52048277656720399</v>
      </c>
      <c r="D47">
        <v>0.52048277656720399</v>
      </c>
      <c r="E47">
        <v>0.52048277656720399</v>
      </c>
      <c r="F47">
        <v>0.52048277656720399</v>
      </c>
      <c r="G47">
        <v>0.52048277656720399</v>
      </c>
      <c r="H47">
        <v>0.52048277656720399</v>
      </c>
      <c r="I47">
        <v>0.52048277656720399</v>
      </c>
      <c r="J47">
        <v>0.52048277656720399</v>
      </c>
      <c r="K47">
        <v>0.52048277656720399</v>
      </c>
      <c r="L47">
        <v>0.52048277656720399</v>
      </c>
      <c r="M47">
        <v>0.52048277656720399</v>
      </c>
      <c r="N47">
        <v>0.52048277656720399</v>
      </c>
      <c r="O47">
        <v>0.52048277656720399</v>
      </c>
      <c r="P47">
        <v>0.52048277656720399</v>
      </c>
      <c r="Q47">
        <v>0.52048277656720399</v>
      </c>
      <c r="R47">
        <v>0.52048277656720399</v>
      </c>
      <c r="S47">
        <v>0.52048277656720399</v>
      </c>
      <c r="T47">
        <v>0.52048277656720399</v>
      </c>
      <c r="U47">
        <v>0.52048277656720399</v>
      </c>
      <c r="V47">
        <v>0.52048277656720399</v>
      </c>
      <c r="W47">
        <v>0.52048277656720399</v>
      </c>
      <c r="X47">
        <v>0.52048277656720399</v>
      </c>
      <c r="Y47">
        <v>0.52048277656720399</v>
      </c>
      <c r="Z47">
        <v>0.52048277656720399</v>
      </c>
      <c r="AA47">
        <v>0.52048277656720399</v>
      </c>
      <c r="AB47">
        <v>0.52048277656720399</v>
      </c>
      <c r="AC47">
        <v>0.52048277656720399</v>
      </c>
      <c r="AD47">
        <v>0.52048277656720399</v>
      </c>
      <c r="AE47">
        <v>0.52048277656720399</v>
      </c>
      <c r="AF47">
        <v>0.52048277656720399</v>
      </c>
      <c r="AG47">
        <v>0.52048277656720399</v>
      </c>
      <c r="AH47">
        <v>0.52048277656720399</v>
      </c>
      <c r="AI47">
        <v>0.52048277656720399</v>
      </c>
      <c r="AJ47">
        <v>0.52048277656720399</v>
      </c>
      <c r="AK47">
        <v>0.52048277656720399</v>
      </c>
      <c r="AL47">
        <v>0.52048277656720399</v>
      </c>
      <c r="AM47">
        <v>0.52048277656720399</v>
      </c>
      <c r="AN47">
        <v>0.52048277656720399</v>
      </c>
      <c r="AO47">
        <v>0.52048277656720399</v>
      </c>
      <c r="AP47">
        <v>0.52048277656720399</v>
      </c>
      <c r="AQ47">
        <v>0.52048277656720399</v>
      </c>
      <c r="AR47">
        <v>0.52048277656720399</v>
      </c>
      <c r="AS47">
        <v>0.52048277656720399</v>
      </c>
      <c r="AT47">
        <v>0.52048277656720399</v>
      </c>
      <c r="AU47">
        <v>0.52048277656720399</v>
      </c>
      <c r="AV47">
        <v>0.52048277656720399</v>
      </c>
      <c r="AW47">
        <v>0.52048277656720399</v>
      </c>
      <c r="AX47">
        <v>0.52048277656720399</v>
      </c>
      <c r="AY47">
        <v>0.52048277656720399</v>
      </c>
      <c r="AZ47">
        <v>0.52048277656720399</v>
      </c>
      <c r="BA47">
        <v>0.52048277656720399</v>
      </c>
      <c r="BB47">
        <v>0.52048277656720399</v>
      </c>
      <c r="BC47">
        <v>0.52048277656720399</v>
      </c>
      <c r="BD47">
        <v>0.52048277656720399</v>
      </c>
      <c r="BE47">
        <v>0.52048277656720399</v>
      </c>
      <c r="BF47">
        <v>0.52048277656720399</v>
      </c>
      <c r="BG47">
        <v>0.52048277656720399</v>
      </c>
      <c r="BH47">
        <v>0.52048277656720399</v>
      </c>
      <c r="BI47">
        <v>0.52048277656720399</v>
      </c>
      <c r="BJ47">
        <v>0.52048277656720399</v>
      </c>
      <c r="BK47">
        <v>0.52048277656720399</v>
      </c>
      <c r="BL47">
        <v>0.52048277656720399</v>
      </c>
      <c r="BM47">
        <v>0.52048277656720399</v>
      </c>
      <c r="BN47">
        <v>0.52048277656720399</v>
      </c>
      <c r="BO47">
        <v>0.52048277656720399</v>
      </c>
      <c r="BP47">
        <v>0.52048277656720399</v>
      </c>
      <c r="BQ47">
        <v>0.52048277656720399</v>
      </c>
      <c r="BR47">
        <v>0.52048277656720399</v>
      </c>
      <c r="BS47">
        <v>0.52048277656720399</v>
      </c>
      <c r="BT47">
        <v>0.52048277656720399</v>
      </c>
      <c r="BU47">
        <v>0.52048277656720399</v>
      </c>
      <c r="BV47">
        <v>0.52048277656720399</v>
      </c>
      <c r="BW47">
        <v>0.52048277656720399</v>
      </c>
      <c r="BX47">
        <v>0.52048277656720399</v>
      </c>
      <c r="BY47">
        <v>0.52048277656720399</v>
      </c>
      <c r="BZ47">
        <v>0.52048277656720399</v>
      </c>
      <c r="CA47">
        <v>0.52048277656720399</v>
      </c>
      <c r="CB47">
        <v>0.52048277656720399</v>
      </c>
      <c r="CC47">
        <v>0.52048277656720399</v>
      </c>
      <c r="CD47">
        <v>0.52048277656720399</v>
      </c>
      <c r="CE47">
        <v>0.52048277656720399</v>
      </c>
      <c r="CF47">
        <v>0.52048277656720399</v>
      </c>
      <c r="CG47">
        <v>0.52048277656720399</v>
      </c>
      <c r="CH47">
        <v>0.52048277656720399</v>
      </c>
      <c r="CI47">
        <v>0.52048277656720399</v>
      </c>
      <c r="CJ47">
        <v>0.52048277656720399</v>
      </c>
      <c r="CK47">
        <v>0.52048277656720399</v>
      </c>
      <c r="CL47">
        <v>0.52048277656720399</v>
      </c>
      <c r="CM47">
        <v>0.52048277656720399</v>
      </c>
      <c r="CN47">
        <v>0.52048277656720399</v>
      </c>
      <c r="CO47">
        <v>0.52048277656720399</v>
      </c>
      <c r="CP47">
        <v>0.52048277656720399</v>
      </c>
      <c r="CQ47">
        <v>0.52048277656720399</v>
      </c>
      <c r="CR47">
        <v>0.52048277656720399</v>
      </c>
      <c r="CS47">
        <v>0.52048277656720399</v>
      </c>
      <c r="CT47">
        <v>0.52048277656720399</v>
      </c>
      <c r="CU47">
        <v>0.52048277656720399</v>
      </c>
      <c r="CV47">
        <v>0.52048277656720399</v>
      </c>
      <c r="CW47">
        <v>0.52048277656720399</v>
      </c>
      <c r="CX47">
        <v>0.52048277656720399</v>
      </c>
      <c r="CY47">
        <v>0.52048277656720399</v>
      </c>
      <c r="CZ47">
        <v>0.52048277656720399</v>
      </c>
      <c r="DA47">
        <v>0.52048277656720399</v>
      </c>
      <c r="DB47">
        <v>0.52048277656720399</v>
      </c>
      <c r="DC47">
        <v>0.52048277656720399</v>
      </c>
      <c r="DD47">
        <v>0.52048277656720399</v>
      </c>
      <c r="DE47">
        <v>0.52048277656720399</v>
      </c>
      <c r="DF47">
        <v>0.52048277656720399</v>
      </c>
      <c r="DG47">
        <v>0.52048277656720399</v>
      </c>
      <c r="DH47">
        <v>0.52048277656720399</v>
      </c>
      <c r="DI47">
        <v>0.52048277656720399</v>
      </c>
      <c r="DJ47">
        <v>0.52048277656720399</v>
      </c>
      <c r="DK47">
        <v>0.52048277656720399</v>
      </c>
      <c r="DL47">
        <v>0.52048277656720399</v>
      </c>
      <c r="DM47">
        <v>0.52048277656720399</v>
      </c>
      <c r="DN47">
        <v>0.52048277656720399</v>
      </c>
      <c r="DO47">
        <v>0.52048277656720399</v>
      </c>
      <c r="DP47">
        <v>0.52048277656720399</v>
      </c>
      <c r="DQ47">
        <v>0.52048277656720399</v>
      </c>
      <c r="DR47">
        <v>0.52048277656720399</v>
      </c>
      <c r="DS47">
        <v>0.52048277656720399</v>
      </c>
      <c r="DT47">
        <v>0.52048277656720399</v>
      </c>
      <c r="DU47">
        <v>0.52048277656720399</v>
      </c>
      <c r="DV47">
        <v>0.52048277656720399</v>
      </c>
      <c r="DW47">
        <v>0.52048277656720399</v>
      </c>
      <c r="DX47">
        <v>0.52048277656720399</v>
      </c>
      <c r="DY47">
        <v>0.52048277656720399</v>
      </c>
      <c r="DZ47">
        <v>0.52048277656720399</v>
      </c>
      <c r="EA47">
        <v>0.52048277656720399</v>
      </c>
      <c r="EB47">
        <v>0.52048277656720399</v>
      </c>
      <c r="EC47">
        <v>0.52048277656720399</v>
      </c>
      <c r="ED47">
        <v>0.52048277656720399</v>
      </c>
      <c r="EE47">
        <v>0.52048277656720399</v>
      </c>
      <c r="EF47">
        <v>0.52048277656720399</v>
      </c>
      <c r="EG47">
        <v>0.52048277656720399</v>
      </c>
      <c r="EH47">
        <v>0.52048277656720399</v>
      </c>
      <c r="EI47">
        <v>0.52048277656720399</v>
      </c>
      <c r="EJ47">
        <v>0.52048277656720399</v>
      </c>
      <c r="EK47">
        <v>0.52048277656720399</v>
      </c>
      <c r="EL47">
        <v>0.52048277656720399</v>
      </c>
      <c r="EM47">
        <v>0.52048277656720399</v>
      </c>
      <c r="EN47">
        <v>0.52048277656720399</v>
      </c>
      <c r="EO47">
        <v>0.52048277656720399</v>
      </c>
      <c r="EP47">
        <v>0.52048277656720399</v>
      </c>
      <c r="EQ47">
        <v>0.52048277656720399</v>
      </c>
      <c r="ER47">
        <v>0.52048277656720399</v>
      </c>
      <c r="ES47">
        <v>0.52048277656720399</v>
      </c>
      <c r="ET47">
        <v>0.52048277656720399</v>
      </c>
      <c r="EU47">
        <v>0.52048277656720399</v>
      </c>
      <c r="EV47">
        <v>0.52048277656720399</v>
      </c>
      <c r="EW47">
        <v>0.52048277656720399</v>
      </c>
      <c r="EX47">
        <v>0.52048277656720399</v>
      </c>
      <c r="EY47">
        <v>0.52048277656720399</v>
      </c>
      <c r="EZ47">
        <v>0.52048277656720399</v>
      </c>
      <c r="FA47">
        <v>0.52048277656720399</v>
      </c>
      <c r="FB47">
        <v>0.52048277656720399</v>
      </c>
      <c r="FC47">
        <v>0.52048277656720399</v>
      </c>
      <c r="FD47">
        <v>0.52048277656720399</v>
      </c>
      <c r="FE47">
        <v>0.52048277656720399</v>
      </c>
      <c r="FF47">
        <v>0.52048277656720399</v>
      </c>
      <c r="FG47">
        <v>0.52048277656720399</v>
      </c>
      <c r="FH47">
        <v>0.52048277656720399</v>
      </c>
      <c r="FI47">
        <v>0.52048277656720399</v>
      </c>
      <c r="FJ47">
        <v>0.52048277656720399</v>
      </c>
      <c r="FK47">
        <v>0.52048277656720399</v>
      </c>
      <c r="FL47">
        <v>0.52048277656720399</v>
      </c>
      <c r="FM47">
        <v>0.52048277656720399</v>
      </c>
      <c r="FN47">
        <v>0.52048277656720399</v>
      </c>
      <c r="FO47">
        <v>0.52048277656720399</v>
      </c>
      <c r="FP47">
        <v>0.52048277656720399</v>
      </c>
      <c r="FQ47">
        <v>0.52048277656720399</v>
      </c>
      <c r="FR47">
        <v>0.52048277656720399</v>
      </c>
      <c r="FS47">
        <v>0.52048277656720399</v>
      </c>
      <c r="FT47">
        <v>0.52048277656720399</v>
      </c>
      <c r="FU47">
        <v>0.52048277656720399</v>
      </c>
      <c r="FV47">
        <v>0.52048277656720399</v>
      </c>
      <c r="FW47">
        <v>0.52048277656720399</v>
      </c>
      <c r="FX47">
        <v>0.52048277656720399</v>
      </c>
      <c r="FY47">
        <v>0.52048277656720399</v>
      </c>
      <c r="FZ47">
        <v>0.52048277656720399</v>
      </c>
      <c r="GA47">
        <v>0.52048277656720399</v>
      </c>
      <c r="GB47">
        <v>0.52048277656720399</v>
      </c>
      <c r="GC47">
        <v>0.52048277656720399</v>
      </c>
      <c r="GD47">
        <v>0.52048277656720399</v>
      </c>
      <c r="GE47">
        <v>0.52048277656720399</v>
      </c>
      <c r="GF47">
        <v>0.52048277656720399</v>
      </c>
      <c r="GG47">
        <v>0.52048277656720399</v>
      </c>
      <c r="GH47">
        <v>0.52048277656720399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35.12720074560157</v>
      </c>
      <c r="C2">
        <v>32.082769383850099</v>
      </c>
      <c r="D2">
        <v>32.6479787670702</v>
      </c>
      <c r="E2">
        <v>32.132441171791108</v>
      </c>
      <c r="F2">
        <v>31.958663290570357</v>
      </c>
      <c r="G2">
        <v>33.053045369684568</v>
      </c>
      <c r="H2">
        <v>32.689531002424275</v>
      </c>
      <c r="I2">
        <v>32.055082423457748</v>
      </c>
      <c r="J2">
        <v>31.911062647944576</v>
      </c>
      <c r="K2">
        <v>33.114390452904637</v>
      </c>
      <c r="L2">
        <v>33.116969676967109</v>
      </c>
      <c r="M2">
        <v>32.725388425257378</v>
      </c>
      <c r="N2">
        <v>32.023974103081109</v>
      </c>
      <c r="O2">
        <v>31.916499203597404</v>
      </c>
      <c r="P2">
        <v>33.030545257787288</v>
      </c>
      <c r="Q2">
        <v>33.179664165385688</v>
      </c>
      <c r="R2">
        <v>33.147679486049491</v>
      </c>
      <c r="S2">
        <v>32.723184317711599</v>
      </c>
      <c r="T2">
        <v>32.042378301836884</v>
      </c>
      <c r="U2">
        <v>31.937189940176047</v>
      </c>
      <c r="V2">
        <v>32.923961232668347</v>
      </c>
      <c r="W2">
        <v>33.110291724927649</v>
      </c>
      <c r="X2">
        <v>33.201250656378932</v>
      </c>
      <c r="Y2">
        <v>33.148296111717926</v>
      </c>
      <c r="Z2">
        <v>32.749331973944081</v>
      </c>
      <c r="AA2">
        <v>32.063646253513696</v>
      </c>
      <c r="AB2">
        <v>31.948907722290095</v>
      </c>
      <c r="AC2">
        <v>32.825835074911815</v>
      </c>
      <c r="AD2">
        <v>32.997724836084004</v>
      </c>
      <c r="AE2">
        <v>33.117905515815629</v>
      </c>
      <c r="AF2">
        <v>33.209018502451165</v>
      </c>
      <c r="AG2">
        <v>33.175537621655089</v>
      </c>
      <c r="AH2">
        <v>32.764432549741016</v>
      </c>
      <c r="AI2">
        <v>32.072056393464379</v>
      </c>
      <c r="AJ2">
        <v>31.953836968160992</v>
      </c>
      <c r="AK2">
        <v>32.743187012967994</v>
      </c>
      <c r="AL2">
        <v>32.890076629451769</v>
      </c>
      <c r="AM2">
        <v>32.995679206015751</v>
      </c>
      <c r="AN2">
        <v>33.12983284639509</v>
      </c>
      <c r="AO2">
        <v>33.230953601697131</v>
      </c>
      <c r="AP2">
        <v>33.185114574225821</v>
      </c>
      <c r="AQ2">
        <v>32.768643890166075</v>
      </c>
      <c r="AR2">
        <v>32.07529270195716</v>
      </c>
      <c r="AS2">
        <v>31.953032815791975</v>
      </c>
      <c r="AT2">
        <v>32.69072950157765</v>
      </c>
      <c r="AU2">
        <v>32.804933219921246</v>
      </c>
      <c r="AV2">
        <v>32.879068530057751</v>
      </c>
      <c r="AW2">
        <v>33.005371058144156</v>
      </c>
      <c r="AX2">
        <v>33.142482708706481</v>
      </c>
      <c r="AY2">
        <v>33.231442541330168</v>
      </c>
      <c r="AZ2">
        <v>33.184370006151177</v>
      </c>
      <c r="BA2">
        <v>32.768280963718126</v>
      </c>
      <c r="BB2">
        <v>32.073466101850833</v>
      </c>
      <c r="BC2">
        <v>31.950749150230777</v>
      </c>
      <c r="BD2">
        <v>32.654585272355774</v>
      </c>
      <c r="BE2">
        <v>32.76412287433994</v>
      </c>
      <c r="BF2">
        <v>32.795173891780792</v>
      </c>
      <c r="BG2">
        <v>32.88826561950092</v>
      </c>
      <c r="BH2">
        <v>33.012587880898025</v>
      </c>
      <c r="BI2">
        <v>33.138667720056318</v>
      </c>
      <c r="BJ2">
        <v>33.22837383457702</v>
      </c>
      <c r="BK2">
        <v>33.183958543165282</v>
      </c>
      <c r="BL2">
        <v>32.767104009841042</v>
      </c>
      <c r="BM2">
        <v>32.072857689184744</v>
      </c>
      <c r="BN2">
        <v>31.948569562861657</v>
      </c>
      <c r="BO2">
        <v>32.621430068453115</v>
      </c>
      <c r="BP2">
        <v>32.739835607734442</v>
      </c>
      <c r="BQ2">
        <v>32.760046695425778</v>
      </c>
      <c r="BR2">
        <v>32.805089395469736</v>
      </c>
      <c r="BS2">
        <v>32.895531620220915</v>
      </c>
      <c r="BT2">
        <v>33.007952262405595</v>
      </c>
      <c r="BU2">
        <v>33.134763960652194</v>
      </c>
      <c r="BV2">
        <v>33.228047884173499</v>
      </c>
      <c r="BW2">
        <v>33.183495862678441</v>
      </c>
      <c r="BX2">
        <v>32.767374959917639</v>
      </c>
      <c r="BY2">
        <v>32.071125968735387</v>
      </c>
      <c r="BZ2">
        <v>31.945247044962521</v>
      </c>
      <c r="CA2">
        <v>32.617863419260331</v>
      </c>
      <c r="CB2">
        <v>32.713563283120536</v>
      </c>
      <c r="CC2">
        <v>32.737833127316662</v>
      </c>
      <c r="CD2">
        <v>32.768086526616671</v>
      </c>
      <c r="CE2">
        <v>32.812747105420726</v>
      </c>
      <c r="CF2">
        <v>32.890448733516116</v>
      </c>
      <c r="CG2">
        <v>33.003795987424319</v>
      </c>
      <c r="CH2">
        <v>33.131986510203049</v>
      </c>
      <c r="CI2">
        <v>33.227067996951845</v>
      </c>
      <c r="CJ2">
        <v>33.184277476288791</v>
      </c>
      <c r="CK2">
        <v>32.767785733503153</v>
      </c>
      <c r="CL2">
        <v>32.069972671581219</v>
      </c>
      <c r="CM2">
        <v>31.942476090493408</v>
      </c>
      <c r="CN2">
        <v>32.61010478288231</v>
      </c>
      <c r="CO2">
        <v>32.711486185377282</v>
      </c>
      <c r="CP2">
        <v>32.708864814383524</v>
      </c>
      <c r="CQ2">
        <v>32.743771499995638</v>
      </c>
      <c r="CR2">
        <v>32.77272762604251</v>
      </c>
      <c r="CS2">
        <v>32.806606539131657</v>
      </c>
      <c r="CT2">
        <v>32.885582726957935</v>
      </c>
      <c r="CU2">
        <v>33.000406178954591</v>
      </c>
      <c r="CV2">
        <v>33.13214589688419</v>
      </c>
      <c r="CW2">
        <v>33.228118582920906</v>
      </c>
      <c r="CX2">
        <v>33.185751203145038</v>
      </c>
      <c r="CY2">
        <v>32.767959071898204</v>
      </c>
      <c r="CZ2">
        <v>32.06913764790017</v>
      </c>
      <c r="DA2">
        <v>31.93811909034233</v>
      </c>
      <c r="DB2">
        <v>32.57227794691088</v>
      </c>
      <c r="DC2">
        <v>32.702984371183476</v>
      </c>
      <c r="DD2">
        <v>32.706431155132975</v>
      </c>
      <c r="DE2">
        <v>32.713671476464036</v>
      </c>
      <c r="DF2">
        <v>32.747169837563</v>
      </c>
      <c r="DG2">
        <v>32.767231819434869</v>
      </c>
      <c r="DH2">
        <v>32.803184286950525</v>
      </c>
      <c r="DI2">
        <v>32.884525076485112</v>
      </c>
      <c r="DJ2">
        <v>33.001955361824699</v>
      </c>
      <c r="DK2">
        <v>33.133102844181145</v>
      </c>
      <c r="DL2">
        <v>33.230081728181496</v>
      </c>
      <c r="DM2">
        <v>33.186389697767211</v>
      </c>
      <c r="DN2">
        <v>32.76865237891414</v>
      </c>
      <c r="DO2">
        <v>32.065134786764219</v>
      </c>
      <c r="DP2">
        <v>31.93400833403042</v>
      </c>
      <c r="DQ2">
        <v>32.541024160179731</v>
      </c>
      <c r="DR2">
        <v>32.66901820220955</v>
      </c>
      <c r="DS2">
        <v>32.697475004109442</v>
      </c>
      <c r="DT2">
        <v>32.712130474914815</v>
      </c>
      <c r="DU2">
        <v>32.718747094264295</v>
      </c>
      <c r="DV2">
        <v>32.742209447303942</v>
      </c>
      <c r="DW2">
        <v>32.763352949102746</v>
      </c>
      <c r="DX2">
        <v>32.8025818513863</v>
      </c>
      <c r="DY2">
        <v>32.886031223951591</v>
      </c>
      <c r="DZ2">
        <v>33.003922829638014</v>
      </c>
      <c r="EA2">
        <v>33.135661657224055</v>
      </c>
      <c r="EB2">
        <v>33.230732311303314</v>
      </c>
      <c r="EC2">
        <v>33.187127938699497</v>
      </c>
      <c r="ED2">
        <v>32.767499197115768</v>
      </c>
      <c r="EE2">
        <v>32.065221696722581</v>
      </c>
      <c r="EF2">
        <v>31.929345664831231</v>
      </c>
      <c r="EG2">
        <v>32.533172648056784</v>
      </c>
      <c r="EH2">
        <v>32.64220373608422</v>
      </c>
      <c r="EI2">
        <v>32.660633087734738</v>
      </c>
      <c r="EJ2">
        <v>32.703857337388946</v>
      </c>
      <c r="EK2">
        <v>32.715826844764841</v>
      </c>
      <c r="EL2">
        <v>32.711901184700345</v>
      </c>
      <c r="EM2">
        <v>32.739034477280093</v>
      </c>
      <c r="EN2">
        <v>32.762619841021611</v>
      </c>
      <c r="EO2">
        <v>32.803384102875135</v>
      </c>
      <c r="EP2">
        <v>32.888764283244363</v>
      </c>
      <c r="EQ2">
        <v>33.006234561233335</v>
      </c>
      <c r="ER2">
        <v>33.135932780843973</v>
      </c>
      <c r="ES2">
        <v>33.232463956884899</v>
      </c>
      <c r="ET2">
        <v>33.187818323994392</v>
      </c>
      <c r="EU2">
        <v>32.767662741537031</v>
      </c>
      <c r="EV2">
        <v>32.060677952812377</v>
      </c>
      <c r="EW2">
        <v>31.923969442282388</v>
      </c>
      <c r="EX2">
        <v>32.5313705752475</v>
      </c>
      <c r="EY2">
        <v>32.637548912511164</v>
      </c>
      <c r="EZ2">
        <v>32.633789959041387</v>
      </c>
      <c r="FA2">
        <v>32.666711757115515</v>
      </c>
      <c r="FB2">
        <v>32.707199934043658</v>
      </c>
      <c r="FC2">
        <v>32.710149017039441</v>
      </c>
      <c r="FD2">
        <v>32.708886271509677</v>
      </c>
      <c r="FE2">
        <v>32.737794901538479</v>
      </c>
      <c r="FF2">
        <v>32.763995552792245</v>
      </c>
      <c r="FG2">
        <v>32.805881843948413</v>
      </c>
      <c r="FH2">
        <v>32.890213727905021</v>
      </c>
      <c r="FI2">
        <v>33.00688811731861</v>
      </c>
      <c r="FJ2">
        <v>33.138629849197727</v>
      </c>
      <c r="FK2">
        <v>33.233154749687451</v>
      </c>
      <c r="FL2">
        <v>33.189289719478282</v>
      </c>
      <c r="FM2">
        <v>32.766435123085081</v>
      </c>
      <c r="FN2">
        <v>32.06018841785874</v>
      </c>
      <c r="FO2">
        <v>31.927232441584739</v>
      </c>
      <c r="FP2">
        <v>32.532968315062071</v>
      </c>
      <c r="FQ2">
        <v>32.639350809056502</v>
      </c>
      <c r="FR2">
        <v>32.630038897104043</v>
      </c>
      <c r="FS2">
        <v>32.639058418239117</v>
      </c>
      <c r="FT2">
        <v>32.670196993038985</v>
      </c>
      <c r="FU2">
        <v>32.700966288465033</v>
      </c>
      <c r="FV2">
        <v>32.706989546990179</v>
      </c>
      <c r="FW2">
        <v>32.708304409667683</v>
      </c>
      <c r="FX2">
        <v>32.739586932451338</v>
      </c>
      <c r="FY2">
        <v>32.764160338694317</v>
      </c>
      <c r="FZ2">
        <v>32.807665220896872</v>
      </c>
      <c r="GA2">
        <v>32.8905809680533</v>
      </c>
      <c r="GB2">
        <v>33.009543130254535</v>
      </c>
      <c r="GC2">
        <v>33.138521568455062</v>
      </c>
      <c r="GD2">
        <v>33.234234297348536</v>
      </c>
      <c r="GE2">
        <v>33.190906140984389</v>
      </c>
      <c r="GF2">
        <v>32.768092750535281</v>
      </c>
      <c r="GG2">
        <v>32.057469395878975</v>
      </c>
      <c r="GH2">
        <v>31.923484295052852</v>
      </c>
    </row>
    <row r="3" spans="1:190" x14ac:dyDescent="0.2">
      <c r="A3" s="1">
        <v>2</v>
      </c>
      <c r="B3">
        <v>35.109670040960445</v>
      </c>
      <c r="C3">
        <v>32.100787311799401</v>
      </c>
      <c r="D3">
        <v>32.660806490502516</v>
      </c>
      <c r="E3">
        <v>32.150797076795676</v>
      </c>
      <c r="F3">
        <v>31.980375568998529</v>
      </c>
      <c r="G3">
        <v>33.064081147033214</v>
      </c>
      <c r="H3">
        <v>32.701962749664283</v>
      </c>
      <c r="I3">
        <v>32.075751008877667</v>
      </c>
      <c r="J3">
        <v>31.93441640225354</v>
      </c>
      <c r="K3">
        <v>33.13005505498375</v>
      </c>
      <c r="L3">
        <v>33.127870429486045</v>
      </c>
      <c r="M3">
        <v>32.737792335599046</v>
      </c>
      <c r="N3">
        <v>32.046899677542875</v>
      </c>
      <c r="O3">
        <v>31.940631684848867</v>
      </c>
      <c r="P3">
        <v>33.048779380550265</v>
      </c>
      <c r="Q3">
        <v>33.195896881389672</v>
      </c>
      <c r="R3">
        <v>33.158401706997495</v>
      </c>
      <c r="S3">
        <v>32.737896205947806</v>
      </c>
      <c r="T3">
        <v>32.064802098582263</v>
      </c>
      <c r="U3">
        <v>31.960067592535776</v>
      </c>
      <c r="V3">
        <v>32.94163322937888</v>
      </c>
      <c r="W3">
        <v>33.128159470310571</v>
      </c>
      <c r="X3">
        <v>33.217075955995107</v>
      </c>
      <c r="Y3">
        <v>33.161200532840866</v>
      </c>
      <c r="Z3">
        <v>32.76404378619975</v>
      </c>
      <c r="AA3">
        <v>32.08630659551639</v>
      </c>
      <c r="AB3">
        <v>31.971673228026937</v>
      </c>
      <c r="AC3">
        <v>32.842958405666025</v>
      </c>
      <c r="AD3">
        <v>33.015727424086535</v>
      </c>
      <c r="AE3">
        <v>33.137589452337018</v>
      </c>
      <c r="AF3">
        <v>33.227721456084872</v>
      </c>
      <c r="AG3">
        <v>33.189858747796421</v>
      </c>
      <c r="AH3">
        <v>32.779798457215463</v>
      </c>
      <c r="AI3">
        <v>32.095065941687643</v>
      </c>
      <c r="AJ3">
        <v>31.976713353602829</v>
      </c>
      <c r="AK3">
        <v>32.761194990491319</v>
      </c>
      <c r="AL3">
        <v>32.906839924663444</v>
      </c>
      <c r="AM3">
        <v>33.015292470150847</v>
      </c>
      <c r="AN3">
        <v>33.151322452835039</v>
      </c>
      <c r="AO3">
        <v>33.250165750076448</v>
      </c>
      <c r="AP3">
        <v>33.199170790979224</v>
      </c>
      <c r="AQ3">
        <v>32.78342264160721</v>
      </c>
      <c r="AR3">
        <v>32.097660323785206</v>
      </c>
      <c r="AS3">
        <v>31.976049184474213</v>
      </c>
      <c r="AT3">
        <v>32.710351532998253</v>
      </c>
      <c r="AU3">
        <v>32.823184162398604</v>
      </c>
      <c r="AV3">
        <v>32.898851425176765</v>
      </c>
      <c r="AW3">
        <v>33.027746151276354</v>
      </c>
      <c r="AX3">
        <v>33.165434219358531</v>
      </c>
      <c r="AY3">
        <v>33.251905309870772</v>
      </c>
      <c r="AZ3">
        <v>33.199026608126566</v>
      </c>
      <c r="BA3">
        <v>32.783400886593597</v>
      </c>
      <c r="BB3">
        <v>32.096102630740681</v>
      </c>
      <c r="BC3">
        <v>31.974141422718315</v>
      </c>
      <c r="BD3">
        <v>32.674426288920138</v>
      </c>
      <c r="BE3">
        <v>32.782364674637002</v>
      </c>
      <c r="BF3">
        <v>32.816484247506956</v>
      </c>
      <c r="BG3">
        <v>32.910348990295248</v>
      </c>
      <c r="BH3">
        <v>33.034923392790013</v>
      </c>
      <c r="BI3">
        <v>33.161799082139389</v>
      </c>
      <c r="BJ3">
        <v>33.248622294626891</v>
      </c>
      <c r="BK3">
        <v>33.197679602714288</v>
      </c>
      <c r="BL3">
        <v>32.782171959321303</v>
      </c>
      <c r="BM3">
        <v>32.095499798576675</v>
      </c>
      <c r="BN3">
        <v>31.970886727347697</v>
      </c>
      <c r="BO3">
        <v>32.641864301965462</v>
      </c>
      <c r="BP3">
        <v>32.758994295938194</v>
      </c>
      <c r="BQ3">
        <v>32.781475452241153</v>
      </c>
      <c r="BR3">
        <v>32.829189020685916</v>
      </c>
      <c r="BS3">
        <v>32.919087214254077</v>
      </c>
      <c r="BT3">
        <v>33.031065882318785</v>
      </c>
      <c r="BU3">
        <v>33.1587232704087</v>
      </c>
      <c r="BV3">
        <v>33.247830882061812</v>
      </c>
      <c r="BW3">
        <v>33.19825264067385</v>
      </c>
      <c r="BX3">
        <v>32.782245534866661</v>
      </c>
      <c r="BY3">
        <v>32.093949918832813</v>
      </c>
      <c r="BZ3">
        <v>31.968046866122716</v>
      </c>
      <c r="CA3">
        <v>32.639083317705321</v>
      </c>
      <c r="CB3">
        <v>32.732853035864323</v>
      </c>
      <c r="CC3">
        <v>32.75939791971291</v>
      </c>
      <c r="CD3">
        <v>32.791942846312651</v>
      </c>
      <c r="CE3">
        <v>32.837620815545769</v>
      </c>
      <c r="CF3">
        <v>32.914525128309897</v>
      </c>
      <c r="CG3">
        <v>33.026703463653398</v>
      </c>
      <c r="CH3">
        <v>33.156181021777428</v>
      </c>
      <c r="CI3">
        <v>33.246963832750126</v>
      </c>
      <c r="CJ3">
        <v>33.198630527687016</v>
      </c>
      <c r="CK3">
        <v>32.781993862491376</v>
      </c>
      <c r="CL3">
        <v>32.092744680882141</v>
      </c>
      <c r="CM3">
        <v>31.965868001336052</v>
      </c>
      <c r="CN3">
        <v>32.631249675410949</v>
      </c>
      <c r="CO3">
        <v>32.731878026182052</v>
      </c>
      <c r="CP3">
        <v>32.73111496650958</v>
      </c>
      <c r="CQ3">
        <v>32.767986169172026</v>
      </c>
      <c r="CR3">
        <v>32.798358844645634</v>
      </c>
      <c r="CS3">
        <v>32.831903198340562</v>
      </c>
      <c r="CT3">
        <v>32.909676466880683</v>
      </c>
      <c r="CU3">
        <v>33.024667358386203</v>
      </c>
      <c r="CV3">
        <v>33.156286245897462</v>
      </c>
      <c r="CW3">
        <v>33.248718566013871</v>
      </c>
      <c r="CX3">
        <v>33.200369833839403</v>
      </c>
      <c r="CY3">
        <v>32.782439494577119</v>
      </c>
      <c r="CZ3">
        <v>32.091424125501383</v>
      </c>
      <c r="DA3">
        <v>31.960917680404823</v>
      </c>
      <c r="DB3">
        <v>32.592223983590443</v>
      </c>
      <c r="DC3">
        <v>32.723307574269285</v>
      </c>
      <c r="DD3">
        <v>32.729905956398966</v>
      </c>
      <c r="DE3">
        <v>32.739570435997123</v>
      </c>
      <c r="DF3">
        <v>32.773283045741906</v>
      </c>
      <c r="DG3">
        <v>32.793163273986586</v>
      </c>
      <c r="DH3">
        <v>32.82849730457842</v>
      </c>
      <c r="DI3">
        <v>32.909583656123843</v>
      </c>
      <c r="DJ3">
        <v>33.02582100474752</v>
      </c>
      <c r="DK3">
        <v>33.157029822805356</v>
      </c>
      <c r="DL3">
        <v>33.249774755467257</v>
      </c>
      <c r="DM3">
        <v>33.200697176890017</v>
      </c>
      <c r="DN3">
        <v>32.782496607896206</v>
      </c>
      <c r="DO3">
        <v>32.088999696329537</v>
      </c>
      <c r="DP3">
        <v>31.958271629338757</v>
      </c>
      <c r="DQ3">
        <v>32.561141731612786</v>
      </c>
      <c r="DR3">
        <v>32.687320062915646</v>
      </c>
      <c r="DS3">
        <v>32.720217982116033</v>
      </c>
      <c r="DT3">
        <v>32.738418354670621</v>
      </c>
      <c r="DU3">
        <v>32.744924010239501</v>
      </c>
      <c r="DV3">
        <v>32.767819431794251</v>
      </c>
      <c r="DW3">
        <v>32.789219875081429</v>
      </c>
      <c r="DX3">
        <v>32.827407370532839</v>
      </c>
      <c r="DY3">
        <v>32.910133877175241</v>
      </c>
      <c r="DZ3">
        <v>33.02730145286791</v>
      </c>
      <c r="EA3">
        <v>33.158886103001031</v>
      </c>
      <c r="EB3">
        <v>33.2509857456281</v>
      </c>
      <c r="EC3">
        <v>33.20237704864924</v>
      </c>
      <c r="ED3">
        <v>32.783008141555136</v>
      </c>
      <c r="EE3">
        <v>32.088099474114827</v>
      </c>
      <c r="EF3">
        <v>31.952860422710884</v>
      </c>
      <c r="EG3">
        <v>32.55300464218994</v>
      </c>
      <c r="EH3">
        <v>32.66082141996214</v>
      </c>
      <c r="EI3">
        <v>32.683320956675203</v>
      </c>
      <c r="EJ3">
        <v>32.730368593393678</v>
      </c>
      <c r="EK3">
        <v>32.743373480558212</v>
      </c>
      <c r="EL3">
        <v>32.73866338875699</v>
      </c>
      <c r="EM3">
        <v>32.764480312596902</v>
      </c>
      <c r="EN3">
        <v>32.788856644770085</v>
      </c>
      <c r="EO3">
        <v>32.828527736394442</v>
      </c>
      <c r="EP3">
        <v>32.911945718483707</v>
      </c>
      <c r="EQ3">
        <v>33.02846468880724</v>
      </c>
      <c r="ER3">
        <v>33.158984880778824</v>
      </c>
      <c r="ES3">
        <v>33.252153692929177</v>
      </c>
      <c r="ET3">
        <v>33.201685937149328</v>
      </c>
      <c r="EU3">
        <v>32.781897467163994</v>
      </c>
      <c r="EV3">
        <v>32.085197731145719</v>
      </c>
      <c r="EW3">
        <v>31.950970259752872</v>
      </c>
      <c r="EX3">
        <v>32.549378361958915</v>
      </c>
      <c r="EY3">
        <v>32.656045976735705</v>
      </c>
      <c r="EZ3">
        <v>32.656510561800864</v>
      </c>
      <c r="FA3">
        <v>32.692427477350122</v>
      </c>
      <c r="FB3">
        <v>32.734253674965743</v>
      </c>
      <c r="FC3">
        <v>32.7375875707056</v>
      </c>
      <c r="FD3">
        <v>32.735962170986873</v>
      </c>
      <c r="FE3">
        <v>32.763848447396903</v>
      </c>
      <c r="FF3">
        <v>32.790583471423879</v>
      </c>
      <c r="FG3">
        <v>32.831030739760394</v>
      </c>
      <c r="FH3">
        <v>32.912901358397086</v>
      </c>
      <c r="FI3">
        <v>33.03024883473541</v>
      </c>
      <c r="FJ3">
        <v>33.161288040113739</v>
      </c>
      <c r="FK3">
        <v>33.25336593438503</v>
      </c>
      <c r="FL3">
        <v>33.204835956770381</v>
      </c>
      <c r="FM3">
        <v>32.780890495960946</v>
      </c>
      <c r="FN3">
        <v>32.081973018196251</v>
      </c>
      <c r="FO3">
        <v>31.946774877344097</v>
      </c>
      <c r="FP3">
        <v>32.555171241079314</v>
      </c>
      <c r="FQ3">
        <v>32.656774381949077</v>
      </c>
      <c r="FR3">
        <v>32.653401210340533</v>
      </c>
      <c r="FS3">
        <v>32.66483993343958</v>
      </c>
      <c r="FT3">
        <v>32.69603996742633</v>
      </c>
      <c r="FU3">
        <v>32.728869107174006</v>
      </c>
      <c r="FV3">
        <v>32.73470043436128</v>
      </c>
      <c r="FW3">
        <v>32.735184538748925</v>
      </c>
      <c r="FX3">
        <v>32.764970023961517</v>
      </c>
      <c r="FY3">
        <v>32.790847791795123</v>
      </c>
      <c r="FZ3">
        <v>32.831321020024774</v>
      </c>
      <c r="GA3">
        <v>32.915604033116111</v>
      </c>
      <c r="GB3">
        <v>33.031976474559997</v>
      </c>
      <c r="GC3">
        <v>33.161661247286951</v>
      </c>
      <c r="GD3">
        <v>33.254235367802465</v>
      </c>
      <c r="GE3">
        <v>33.204815580353362</v>
      </c>
      <c r="GF3">
        <v>32.781055075200683</v>
      </c>
      <c r="GG3">
        <v>32.080617206349231</v>
      </c>
      <c r="GH3">
        <v>31.946860038239816</v>
      </c>
    </row>
    <row r="4" spans="1:190" x14ac:dyDescent="0.2">
      <c r="A4" s="1">
        <v>3</v>
      </c>
      <c r="B4">
        <v>35.0799559182013</v>
      </c>
      <c r="C4">
        <v>32.129578725507287</v>
      </c>
      <c r="D4">
        <v>32.681400668716854</v>
      </c>
      <c r="E4">
        <v>32.180633977494686</v>
      </c>
      <c r="F4">
        <v>32.016777305551209</v>
      </c>
      <c r="G4">
        <v>33.081481150896899</v>
      </c>
      <c r="H4">
        <v>32.721548334708693</v>
      </c>
      <c r="I4">
        <v>32.108858285358124</v>
      </c>
      <c r="J4">
        <v>31.973277874573686</v>
      </c>
      <c r="K4">
        <v>33.154900550617263</v>
      </c>
      <c r="L4">
        <v>33.144294415697381</v>
      </c>
      <c r="M4">
        <v>32.757058893868418</v>
      </c>
      <c r="N4">
        <v>32.082770719997747</v>
      </c>
      <c r="O4">
        <v>31.979677779530835</v>
      </c>
      <c r="P4">
        <v>33.077656387011523</v>
      </c>
      <c r="Q4">
        <v>33.219219692282699</v>
      </c>
      <c r="R4">
        <v>33.174862180773069</v>
      </c>
      <c r="S4">
        <v>32.75906936139593</v>
      </c>
      <c r="T4">
        <v>32.100925035778396</v>
      </c>
      <c r="U4">
        <v>31.998749385858076</v>
      </c>
      <c r="V4">
        <v>32.969888015395632</v>
      </c>
      <c r="W4">
        <v>33.155757043183264</v>
      </c>
      <c r="X4">
        <v>33.242557540386699</v>
      </c>
      <c r="Y4">
        <v>33.180902346026762</v>
      </c>
      <c r="Z4">
        <v>32.786701764478586</v>
      </c>
      <c r="AA4">
        <v>32.122512514784091</v>
      </c>
      <c r="AB4">
        <v>32.009626945276025</v>
      </c>
      <c r="AC4">
        <v>32.870536925954987</v>
      </c>
      <c r="AD4">
        <v>33.042818737100859</v>
      </c>
      <c r="AE4">
        <v>33.167096444411769</v>
      </c>
      <c r="AF4">
        <v>33.256161342816256</v>
      </c>
      <c r="AG4">
        <v>33.211170356322889</v>
      </c>
      <c r="AH4">
        <v>32.802508616437791</v>
      </c>
      <c r="AI4">
        <v>32.131721697935568</v>
      </c>
      <c r="AJ4">
        <v>32.015164906957061</v>
      </c>
      <c r="AK4">
        <v>32.790240438059492</v>
      </c>
      <c r="AL4">
        <v>32.933600502383776</v>
      </c>
      <c r="AM4">
        <v>33.044928459767085</v>
      </c>
      <c r="AN4">
        <v>33.184778228864808</v>
      </c>
      <c r="AO4">
        <v>33.279945126061065</v>
      </c>
      <c r="AP4">
        <v>33.220410285548944</v>
      </c>
      <c r="AQ4">
        <v>32.806734028191251</v>
      </c>
      <c r="AR4">
        <v>32.133440159910812</v>
      </c>
      <c r="AS4">
        <v>32.014096635273383</v>
      </c>
      <c r="AT4">
        <v>32.741529666038993</v>
      </c>
      <c r="AU4">
        <v>32.851322951944368</v>
      </c>
      <c r="AV4">
        <v>32.929535099833309</v>
      </c>
      <c r="AW4">
        <v>33.061028302274437</v>
      </c>
      <c r="AX4">
        <v>33.200175459923265</v>
      </c>
      <c r="AY4">
        <v>33.282519843579983</v>
      </c>
      <c r="AZ4">
        <v>33.220883408274489</v>
      </c>
      <c r="BA4">
        <v>32.806152034487567</v>
      </c>
      <c r="BB4">
        <v>32.133035232020312</v>
      </c>
      <c r="BC4">
        <v>32.01317349982434</v>
      </c>
      <c r="BD4">
        <v>32.706459925614716</v>
      </c>
      <c r="BE4">
        <v>32.812680613599184</v>
      </c>
      <c r="BF4">
        <v>32.849154652990109</v>
      </c>
      <c r="BG4">
        <v>32.945650799807218</v>
      </c>
      <c r="BH4">
        <v>33.070272039753505</v>
      </c>
      <c r="BI4">
        <v>33.197246955184681</v>
      </c>
      <c r="BJ4">
        <v>33.279487376750488</v>
      </c>
      <c r="BK4">
        <v>33.220725497378126</v>
      </c>
      <c r="BL4">
        <v>32.806061403598477</v>
      </c>
      <c r="BM4">
        <v>32.131360227957828</v>
      </c>
      <c r="BN4">
        <v>32.009727451575372</v>
      </c>
      <c r="BO4">
        <v>32.675239020737969</v>
      </c>
      <c r="BP4">
        <v>32.789044584710716</v>
      </c>
      <c r="BQ4">
        <v>32.816049859941799</v>
      </c>
      <c r="BR4">
        <v>32.865645985557528</v>
      </c>
      <c r="BS4">
        <v>32.95536056827931</v>
      </c>
      <c r="BT4">
        <v>33.067051842670004</v>
      </c>
      <c r="BU4">
        <v>33.193903418647366</v>
      </c>
      <c r="BV4">
        <v>33.278880995728628</v>
      </c>
      <c r="BW4">
        <v>33.220585222014755</v>
      </c>
      <c r="BX4">
        <v>32.805731402296033</v>
      </c>
      <c r="BY4">
        <v>32.130557000535163</v>
      </c>
      <c r="BZ4">
        <v>32.005616351546678</v>
      </c>
      <c r="CA4">
        <v>32.674130444347476</v>
      </c>
      <c r="CB4">
        <v>32.764467478209987</v>
      </c>
      <c r="CC4">
        <v>32.794416762306732</v>
      </c>
      <c r="CD4">
        <v>32.830729264850511</v>
      </c>
      <c r="CE4">
        <v>32.875847796377471</v>
      </c>
      <c r="CF4">
        <v>32.951177494651915</v>
      </c>
      <c r="CG4">
        <v>33.063988568739617</v>
      </c>
      <c r="CH4">
        <v>33.192601845096007</v>
      </c>
      <c r="CI4">
        <v>33.277872717138457</v>
      </c>
      <c r="CJ4">
        <v>33.220793535156758</v>
      </c>
      <c r="CK4">
        <v>32.805486613871253</v>
      </c>
      <c r="CL4">
        <v>32.128828147976115</v>
      </c>
      <c r="CM4">
        <v>32.003916159077896</v>
      </c>
      <c r="CN4">
        <v>32.665268027452939</v>
      </c>
      <c r="CO4">
        <v>32.765003791933857</v>
      </c>
      <c r="CP4">
        <v>32.767379656647442</v>
      </c>
      <c r="CQ4">
        <v>32.806838078794726</v>
      </c>
      <c r="CR4">
        <v>32.83806382279807</v>
      </c>
      <c r="CS4">
        <v>32.870613467562798</v>
      </c>
      <c r="CT4">
        <v>32.94705791813184</v>
      </c>
      <c r="CU4">
        <v>33.060738489145173</v>
      </c>
      <c r="CV4">
        <v>33.192400185017732</v>
      </c>
      <c r="CW4">
        <v>33.280410091621526</v>
      </c>
      <c r="CX4">
        <v>33.221733790380817</v>
      </c>
      <c r="CY4">
        <v>32.805763827689368</v>
      </c>
      <c r="CZ4">
        <v>32.128283754974255</v>
      </c>
      <c r="DA4">
        <v>31.998893362649682</v>
      </c>
      <c r="DB4">
        <v>32.626787164503462</v>
      </c>
      <c r="DC4">
        <v>32.755656807622366</v>
      </c>
      <c r="DD4">
        <v>32.767641970529702</v>
      </c>
      <c r="DE4">
        <v>32.779039598372876</v>
      </c>
      <c r="DF4">
        <v>32.813246560994465</v>
      </c>
      <c r="DG4">
        <v>32.833131046066228</v>
      </c>
      <c r="DH4">
        <v>32.867667399266075</v>
      </c>
      <c r="DI4">
        <v>32.946918814541355</v>
      </c>
      <c r="DJ4">
        <v>33.062069959432797</v>
      </c>
      <c r="DK4">
        <v>33.193222285335004</v>
      </c>
      <c r="DL4">
        <v>33.28097432655607</v>
      </c>
      <c r="DM4">
        <v>33.222099759452426</v>
      </c>
      <c r="DN4">
        <v>32.806456814565664</v>
      </c>
      <c r="DO4">
        <v>32.124227594646861</v>
      </c>
      <c r="DP4">
        <v>31.996929366403759</v>
      </c>
      <c r="DQ4">
        <v>32.596376582679625</v>
      </c>
      <c r="DR4">
        <v>32.719363604973303</v>
      </c>
      <c r="DS4">
        <v>32.757437653714469</v>
      </c>
      <c r="DT4">
        <v>32.779557417512123</v>
      </c>
      <c r="DU4">
        <v>32.785741944061918</v>
      </c>
      <c r="DV4">
        <v>32.808967175642927</v>
      </c>
      <c r="DW4">
        <v>32.830489787286261</v>
      </c>
      <c r="DX4">
        <v>32.866464610851565</v>
      </c>
      <c r="DY4">
        <v>32.948149998048819</v>
      </c>
      <c r="DZ4">
        <v>33.063468194815151</v>
      </c>
      <c r="EA4">
        <v>33.194241576391512</v>
      </c>
      <c r="EB4">
        <v>33.28252841839074</v>
      </c>
      <c r="EC4">
        <v>33.223748668537837</v>
      </c>
      <c r="ED4">
        <v>32.804569706743457</v>
      </c>
      <c r="EE4">
        <v>32.125355469077412</v>
      </c>
      <c r="EF4">
        <v>31.993041050332366</v>
      </c>
      <c r="EG4">
        <v>32.586006754854047</v>
      </c>
      <c r="EH4">
        <v>32.693885916474528</v>
      </c>
      <c r="EI4">
        <v>32.720334825257623</v>
      </c>
      <c r="EJ4">
        <v>32.771050769053183</v>
      </c>
      <c r="EK4">
        <v>32.787114301720152</v>
      </c>
      <c r="EL4">
        <v>32.781264285089158</v>
      </c>
      <c r="EM4">
        <v>32.806293786020468</v>
      </c>
      <c r="EN4">
        <v>32.830153035727051</v>
      </c>
      <c r="EO4">
        <v>32.868206853587417</v>
      </c>
      <c r="EP4">
        <v>32.948823909758566</v>
      </c>
      <c r="EQ4">
        <v>33.064796466298617</v>
      </c>
      <c r="ER4">
        <v>33.194478520661093</v>
      </c>
      <c r="ES4">
        <v>33.282901086236009</v>
      </c>
      <c r="ET4">
        <v>33.224030144140883</v>
      </c>
      <c r="EU4">
        <v>32.803920738973453</v>
      </c>
      <c r="EV4">
        <v>32.122080264482456</v>
      </c>
      <c r="EW4">
        <v>31.989658278735462</v>
      </c>
      <c r="EX4">
        <v>32.582273588702535</v>
      </c>
      <c r="EY4">
        <v>32.687471899027585</v>
      </c>
      <c r="EZ4">
        <v>32.695125144094938</v>
      </c>
      <c r="FA4">
        <v>32.733757788803715</v>
      </c>
      <c r="FB4">
        <v>32.776783274300435</v>
      </c>
      <c r="FC4">
        <v>32.781441090764162</v>
      </c>
      <c r="FD4">
        <v>32.777553596116981</v>
      </c>
      <c r="FE4">
        <v>32.80481103654941</v>
      </c>
      <c r="FF4">
        <v>32.830320434015711</v>
      </c>
      <c r="FG4">
        <v>32.869866058611116</v>
      </c>
      <c r="FH4">
        <v>32.949480845452676</v>
      </c>
      <c r="FI4">
        <v>33.065140280767785</v>
      </c>
      <c r="FJ4">
        <v>33.197536631756826</v>
      </c>
      <c r="FK4">
        <v>33.28410551866822</v>
      </c>
      <c r="FL4">
        <v>33.225023265028838</v>
      </c>
      <c r="FM4">
        <v>32.805567579341165</v>
      </c>
      <c r="FN4">
        <v>32.117245378444338</v>
      </c>
      <c r="FO4">
        <v>31.991440116003911</v>
      </c>
      <c r="FP4">
        <v>32.591954585897206</v>
      </c>
      <c r="FQ4">
        <v>32.687281744690488</v>
      </c>
      <c r="FR4">
        <v>32.689302159880441</v>
      </c>
      <c r="FS4">
        <v>32.707026482230759</v>
      </c>
      <c r="FT4">
        <v>32.739508698979733</v>
      </c>
      <c r="FU4">
        <v>32.77244511355746</v>
      </c>
      <c r="FV4">
        <v>32.778809703110866</v>
      </c>
      <c r="FW4">
        <v>32.777296141910661</v>
      </c>
      <c r="FX4">
        <v>32.805514627358924</v>
      </c>
      <c r="FY4">
        <v>32.830713077733911</v>
      </c>
      <c r="FZ4">
        <v>32.87113334532016</v>
      </c>
      <c r="GA4">
        <v>32.951495146427192</v>
      </c>
      <c r="GB4">
        <v>33.067013047372498</v>
      </c>
      <c r="GC4">
        <v>33.198013448857665</v>
      </c>
      <c r="GD4">
        <v>33.283312471361661</v>
      </c>
      <c r="GE4">
        <v>33.22547198374734</v>
      </c>
      <c r="GF4">
        <v>32.803453491508897</v>
      </c>
      <c r="GG4">
        <v>32.117922010559973</v>
      </c>
      <c r="GH4">
        <v>31.985397357913634</v>
      </c>
    </row>
    <row r="5" spans="1:190" x14ac:dyDescent="0.2">
      <c r="A5" s="1">
        <v>4</v>
      </c>
      <c r="B5">
        <v>35.03842311589441</v>
      </c>
      <c r="C5">
        <v>32.169326058131674</v>
      </c>
      <c r="D5">
        <v>32.707289932561686</v>
      </c>
      <c r="E5">
        <v>32.221464069867523</v>
      </c>
      <c r="F5">
        <v>32.066289333253565</v>
      </c>
      <c r="G5">
        <v>33.102212770731086</v>
      </c>
      <c r="H5">
        <v>32.746680319544417</v>
      </c>
      <c r="I5">
        <v>32.154777605861035</v>
      </c>
      <c r="J5">
        <v>32.025960552855061</v>
      </c>
      <c r="K5">
        <v>33.184565911926683</v>
      </c>
      <c r="L5">
        <v>33.163459511130284</v>
      </c>
      <c r="M5">
        <v>32.781893955715375</v>
      </c>
      <c r="N5">
        <v>32.132008812258221</v>
      </c>
      <c r="O5">
        <v>32.032512262644886</v>
      </c>
      <c r="P5">
        <v>33.112552382915709</v>
      </c>
      <c r="Q5">
        <v>33.248131951268533</v>
      </c>
      <c r="R5">
        <v>33.19508510287563</v>
      </c>
      <c r="S5">
        <v>32.786596328452767</v>
      </c>
      <c r="T5">
        <v>32.151177973087698</v>
      </c>
      <c r="U5">
        <v>32.051398641308914</v>
      </c>
      <c r="V5">
        <v>33.004488220899013</v>
      </c>
      <c r="W5">
        <v>33.189485966737237</v>
      </c>
      <c r="X5">
        <v>33.272649502409784</v>
      </c>
      <c r="Y5">
        <v>33.205338136520169</v>
      </c>
      <c r="Z5">
        <v>32.815309428985174</v>
      </c>
      <c r="AA5">
        <v>32.172572149052556</v>
      </c>
      <c r="AB5">
        <v>32.06263912685862</v>
      </c>
      <c r="AC5">
        <v>32.904826424075935</v>
      </c>
      <c r="AD5">
        <v>33.075284142453135</v>
      </c>
      <c r="AE5">
        <v>33.202742602972663</v>
      </c>
      <c r="AF5">
        <v>33.290316382807859</v>
      </c>
      <c r="AG5">
        <v>33.236563053356939</v>
      </c>
      <c r="AH5">
        <v>32.832322732232335</v>
      </c>
      <c r="AI5">
        <v>32.181161914555986</v>
      </c>
      <c r="AJ5">
        <v>32.067149567276203</v>
      </c>
      <c r="AK5">
        <v>32.826465535857324</v>
      </c>
      <c r="AL5">
        <v>32.966884375165783</v>
      </c>
      <c r="AM5">
        <v>33.081868346846264</v>
      </c>
      <c r="AN5">
        <v>33.224991416320705</v>
      </c>
      <c r="AO5">
        <v>33.315949452803849</v>
      </c>
      <c r="AP5">
        <v>33.246899887052209</v>
      </c>
      <c r="AQ5">
        <v>32.836643336947283</v>
      </c>
      <c r="AR5">
        <v>32.183804853512136</v>
      </c>
      <c r="AS5">
        <v>32.06715215232429</v>
      </c>
      <c r="AT5">
        <v>32.780253302062569</v>
      </c>
      <c r="AU5">
        <v>32.886500525493524</v>
      </c>
      <c r="AV5">
        <v>32.968666048880593</v>
      </c>
      <c r="AW5">
        <v>33.103200984925948</v>
      </c>
      <c r="AX5">
        <v>33.242316141147938</v>
      </c>
      <c r="AY5">
        <v>33.318927300386129</v>
      </c>
      <c r="AZ5">
        <v>33.248038630746933</v>
      </c>
      <c r="BA5">
        <v>32.83664794648044</v>
      </c>
      <c r="BB5">
        <v>32.182488943338015</v>
      </c>
      <c r="BC5">
        <v>32.065564943904704</v>
      </c>
      <c r="BD5">
        <v>32.746427776137018</v>
      </c>
      <c r="BE5">
        <v>32.849705765552216</v>
      </c>
      <c r="BF5">
        <v>32.890677478096556</v>
      </c>
      <c r="BG5">
        <v>32.989954847701206</v>
      </c>
      <c r="BH5">
        <v>33.115015428514553</v>
      </c>
      <c r="BI5">
        <v>33.241198208604786</v>
      </c>
      <c r="BJ5">
        <v>33.317265844484361</v>
      </c>
      <c r="BK5">
        <v>33.247840852483982</v>
      </c>
      <c r="BL5">
        <v>32.835682883008481</v>
      </c>
      <c r="BM5">
        <v>32.181339125624596</v>
      </c>
      <c r="BN5">
        <v>32.06268463620566</v>
      </c>
      <c r="BO5">
        <v>32.716989727588022</v>
      </c>
      <c r="BP5">
        <v>32.826129937525813</v>
      </c>
      <c r="BQ5">
        <v>32.859110000147844</v>
      </c>
      <c r="BR5">
        <v>32.912809184656197</v>
      </c>
      <c r="BS5">
        <v>33.001527941966962</v>
      </c>
      <c r="BT5">
        <v>33.113045428865227</v>
      </c>
      <c r="BU5">
        <v>33.238794154011345</v>
      </c>
      <c r="BV5">
        <v>33.317125240174128</v>
      </c>
      <c r="BW5">
        <v>33.247821786874134</v>
      </c>
      <c r="BX5">
        <v>32.835552061276935</v>
      </c>
      <c r="BY5">
        <v>32.181284502238945</v>
      </c>
      <c r="BZ5">
        <v>32.058930119688426</v>
      </c>
      <c r="CA5">
        <v>32.718106850305595</v>
      </c>
      <c r="CB5">
        <v>32.803266656138803</v>
      </c>
      <c r="CC5">
        <v>32.837855425227907</v>
      </c>
      <c r="CD5">
        <v>32.880082010090248</v>
      </c>
      <c r="CE5">
        <v>32.925254357029381</v>
      </c>
      <c r="CF5">
        <v>32.998662249170714</v>
      </c>
      <c r="CG5">
        <v>33.110113790694449</v>
      </c>
      <c r="CH5">
        <v>33.236967739503328</v>
      </c>
      <c r="CI5">
        <v>33.315810769653673</v>
      </c>
      <c r="CJ5">
        <v>33.247316045995305</v>
      </c>
      <c r="CK5">
        <v>32.836626015946827</v>
      </c>
      <c r="CL5">
        <v>32.179532173303294</v>
      </c>
      <c r="CM5">
        <v>32.056750194493141</v>
      </c>
      <c r="CN5">
        <v>32.710092682655059</v>
      </c>
      <c r="CO5">
        <v>32.806124498131481</v>
      </c>
      <c r="CP5">
        <v>32.813171632743135</v>
      </c>
      <c r="CQ5">
        <v>32.856741354018169</v>
      </c>
      <c r="CR5">
        <v>32.88886596576306</v>
      </c>
      <c r="CS5">
        <v>32.92136906138677</v>
      </c>
      <c r="CT5">
        <v>32.995160309608266</v>
      </c>
      <c r="CU5">
        <v>33.107597015301479</v>
      </c>
      <c r="CV5">
        <v>33.237145248959322</v>
      </c>
      <c r="CW5">
        <v>33.317473206494121</v>
      </c>
      <c r="CX5">
        <v>33.249028502418582</v>
      </c>
      <c r="CY5">
        <v>32.835958688764066</v>
      </c>
      <c r="CZ5">
        <v>32.17892077091134</v>
      </c>
      <c r="DA5">
        <v>32.051888234146048</v>
      </c>
      <c r="DB5">
        <v>32.67218671996433</v>
      </c>
      <c r="DC5">
        <v>32.79719131513346</v>
      </c>
      <c r="DD5">
        <v>32.815337483987406</v>
      </c>
      <c r="DE5">
        <v>32.830351811321187</v>
      </c>
      <c r="DF5">
        <v>32.864842771122788</v>
      </c>
      <c r="DG5">
        <v>32.885085076150119</v>
      </c>
      <c r="DH5">
        <v>32.917963879976853</v>
      </c>
      <c r="DI5">
        <v>32.994587125426897</v>
      </c>
      <c r="DJ5">
        <v>33.108216654550056</v>
      </c>
      <c r="DK5">
        <v>33.237630040316127</v>
      </c>
      <c r="DL5">
        <v>33.318007414232</v>
      </c>
      <c r="DM5">
        <v>33.248974992775949</v>
      </c>
      <c r="DN5">
        <v>32.83600241310991</v>
      </c>
      <c r="DO5">
        <v>32.175712114450654</v>
      </c>
      <c r="DP5">
        <v>32.048042809179094</v>
      </c>
      <c r="DQ5">
        <v>32.64214758802494</v>
      </c>
      <c r="DR5">
        <v>32.762272493926069</v>
      </c>
      <c r="DS5">
        <v>32.80604291752276</v>
      </c>
      <c r="DT5">
        <v>32.83288411452191</v>
      </c>
      <c r="DU5">
        <v>32.839204277894332</v>
      </c>
      <c r="DV5">
        <v>32.862109192161817</v>
      </c>
      <c r="DW5">
        <v>32.883036235031966</v>
      </c>
      <c r="DX5">
        <v>32.917398230040362</v>
      </c>
      <c r="DY5">
        <v>32.995727045027373</v>
      </c>
      <c r="DZ5">
        <v>33.109138297964172</v>
      </c>
      <c r="EA5">
        <v>33.238462921541426</v>
      </c>
      <c r="EB5">
        <v>33.319740862169908</v>
      </c>
      <c r="EC5">
        <v>33.250462627978017</v>
      </c>
      <c r="ED5">
        <v>32.835641977241139</v>
      </c>
      <c r="EE5">
        <v>32.17417170848455</v>
      </c>
      <c r="EF5">
        <v>32.044416703593789</v>
      </c>
      <c r="EG5">
        <v>32.630146959207963</v>
      </c>
      <c r="EH5">
        <v>32.736650545581611</v>
      </c>
      <c r="EI5">
        <v>32.770159524577345</v>
      </c>
      <c r="EJ5">
        <v>32.825825574109579</v>
      </c>
      <c r="EK5">
        <v>32.842113207629616</v>
      </c>
      <c r="EL5">
        <v>32.835864825493218</v>
      </c>
      <c r="EM5">
        <v>32.85905364331829</v>
      </c>
      <c r="EN5">
        <v>32.882266683005888</v>
      </c>
      <c r="EO5">
        <v>32.917989573618215</v>
      </c>
      <c r="EP5">
        <v>32.996674128089147</v>
      </c>
      <c r="EQ5">
        <v>33.110157381697064</v>
      </c>
      <c r="ER5">
        <v>33.239107205854332</v>
      </c>
      <c r="ES5">
        <v>33.320794211912308</v>
      </c>
      <c r="ET5">
        <v>33.251140636733702</v>
      </c>
      <c r="EU5">
        <v>32.833972041069551</v>
      </c>
      <c r="EV5">
        <v>32.170342351915188</v>
      </c>
      <c r="EW5">
        <v>32.041896280331066</v>
      </c>
      <c r="EX5">
        <v>32.626180516884688</v>
      </c>
      <c r="EY5">
        <v>32.7283708490693</v>
      </c>
      <c r="EZ5">
        <v>32.744528522381863</v>
      </c>
      <c r="FA5">
        <v>32.78958750354942</v>
      </c>
      <c r="FB5">
        <v>32.833636745247418</v>
      </c>
      <c r="FC5">
        <v>32.838462989857142</v>
      </c>
      <c r="FD5">
        <v>32.832996236880909</v>
      </c>
      <c r="FE5">
        <v>32.858216808473664</v>
      </c>
      <c r="FF5">
        <v>32.882241222737839</v>
      </c>
      <c r="FG5">
        <v>32.918961647282835</v>
      </c>
      <c r="FH5">
        <v>32.997257387954612</v>
      </c>
      <c r="FI5">
        <v>33.111225826087754</v>
      </c>
      <c r="FJ5">
        <v>33.241036708708677</v>
      </c>
      <c r="FK5">
        <v>33.321315658263636</v>
      </c>
      <c r="FL5">
        <v>33.252399870760669</v>
      </c>
      <c r="FM5">
        <v>32.834741044309254</v>
      </c>
      <c r="FN5">
        <v>32.167869729743927</v>
      </c>
      <c r="FO5">
        <v>32.04052833849056</v>
      </c>
      <c r="FP5">
        <v>32.639605440113435</v>
      </c>
      <c r="FQ5">
        <v>32.728881364521335</v>
      </c>
      <c r="FR5">
        <v>32.738006980284389</v>
      </c>
      <c r="FS5">
        <v>32.763095754395025</v>
      </c>
      <c r="FT5">
        <v>32.797423045231966</v>
      </c>
      <c r="FU5">
        <v>32.83071594379043</v>
      </c>
      <c r="FV5">
        <v>32.836211806710757</v>
      </c>
      <c r="FW5">
        <v>32.831983345392047</v>
      </c>
      <c r="FX5">
        <v>32.859169852441966</v>
      </c>
      <c r="FY5">
        <v>32.883093336091179</v>
      </c>
      <c r="FZ5">
        <v>32.920144720908198</v>
      </c>
      <c r="GA5">
        <v>32.998110637135255</v>
      </c>
      <c r="GB5">
        <v>33.112847646108641</v>
      </c>
      <c r="GC5">
        <v>33.240489064621322</v>
      </c>
      <c r="GD5">
        <v>33.321776257452363</v>
      </c>
      <c r="GE5">
        <v>33.251368384206067</v>
      </c>
      <c r="GF5">
        <v>32.831698336844802</v>
      </c>
      <c r="GG5">
        <v>32.165436281199256</v>
      </c>
      <c r="GH5">
        <v>32.038297965541709</v>
      </c>
    </row>
    <row r="6" spans="1:190" x14ac:dyDescent="0.2">
      <c r="A6" s="1">
        <v>5</v>
      </c>
      <c r="B6">
        <v>34.985780557446134</v>
      </c>
      <c r="C6">
        <v>32.220622378856319</v>
      </c>
      <c r="D6">
        <v>32.742813815703968</v>
      </c>
      <c r="E6">
        <v>32.272532779236926</v>
      </c>
      <c r="F6">
        <v>32.128043462261829</v>
      </c>
      <c r="G6">
        <v>33.13340764860169</v>
      </c>
      <c r="H6">
        <v>32.780806848093412</v>
      </c>
      <c r="I6">
        <v>32.210820448307807</v>
      </c>
      <c r="J6">
        <v>32.092851036172299</v>
      </c>
      <c r="K6">
        <v>33.226724660942516</v>
      </c>
      <c r="L6">
        <v>33.192936524518458</v>
      </c>
      <c r="M6">
        <v>32.816236453345809</v>
      </c>
      <c r="N6">
        <v>32.192050757547648</v>
      </c>
      <c r="O6">
        <v>32.100713283921351</v>
      </c>
      <c r="P6">
        <v>33.161094791916753</v>
      </c>
      <c r="Q6">
        <v>33.288385410567422</v>
      </c>
      <c r="R6">
        <v>33.226681413882218</v>
      </c>
      <c r="S6">
        <v>32.824450001057215</v>
      </c>
      <c r="T6">
        <v>32.212248177364216</v>
      </c>
      <c r="U6">
        <v>32.118723359033311</v>
      </c>
      <c r="V6">
        <v>33.051839319842507</v>
      </c>
      <c r="W6">
        <v>33.235241686721984</v>
      </c>
      <c r="X6">
        <v>33.316236031006</v>
      </c>
      <c r="Y6">
        <v>33.241246785568478</v>
      </c>
      <c r="Z6">
        <v>32.853571739083549</v>
      </c>
      <c r="AA6">
        <v>32.233269489674825</v>
      </c>
      <c r="AB6">
        <v>32.129792650913792</v>
      </c>
      <c r="AC6">
        <v>32.951609938822571</v>
      </c>
      <c r="AD6">
        <v>33.120846732296428</v>
      </c>
      <c r="AE6">
        <v>33.252764357096105</v>
      </c>
      <c r="AF6">
        <v>33.337900789171158</v>
      </c>
      <c r="AG6">
        <v>33.272820753777893</v>
      </c>
      <c r="AH6">
        <v>32.870366501979035</v>
      </c>
      <c r="AI6">
        <v>32.241794955650548</v>
      </c>
      <c r="AJ6">
        <v>32.134284105032066</v>
      </c>
      <c r="AK6">
        <v>32.875808807439569</v>
      </c>
      <c r="AL6">
        <v>33.01275589555501</v>
      </c>
      <c r="AM6">
        <v>33.132853793216384</v>
      </c>
      <c r="AN6">
        <v>33.279519417655763</v>
      </c>
      <c r="AO6">
        <v>33.365340516557666</v>
      </c>
      <c r="AP6">
        <v>33.284312340749999</v>
      </c>
      <c r="AQ6">
        <v>32.875638087327111</v>
      </c>
      <c r="AR6">
        <v>32.244550257695742</v>
      </c>
      <c r="AS6">
        <v>32.134139585567446</v>
      </c>
      <c r="AT6">
        <v>32.832586107274651</v>
      </c>
      <c r="AU6">
        <v>32.935485423376896</v>
      </c>
      <c r="AV6">
        <v>33.021192118507308</v>
      </c>
      <c r="AW6">
        <v>33.159106903642368</v>
      </c>
      <c r="AX6">
        <v>33.299062662371021</v>
      </c>
      <c r="AY6">
        <v>33.369830453097485</v>
      </c>
      <c r="AZ6">
        <v>33.286051760604934</v>
      </c>
      <c r="BA6">
        <v>32.87544028821651</v>
      </c>
      <c r="BB6">
        <v>32.243784789007691</v>
      </c>
      <c r="BC6">
        <v>32.132107627400181</v>
      </c>
      <c r="BD6">
        <v>32.800383130262176</v>
      </c>
      <c r="BE6">
        <v>32.900967683535299</v>
      </c>
      <c r="BF6">
        <v>32.947038570700748</v>
      </c>
      <c r="BG6">
        <v>33.048177899591657</v>
      </c>
      <c r="BH6">
        <v>33.172787204643555</v>
      </c>
      <c r="BI6">
        <v>33.299583048350975</v>
      </c>
      <c r="BJ6">
        <v>33.369025000108827</v>
      </c>
      <c r="BK6">
        <v>33.285539474258478</v>
      </c>
      <c r="BL6">
        <v>32.875131762258071</v>
      </c>
      <c r="BM6">
        <v>32.243184459445665</v>
      </c>
      <c r="BN6">
        <v>32.12926761385252</v>
      </c>
      <c r="BO6">
        <v>32.773468376661313</v>
      </c>
      <c r="BP6">
        <v>32.877861423834787</v>
      </c>
      <c r="BQ6">
        <v>32.916489974862202</v>
      </c>
      <c r="BR6">
        <v>32.974308542697379</v>
      </c>
      <c r="BS6">
        <v>33.061713046604339</v>
      </c>
      <c r="BT6">
        <v>33.172174237746489</v>
      </c>
      <c r="BU6">
        <v>33.297276362456259</v>
      </c>
      <c r="BV6">
        <v>33.368340712459847</v>
      </c>
      <c r="BW6">
        <v>33.286006789617645</v>
      </c>
      <c r="BX6">
        <v>32.875302761171596</v>
      </c>
      <c r="BY6">
        <v>32.242244664258706</v>
      </c>
      <c r="BZ6">
        <v>32.12597849206513</v>
      </c>
      <c r="CA6">
        <v>32.777011375137441</v>
      </c>
      <c r="CB6">
        <v>32.85728574797502</v>
      </c>
      <c r="CC6">
        <v>32.895437419957098</v>
      </c>
      <c r="CD6">
        <v>32.94350289337951</v>
      </c>
      <c r="CE6">
        <v>32.988255379050216</v>
      </c>
      <c r="CF6">
        <v>33.060161244942009</v>
      </c>
      <c r="CG6">
        <v>33.170351050020116</v>
      </c>
      <c r="CH6">
        <v>33.295503433913481</v>
      </c>
      <c r="CI6">
        <v>33.367636791102711</v>
      </c>
      <c r="CJ6">
        <v>33.286133099292456</v>
      </c>
      <c r="CK6">
        <v>32.875892412140374</v>
      </c>
      <c r="CL6">
        <v>32.240590566686606</v>
      </c>
      <c r="CM6">
        <v>32.122848568924013</v>
      </c>
      <c r="CN6">
        <v>32.770974168111572</v>
      </c>
      <c r="CO6">
        <v>32.862975260239892</v>
      </c>
      <c r="CP6">
        <v>32.872909386484245</v>
      </c>
      <c r="CQ6">
        <v>32.921215463603616</v>
      </c>
      <c r="CR6">
        <v>32.955389567223946</v>
      </c>
      <c r="CS6">
        <v>32.985963582336112</v>
      </c>
      <c r="CT6">
        <v>33.057031462111688</v>
      </c>
      <c r="CU6">
        <v>33.167941482121968</v>
      </c>
      <c r="CV6">
        <v>33.296030060174147</v>
      </c>
      <c r="CW6">
        <v>33.368423058628558</v>
      </c>
      <c r="CX6">
        <v>33.287650509082717</v>
      </c>
      <c r="CY6">
        <v>32.874652393896014</v>
      </c>
      <c r="CZ6">
        <v>32.239194239064609</v>
      </c>
      <c r="DA6">
        <v>32.118626977798009</v>
      </c>
      <c r="DB6">
        <v>32.734886551730227</v>
      </c>
      <c r="DC6">
        <v>32.855757857219167</v>
      </c>
      <c r="DD6">
        <v>32.878066472106234</v>
      </c>
      <c r="DE6">
        <v>32.897401503450496</v>
      </c>
      <c r="DF6">
        <v>32.931152050335157</v>
      </c>
      <c r="DG6">
        <v>32.953139793976632</v>
      </c>
      <c r="DH6">
        <v>32.983197284482706</v>
      </c>
      <c r="DI6">
        <v>33.056286296599517</v>
      </c>
      <c r="DJ6">
        <v>33.168706206927894</v>
      </c>
      <c r="DK6">
        <v>33.296502414934345</v>
      </c>
      <c r="DL6">
        <v>33.369554172335668</v>
      </c>
      <c r="DM6">
        <v>33.28714621848922</v>
      </c>
      <c r="DN6">
        <v>32.874331183416494</v>
      </c>
      <c r="DO6">
        <v>32.236512501845205</v>
      </c>
      <c r="DP6">
        <v>32.116018695953031</v>
      </c>
      <c r="DQ6">
        <v>32.704313791488914</v>
      </c>
      <c r="DR6">
        <v>32.822076655922302</v>
      </c>
      <c r="DS6">
        <v>32.871203874365179</v>
      </c>
      <c r="DT6">
        <v>32.902560768365184</v>
      </c>
      <c r="DU6">
        <v>32.908745833921699</v>
      </c>
      <c r="DV6">
        <v>32.930235049306781</v>
      </c>
      <c r="DW6">
        <v>32.950423221388178</v>
      </c>
      <c r="DX6">
        <v>32.982685316640094</v>
      </c>
      <c r="DY6">
        <v>33.056573343872387</v>
      </c>
      <c r="DZ6">
        <v>33.16922167468973</v>
      </c>
      <c r="EA6">
        <v>33.297568387497648</v>
      </c>
      <c r="EB6">
        <v>33.370582800682051</v>
      </c>
      <c r="EC6">
        <v>33.287965155547155</v>
      </c>
      <c r="ED6">
        <v>32.874064868683547</v>
      </c>
      <c r="EE6">
        <v>32.235368009428775</v>
      </c>
      <c r="EF6">
        <v>32.11236564628804</v>
      </c>
      <c r="EG6">
        <v>32.691651283443605</v>
      </c>
      <c r="EH6">
        <v>32.796021400751258</v>
      </c>
      <c r="EI6">
        <v>32.837288689935825</v>
      </c>
      <c r="EJ6">
        <v>32.896842507386509</v>
      </c>
      <c r="EK6">
        <v>32.9138433427688</v>
      </c>
      <c r="EL6">
        <v>32.906029363904551</v>
      </c>
      <c r="EM6">
        <v>32.927637715811834</v>
      </c>
      <c r="EN6">
        <v>32.949789148838221</v>
      </c>
      <c r="EO6">
        <v>32.982437872215975</v>
      </c>
      <c r="EP6">
        <v>33.058068369248659</v>
      </c>
      <c r="EQ6">
        <v>33.170241059176988</v>
      </c>
      <c r="ER6">
        <v>33.297181942275294</v>
      </c>
      <c r="ES6">
        <v>33.370921735540335</v>
      </c>
      <c r="ET6">
        <v>33.287742443730757</v>
      </c>
      <c r="EU6">
        <v>32.872343097449289</v>
      </c>
      <c r="EV6">
        <v>32.230441472065628</v>
      </c>
      <c r="EW6">
        <v>32.107552550153827</v>
      </c>
      <c r="EX6">
        <v>32.686458741315164</v>
      </c>
      <c r="EY6">
        <v>32.786728768180481</v>
      </c>
      <c r="EZ6">
        <v>32.811192201198025</v>
      </c>
      <c r="FA6">
        <v>32.862779244473082</v>
      </c>
      <c r="FB6">
        <v>32.907545514799992</v>
      </c>
      <c r="FC6">
        <v>32.911318844202292</v>
      </c>
      <c r="FD6">
        <v>32.903508192875371</v>
      </c>
      <c r="FE6">
        <v>32.926636256673369</v>
      </c>
      <c r="FF6">
        <v>32.950223840555722</v>
      </c>
      <c r="FG6">
        <v>32.983784533962961</v>
      </c>
      <c r="FH6">
        <v>33.058250198818726</v>
      </c>
      <c r="FI6">
        <v>33.170626369970634</v>
      </c>
      <c r="FJ6">
        <v>33.299225485290769</v>
      </c>
      <c r="FK6">
        <v>33.371383840399652</v>
      </c>
      <c r="FL6">
        <v>33.289685101546183</v>
      </c>
      <c r="FM6">
        <v>32.873620797050528</v>
      </c>
      <c r="FN6">
        <v>32.228048870592211</v>
      </c>
      <c r="FO6">
        <v>32.107351071699881</v>
      </c>
      <c r="FP6">
        <v>32.702048025173397</v>
      </c>
      <c r="FQ6">
        <v>32.785777709129157</v>
      </c>
      <c r="FR6">
        <v>32.804982444755197</v>
      </c>
      <c r="FS6">
        <v>32.836165197231587</v>
      </c>
      <c r="FT6">
        <v>32.872960704275506</v>
      </c>
      <c r="FU6">
        <v>32.906081679002831</v>
      </c>
      <c r="FV6">
        <v>32.909362156912763</v>
      </c>
      <c r="FW6">
        <v>32.902398417540383</v>
      </c>
      <c r="FX6">
        <v>32.926552499188865</v>
      </c>
      <c r="FY6">
        <v>32.949898111214047</v>
      </c>
      <c r="FZ6">
        <v>32.984825471923948</v>
      </c>
      <c r="GA6">
        <v>33.058901891454127</v>
      </c>
      <c r="GB6">
        <v>33.172534197017782</v>
      </c>
      <c r="GC6">
        <v>33.29854006697596</v>
      </c>
      <c r="GD6">
        <v>33.371759632444054</v>
      </c>
      <c r="GE6">
        <v>33.28881052085675</v>
      </c>
      <c r="GF6">
        <v>32.871993310988003</v>
      </c>
      <c r="GG6">
        <v>32.229182039819953</v>
      </c>
      <c r="GH6">
        <v>32.105603124901357</v>
      </c>
    </row>
    <row r="7" spans="1:190" x14ac:dyDescent="0.2">
      <c r="A7" s="1">
        <v>6</v>
      </c>
      <c r="B7">
        <v>34.924087504434482</v>
      </c>
      <c r="C7">
        <v>32.283053651475562</v>
      </c>
      <c r="D7">
        <v>32.782081146976957</v>
      </c>
      <c r="E7">
        <v>32.335781714362142</v>
      </c>
      <c r="F7">
        <v>32.203779699365064</v>
      </c>
      <c r="G7">
        <v>33.164481728528607</v>
      </c>
      <c r="H7">
        <v>32.819289345747599</v>
      </c>
      <c r="I7">
        <v>32.283045364468734</v>
      </c>
      <c r="J7">
        <v>32.173941319132574</v>
      </c>
      <c r="K7">
        <v>33.268598736976777</v>
      </c>
      <c r="L7">
        <v>33.222327169813639</v>
      </c>
      <c r="M7">
        <v>32.854686594414162</v>
      </c>
      <c r="N7">
        <v>32.269522924137597</v>
      </c>
      <c r="O7">
        <v>32.182713588103454</v>
      </c>
      <c r="P7">
        <v>33.209795748461886</v>
      </c>
      <c r="Q7">
        <v>33.32894043826257</v>
      </c>
      <c r="R7">
        <v>33.25779125048107</v>
      </c>
      <c r="S7">
        <v>32.867443435025578</v>
      </c>
      <c r="T7">
        <v>32.29053878986872</v>
      </c>
      <c r="U7">
        <v>32.20001955803717</v>
      </c>
      <c r="V7">
        <v>33.100704418982737</v>
      </c>
      <c r="W7">
        <v>33.281782608251433</v>
      </c>
      <c r="X7">
        <v>33.359983459369765</v>
      </c>
      <c r="Y7">
        <v>33.277661498542223</v>
      </c>
      <c r="Z7">
        <v>32.897973717154009</v>
      </c>
      <c r="AA7">
        <v>32.310890882229124</v>
      </c>
      <c r="AB7">
        <v>32.210340711761241</v>
      </c>
      <c r="AC7">
        <v>33.001062456169208</v>
      </c>
      <c r="AD7">
        <v>33.167551820554777</v>
      </c>
      <c r="AE7">
        <v>33.304119232682758</v>
      </c>
      <c r="AF7">
        <v>33.387047834322267</v>
      </c>
      <c r="AG7">
        <v>33.310838108661471</v>
      </c>
      <c r="AH7">
        <v>32.915375673167823</v>
      </c>
      <c r="AI7">
        <v>32.319454711410032</v>
      </c>
      <c r="AJ7">
        <v>32.21400269896089</v>
      </c>
      <c r="AK7">
        <v>32.928463259928449</v>
      </c>
      <c r="AL7">
        <v>33.061334957738502</v>
      </c>
      <c r="AM7">
        <v>33.186242379513665</v>
      </c>
      <c r="AN7">
        <v>33.336530818222855</v>
      </c>
      <c r="AO7">
        <v>33.41581710969232</v>
      </c>
      <c r="AP7">
        <v>33.323535265090399</v>
      </c>
      <c r="AQ7">
        <v>32.92063522130529</v>
      </c>
      <c r="AR7">
        <v>32.322018222025534</v>
      </c>
      <c r="AS7">
        <v>32.213822158106922</v>
      </c>
      <c r="AT7">
        <v>32.888510861483034</v>
      </c>
      <c r="AU7">
        <v>32.988519762077942</v>
      </c>
      <c r="AV7">
        <v>33.078023176994719</v>
      </c>
      <c r="AW7">
        <v>33.220066175050249</v>
      </c>
      <c r="AX7">
        <v>33.358795564354637</v>
      </c>
      <c r="AY7">
        <v>33.42213019453429</v>
      </c>
      <c r="AZ7">
        <v>33.325179427031863</v>
      </c>
      <c r="BA7">
        <v>32.921263188117422</v>
      </c>
      <c r="BB7">
        <v>32.32190555645942</v>
      </c>
      <c r="BC7">
        <v>32.212068179719409</v>
      </c>
      <c r="BD7">
        <v>32.858200694636395</v>
      </c>
      <c r="BE7">
        <v>32.955789053742627</v>
      </c>
      <c r="BF7">
        <v>33.00817414515825</v>
      </c>
      <c r="BG7">
        <v>33.112442342754569</v>
      </c>
      <c r="BH7">
        <v>33.236421557044793</v>
      </c>
      <c r="BI7">
        <v>33.360821355278155</v>
      </c>
      <c r="BJ7">
        <v>33.422068194317369</v>
      </c>
      <c r="BK7">
        <v>33.325885882650063</v>
      </c>
      <c r="BL7">
        <v>32.920522492916191</v>
      </c>
      <c r="BM7">
        <v>32.320717018819657</v>
      </c>
      <c r="BN7">
        <v>32.208846323726746</v>
      </c>
      <c r="BO7">
        <v>32.834836332223034</v>
      </c>
      <c r="BP7">
        <v>32.933504744652232</v>
      </c>
      <c r="BQ7">
        <v>32.980019240989876</v>
      </c>
      <c r="BR7">
        <v>33.042747962404391</v>
      </c>
      <c r="BS7">
        <v>33.129058787257861</v>
      </c>
      <c r="BT7">
        <v>33.237181014886772</v>
      </c>
      <c r="BU7">
        <v>33.359184481280906</v>
      </c>
      <c r="BV7">
        <v>33.422238456238397</v>
      </c>
      <c r="BW7">
        <v>33.326563144973548</v>
      </c>
      <c r="BX7">
        <v>32.920802466741648</v>
      </c>
      <c r="BY7">
        <v>32.319192783956531</v>
      </c>
      <c r="BZ7">
        <v>32.206598559581465</v>
      </c>
      <c r="CA7">
        <v>32.840197086207034</v>
      </c>
      <c r="CB7">
        <v>32.91596166041915</v>
      </c>
      <c r="CC7">
        <v>32.960405961357871</v>
      </c>
      <c r="CD7">
        <v>33.014666194876675</v>
      </c>
      <c r="CE7">
        <v>33.05989836944417</v>
      </c>
      <c r="CF7">
        <v>33.128891973339442</v>
      </c>
      <c r="CG7">
        <v>33.236054300629554</v>
      </c>
      <c r="CH7">
        <v>33.358359779538048</v>
      </c>
      <c r="CI7">
        <v>33.421005671205492</v>
      </c>
      <c r="CJ7">
        <v>33.326110954921056</v>
      </c>
      <c r="CK7">
        <v>32.920687337086846</v>
      </c>
      <c r="CL7">
        <v>32.319047028528686</v>
      </c>
      <c r="CM7">
        <v>32.203447663357657</v>
      </c>
      <c r="CN7">
        <v>32.83367552527416</v>
      </c>
      <c r="CO7">
        <v>32.923184803781609</v>
      </c>
      <c r="CP7">
        <v>32.940918388053539</v>
      </c>
      <c r="CQ7">
        <v>32.992801601820481</v>
      </c>
      <c r="CR7">
        <v>33.029134212184388</v>
      </c>
      <c r="CS7">
        <v>33.059213514667199</v>
      </c>
      <c r="CT7">
        <v>33.126836409906872</v>
      </c>
      <c r="CU7">
        <v>33.233867253093543</v>
      </c>
      <c r="CV7">
        <v>33.358788102494898</v>
      </c>
      <c r="CW7">
        <v>33.422505915069046</v>
      </c>
      <c r="CX7">
        <v>33.327390072437822</v>
      </c>
      <c r="CY7">
        <v>32.920799027175043</v>
      </c>
      <c r="CZ7">
        <v>32.317752856824285</v>
      </c>
      <c r="DA7">
        <v>32.200113761866454</v>
      </c>
      <c r="DB7">
        <v>32.800147000829931</v>
      </c>
      <c r="DC7">
        <v>32.915634026494757</v>
      </c>
      <c r="DD7">
        <v>32.947960468130724</v>
      </c>
      <c r="DE7">
        <v>32.972985956081367</v>
      </c>
      <c r="DF7">
        <v>33.006115272144754</v>
      </c>
      <c r="DG7">
        <v>33.028717116821348</v>
      </c>
      <c r="DH7">
        <v>33.05689654585332</v>
      </c>
      <c r="DI7">
        <v>33.12599072522039</v>
      </c>
      <c r="DJ7">
        <v>33.233798127503697</v>
      </c>
      <c r="DK7">
        <v>33.358710908495731</v>
      </c>
      <c r="DL7">
        <v>33.422305665239364</v>
      </c>
      <c r="DM7">
        <v>33.327346014210278</v>
      </c>
      <c r="DN7">
        <v>32.919653369507017</v>
      </c>
      <c r="DO7">
        <v>32.31429996540917</v>
      </c>
      <c r="DP7">
        <v>32.19755547901498</v>
      </c>
      <c r="DQ7">
        <v>32.770223025987313</v>
      </c>
      <c r="DR7">
        <v>32.884446718588045</v>
      </c>
      <c r="DS7">
        <v>32.940877303599869</v>
      </c>
      <c r="DT7">
        <v>32.980163926076401</v>
      </c>
      <c r="DU7">
        <v>32.986661816089011</v>
      </c>
      <c r="DV7">
        <v>33.006569653110056</v>
      </c>
      <c r="DW7">
        <v>33.026116496487347</v>
      </c>
      <c r="DX7">
        <v>33.055545461188139</v>
      </c>
      <c r="DY7">
        <v>33.12583885188463</v>
      </c>
      <c r="DZ7">
        <v>33.234251574178813</v>
      </c>
      <c r="EA7">
        <v>33.360041076297144</v>
      </c>
      <c r="EB7">
        <v>33.423355331128704</v>
      </c>
      <c r="EC7">
        <v>33.327170827712571</v>
      </c>
      <c r="ED7">
        <v>32.919579121821606</v>
      </c>
      <c r="EE7">
        <v>32.313619508913803</v>
      </c>
      <c r="EF7">
        <v>32.193569722695472</v>
      </c>
      <c r="EG7">
        <v>32.757735736014141</v>
      </c>
      <c r="EH7">
        <v>32.858357868219144</v>
      </c>
      <c r="EI7">
        <v>32.910853650426887</v>
      </c>
      <c r="EJ7">
        <v>32.974785299436604</v>
      </c>
      <c r="EK7">
        <v>32.993945210674127</v>
      </c>
      <c r="EL7">
        <v>32.986231714887431</v>
      </c>
      <c r="EM7">
        <v>33.003882037651088</v>
      </c>
      <c r="EN7">
        <v>33.025597322225359</v>
      </c>
      <c r="EO7">
        <v>33.055972106732639</v>
      </c>
      <c r="EP7">
        <v>33.126402397361474</v>
      </c>
      <c r="EQ7">
        <v>33.235198392690016</v>
      </c>
      <c r="ER7">
        <v>33.359564176667639</v>
      </c>
      <c r="ES7">
        <v>33.423464157865965</v>
      </c>
      <c r="ET7">
        <v>33.326620630231012</v>
      </c>
      <c r="EU7">
        <v>32.918459530562572</v>
      </c>
      <c r="EV7">
        <v>32.307618033211462</v>
      </c>
      <c r="EW7">
        <v>32.188268165000927</v>
      </c>
      <c r="EX7">
        <v>32.752799453608269</v>
      </c>
      <c r="EY7">
        <v>32.849563160110407</v>
      </c>
      <c r="EZ7">
        <v>32.885028086249299</v>
      </c>
      <c r="FA7">
        <v>32.943375342717218</v>
      </c>
      <c r="FB7">
        <v>32.988156152897552</v>
      </c>
      <c r="FC7">
        <v>32.993165723586728</v>
      </c>
      <c r="FD7">
        <v>32.983855396720251</v>
      </c>
      <c r="FE7">
        <v>33.003238038259646</v>
      </c>
      <c r="FF7">
        <v>33.02545303201974</v>
      </c>
      <c r="FG7">
        <v>33.056622069000149</v>
      </c>
      <c r="FH7">
        <v>33.126606924698478</v>
      </c>
      <c r="FI7">
        <v>33.235323519304835</v>
      </c>
      <c r="FJ7">
        <v>33.360143741766173</v>
      </c>
      <c r="FK7">
        <v>33.423283014557121</v>
      </c>
      <c r="FL7">
        <v>33.32748138246577</v>
      </c>
      <c r="FM7">
        <v>32.917546011666062</v>
      </c>
      <c r="FN7">
        <v>32.306065312674811</v>
      </c>
      <c r="FO7">
        <v>32.191105340706095</v>
      </c>
      <c r="FP7">
        <v>32.771379072819322</v>
      </c>
      <c r="FQ7">
        <v>32.848934421624371</v>
      </c>
      <c r="FR7">
        <v>32.878560479526953</v>
      </c>
      <c r="FS7">
        <v>32.917598018240923</v>
      </c>
      <c r="FT7">
        <v>32.957095502653544</v>
      </c>
      <c r="FU7">
        <v>32.987932460048931</v>
      </c>
      <c r="FV7">
        <v>32.991601375474247</v>
      </c>
      <c r="FW7">
        <v>32.982653402811934</v>
      </c>
      <c r="FX7">
        <v>33.00327818492422</v>
      </c>
      <c r="FY7">
        <v>33.025086232009706</v>
      </c>
      <c r="FZ7">
        <v>33.05668076339682</v>
      </c>
      <c r="GA7">
        <v>33.127117961880671</v>
      </c>
      <c r="GB7">
        <v>33.237209207815518</v>
      </c>
      <c r="GC7">
        <v>33.360017978441839</v>
      </c>
      <c r="GD7">
        <v>33.423462162585267</v>
      </c>
      <c r="GE7">
        <v>33.329014128903495</v>
      </c>
      <c r="GF7">
        <v>32.915473830539739</v>
      </c>
      <c r="GG7">
        <v>32.305783896754363</v>
      </c>
      <c r="GH7">
        <v>32.186770253526539</v>
      </c>
    </row>
    <row r="8" spans="1:190" x14ac:dyDescent="0.2">
      <c r="A8" s="1">
        <v>7</v>
      </c>
      <c r="B8">
        <v>34.852023216922973</v>
      </c>
      <c r="C8">
        <v>32.356148565765942</v>
      </c>
      <c r="D8">
        <v>32.827887754694061</v>
      </c>
      <c r="E8">
        <v>32.409363636829845</v>
      </c>
      <c r="F8">
        <v>32.291646067212533</v>
      </c>
      <c r="G8">
        <v>33.201097344815267</v>
      </c>
      <c r="H8">
        <v>32.863918170492546</v>
      </c>
      <c r="I8">
        <v>32.367618049645507</v>
      </c>
      <c r="J8">
        <v>32.267998576748397</v>
      </c>
      <c r="K8">
        <v>33.316271799534093</v>
      </c>
      <c r="L8">
        <v>33.256468860880744</v>
      </c>
      <c r="M8">
        <v>32.900518576365144</v>
      </c>
      <c r="N8">
        <v>32.359416515248604</v>
      </c>
      <c r="O8">
        <v>32.27787452947836</v>
      </c>
      <c r="P8">
        <v>33.264586479848539</v>
      </c>
      <c r="Q8">
        <v>33.374755836066413</v>
      </c>
      <c r="R8">
        <v>33.295252362284117</v>
      </c>
      <c r="S8">
        <v>32.917061970677572</v>
      </c>
      <c r="T8">
        <v>32.381071434459052</v>
      </c>
      <c r="U8">
        <v>32.293917780548547</v>
      </c>
      <c r="V8">
        <v>33.155816325586215</v>
      </c>
      <c r="W8">
        <v>33.333238285558977</v>
      </c>
      <c r="X8">
        <v>33.410252124250484</v>
      </c>
      <c r="Y8">
        <v>33.320813746802358</v>
      </c>
      <c r="Z8">
        <v>32.948612275460164</v>
      </c>
      <c r="AA8">
        <v>32.400518747864972</v>
      </c>
      <c r="AB8">
        <v>32.303105125725928</v>
      </c>
      <c r="AC8">
        <v>33.057271706566212</v>
      </c>
      <c r="AD8">
        <v>33.22046282507786</v>
      </c>
      <c r="AE8">
        <v>33.362608751453671</v>
      </c>
      <c r="AF8">
        <v>33.442798428701607</v>
      </c>
      <c r="AG8">
        <v>33.354187155722649</v>
      </c>
      <c r="AH8">
        <v>32.966093271070974</v>
      </c>
      <c r="AI8">
        <v>32.40892612247977</v>
      </c>
      <c r="AJ8">
        <v>32.306638649260904</v>
      </c>
      <c r="AK8">
        <v>32.988465435026171</v>
      </c>
      <c r="AL8">
        <v>33.11639012213891</v>
      </c>
      <c r="AM8">
        <v>33.247449601130931</v>
      </c>
      <c r="AN8">
        <v>33.399840473476686</v>
      </c>
      <c r="AO8">
        <v>33.472154660663314</v>
      </c>
      <c r="AP8">
        <v>33.367642021519899</v>
      </c>
      <c r="AQ8">
        <v>32.971749971675415</v>
      </c>
      <c r="AR8">
        <v>32.41190597306435</v>
      </c>
      <c r="AS8">
        <v>32.306256665217148</v>
      </c>
      <c r="AT8">
        <v>32.952132411637514</v>
      </c>
      <c r="AU8">
        <v>33.048514386953336</v>
      </c>
      <c r="AV8">
        <v>33.142906860415088</v>
      </c>
      <c r="AW8">
        <v>33.286978761607706</v>
      </c>
      <c r="AX8">
        <v>33.424463324894113</v>
      </c>
      <c r="AY8">
        <v>33.480058234903233</v>
      </c>
      <c r="AZ8">
        <v>33.370829149579798</v>
      </c>
      <c r="BA8">
        <v>32.973406616684848</v>
      </c>
      <c r="BB8">
        <v>32.411546310997359</v>
      </c>
      <c r="BC8">
        <v>32.304674041787891</v>
      </c>
      <c r="BD8">
        <v>32.924454627455631</v>
      </c>
      <c r="BE8">
        <v>33.018109600013453</v>
      </c>
      <c r="BF8">
        <v>33.078157934035751</v>
      </c>
      <c r="BG8">
        <v>33.183840965307006</v>
      </c>
      <c r="BH8">
        <v>33.306124913435568</v>
      </c>
      <c r="BI8">
        <v>33.42813770133516</v>
      </c>
      <c r="BJ8">
        <v>33.481124994407111</v>
      </c>
      <c r="BK8">
        <v>33.371749359683534</v>
      </c>
      <c r="BL8">
        <v>32.973203259970134</v>
      </c>
      <c r="BM8">
        <v>32.410924982497193</v>
      </c>
      <c r="BN8">
        <v>32.301699401266653</v>
      </c>
      <c r="BO8">
        <v>32.905033458686667</v>
      </c>
      <c r="BP8">
        <v>32.996871913878586</v>
      </c>
      <c r="BQ8">
        <v>33.051833748516032</v>
      </c>
      <c r="BR8">
        <v>33.119131095833815</v>
      </c>
      <c r="BS8">
        <v>33.202604833294863</v>
      </c>
      <c r="BT8">
        <v>33.308771390576432</v>
      </c>
      <c r="BU8">
        <v>33.427616030670293</v>
      </c>
      <c r="BV8">
        <v>33.481327827474729</v>
      </c>
      <c r="BW8">
        <v>33.371878734536971</v>
      </c>
      <c r="BX8">
        <v>32.972579579743851</v>
      </c>
      <c r="BY8">
        <v>32.408939408628115</v>
      </c>
      <c r="BZ8">
        <v>32.299337929749576</v>
      </c>
      <c r="CA8">
        <v>32.911619377568151</v>
      </c>
      <c r="CB8">
        <v>32.982728874435558</v>
      </c>
      <c r="CC8">
        <v>33.033983766479288</v>
      </c>
      <c r="CD8">
        <v>33.093785317971943</v>
      </c>
      <c r="CE8">
        <v>33.138891239719001</v>
      </c>
      <c r="CF8">
        <v>33.204443636323553</v>
      </c>
      <c r="CG8">
        <v>33.308382594456027</v>
      </c>
      <c r="CH8">
        <v>33.427065998995097</v>
      </c>
      <c r="CI8">
        <v>33.481029708536248</v>
      </c>
      <c r="CJ8">
        <v>33.372399173688152</v>
      </c>
      <c r="CK8">
        <v>32.97320791219758</v>
      </c>
      <c r="CL8">
        <v>32.408396964378746</v>
      </c>
      <c r="CM8">
        <v>32.29617133810109</v>
      </c>
      <c r="CN8">
        <v>32.90446146088324</v>
      </c>
      <c r="CO8">
        <v>32.990960658998802</v>
      </c>
      <c r="CP8">
        <v>33.019243253547792</v>
      </c>
      <c r="CQ8">
        <v>33.074450121729086</v>
      </c>
      <c r="CR8">
        <v>33.111108595895146</v>
      </c>
      <c r="CS8">
        <v>33.139963319406455</v>
      </c>
      <c r="CT8">
        <v>33.203300933775736</v>
      </c>
      <c r="CU8">
        <v>33.306646420357588</v>
      </c>
      <c r="CV8">
        <v>33.427042376581788</v>
      </c>
      <c r="CW8">
        <v>33.481915352472882</v>
      </c>
      <c r="CX8">
        <v>33.373285622874221</v>
      </c>
      <c r="CY8">
        <v>32.972357410404811</v>
      </c>
      <c r="CZ8">
        <v>32.40761867496682</v>
      </c>
      <c r="DA8">
        <v>32.293215805389508</v>
      </c>
      <c r="DB8">
        <v>32.873831778646299</v>
      </c>
      <c r="DC8">
        <v>32.983358018559727</v>
      </c>
      <c r="DD8">
        <v>33.0268759011811</v>
      </c>
      <c r="DE8">
        <v>33.058078457877265</v>
      </c>
      <c r="DF8">
        <v>33.090526478846307</v>
      </c>
      <c r="DG8">
        <v>33.112515119361618</v>
      </c>
      <c r="DH8">
        <v>33.138323240810898</v>
      </c>
      <c r="DI8">
        <v>33.202427295076603</v>
      </c>
      <c r="DJ8">
        <v>33.306422313978921</v>
      </c>
      <c r="DK8">
        <v>33.427040152291838</v>
      </c>
      <c r="DL8">
        <v>33.481895012313466</v>
      </c>
      <c r="DM8">
        <v>33.372432842513099</v>
      </c>
      <c r="DN8">
        <v>32.97126296422374</v>
      </c>
      <c r="DO8">
        <v>32.404137143875083</v>
      </c>
      <c r="DP8">
        <v>32.290707081394515</v>
      </c>
      <c r="DQ8">
        <v>32.8445182935872</v>
      </c>
      <c r="DR8">
        <v>32.954853903148887</v>
      </c>
      <c r="DS8">
        <v>33.020251553246929</v>
      </c>
      <c r="DT8">
        <v>33.066367621202609</v>
      </c>
      <c r="DU8">
        <v>33.074592356727692</v>
      </c>
      <c r="DV8">
        <v>33.09236328958864</v>
      </c>
      <c r="DW8">
        <v>33.110710336224273</v>
      </c>
      <c r="DX8">
        <v>33.13680642678446</v>
      </c>
      <c r="DY8">
        <v>33.202090416058397</v>
      </c>
      <c r="DZ8">
        <v>33.306584261485384</v>
      </c>
      <c r="EA8">
        <v>33.42787988283829</v>
      </c>
      <c r="EB8">
        <v>33.481840935812691</v>
      </c>
      <c r="EC8">
        <v>33.372674824025694</v>
      </c>
      <c r="ED8">
        <v>32.970035651840007</v>
      </c>
      <c r="EE8">
        <v>32.40252110652974</v>
      </c>
      <c r="EF8">
        <v>32.286047965284105</v>
      </c>
      <c r="EG8">
        <v>32.833499542623727</v>
      </c>
      <c r="EH8">
        <v>32.929304038182366</v>
      </c>
      <c r="EI8">
        <v>32.993238048636016</v>
      </c>
      <c r="EJ8">
        <v>33.061171558880844</v>
      </c>
      <c r="EK8">
        <v>33.083707401694916</v>
      </c>
      <c r="EL8">
        <v>33.076066895847717</v>
      </c>
      <c r="EM8">
        <v>33.090645167209182</v>
      </c>
      <c r="EN8">
        <v>33.109917276984454</v>
      </c>
      <c r="EO8">
        <v>33.136817229866537</v>
      </c>
      <c r="EP8">
        <v>33.202166741972825</v>
      </c>
      <c r="EQ8">
        <v>33.306457260236186</v>
      </c>
      <c r="ER8">
        <v>33.427472232561371</v>
      </c>
      <c r="ES8">
        <v>33.482376071209714</v>
      </c>
      <c r="ET8">
        <v>33.372418653872536</v>
      </c>
      <c r="EU8">
        <v>32.968580401077666</v>
      </c>
      <c r="EV8">
        <v>32.398142912008225</v>
      </c>
      <c r="EW8">
        <v>32.283822004871247</v>
      </c>
      <c r="EX8">
        <v>32.828416175114846</v>
      </c>
      <c r="EY8">
        <v>32.921510170553084</v>
      </c>
      <c r="EZ8">
        <v>32.967899114924307</v>
      </c>
      <c r="FA8">
        <v>33.033822757541351</v>
      </c>
      <c r="FB8">
        <v>33.07784719598483</v>
      </c>
      <c r="FC8">
        <v>33.084415800156521</v>
      </c>
      <c r="FD8">
        <v>33.074502561699198</v>
      </c>
      <c r="FE8">
        <v>33.089499077840664</v>
      </c>
      <c r="FF8">
        <v>33.109274681861933</v>
      </c>
      <c r="FG8">
        <v>33.137313634115088</v>
      </c>
      <c r="FH8">
        <v>33.202133417944779</v>
      </c>
      <c r="FI8">
        <v>33.30615165019946</v>
      </c>
      <c r="FJ8">
        <v>33.428258595552094</v>
      </c>
      <c r="FK8">
        <v>33.481915567662703</v>
      </c>
      <c r="FL8">
        <v>33.37214596546854</v>
      </c>
      <c r="FM8">
        <v>32.968488778753532</v>
      </c>
      <c r="FN8">
        <v>32.398684079942278</v>
      </c>
      <c r="FO8">
        <v>32.285119764197283</v>
      </c>
      <c r="FP8">
        <v>32.849396548126052</v>
      </c>
      <c r="FQ8">
        <v>32.920433614094712</v>
      </c>
      <c r="FR8">
        <v>32.962695523149101</v>
      </c>
      <c r="FS8">
        <v>33.00827817860597</v>
      </c>
      <c r="FT8">
        <v>33.050651405561496</v>
      </c>
      <c r="FU8">
        <v>33.079358094348144</v>
      </c>
      <c r="FV8">
        <v>33.083169385821812</v>
      </c>
      <c r="FW8">
        <v>33.072992374780185</v>
      </c>
      <c r="FX8">
        <v>33.089671927493782</v>
      </c>
      <c r="FY8">
        <v>33.108576708514207</v>
      </c>
      <c r="FZ8">
        <v>33.137136314420957</v>
      </c>
      <c r="GA8">
        <v>33.202241982913833</v>
      </c>
      <c r="GB8">
        <v>33.307093240333309</v>
      </c>
      <c r="GC8">
        <v>33.426911495095723</v>
      </c>
      <c r="GD8">
        <v>33.482626798669195</v>
      </c>
      <c r="GE8">
        <v>33.373775103383736</v>
      </c>
      <c r="GF8">
        <v>32.966851246038331</v>
      </c>
      <c r="GG8">
        <v>32.398426155758663</v>
      </c>
      <c r="GH8">
        <v>32.280411302862618</v>
      </c>
    </row>
    <row r="9" spans="1:190" x14ac:dyDescent="0.2">
      <c r="A9" s="1">
        <v>8</v>
      </c>
      <c r="B9">
        <v>34.769926068993826</v>
      </c>
      <c r="C9">
        <v>32.438219974965079</v>
      </c>
      <c r="D9">
        <v>32.877883726436416</v>
      </c>
      <c r="E9">
        <v>32.492105089505515</v>
      </c>
      <c r="F9">
        <v>32.389530429165838</v>
      </c>
      <c r="G9">
        <v>33.239063983055821</v>
      </c>
      <c r="H9">
        <v>32.912097079857013</v>
      </c>
      <c r="I9">
        <v>32.462368180350673</v>
      </c>
      <c r="J9">
        <v>32.373072743180927</v>
      </c>
      <c r="K9">
        <v>33.36443628253874</v>
      </c>
      <c r="L9">
        <v>33.291620431992058</v>
      </c>
      <c r="M9">
        <v>32.950901793919464</v>
      </c>
      <c r="N9">
        <v>32.460170552072661</v>
      </c>
      <c r="O9">
        <v>32.383880395723857</v>
      </c>
      <c r="P9">
        <v>33.319867003931336</v>
      </c>
      <c r="Q9">
        <v>33.420004435761818</v>
      </c>
      <c r="R9">
        <v>33.333445274583667</v>
      </c>
      <c r="S9">
        <v>32.972296869923859</v>
      </c>
      <c r="T9">
        <v>32.482330380429737</v>
      </c>
      <c r="U9">
        <v>32.398776862367932</v>
      </c>
      <c r="V9">
        <v>33.212524169475003</v>
      </c>
      <c r="W9">
        <v>33.384719606250925</v>
      </c>
      <c r="X9">
        <v>33.460489300921729</v>
      </c>
      <c r="Y9">
        <v>33.364729871992317</v>
      </c>
      <c r="Z9">
        <v>33.003758289642754</v>
      </c>
      <c r="AA9">
        <v>32.500667447324005</v>
      </c>
      <c r="AB9">
        <v>32.406894658606539</v>
      </c>
      <c r="AC9">
        <v>33.116324079380099</v>
      </c>
      <c r="AD9">
        <v>33.274419842589239</v>
      </c>
      <c r="AE9">
        <v>33.421101335777003</v>
      </c>
      <c r="AF9">
        <v>33.497874894150321</v>
      </c>
      <c r="AG9">
        <v>33.398370329321011</v>
      </c>
      <c r="AH9">
        <v>33.020912829135035</v>
      </c>
      <c r="AI9">
        <v>32.508690384195887</v>
      </c>
      <c r="AJ9">
        <v>32.410425475782581</v>
      </c>
      <c r="AK9">
        <v>33.051982924786891</v>
      </c>
      <c r="AL9">
        <v>33.173873796383013</v>
      </c>
      <c r="AM9">
        <v>33.309654175541482</v>
      </c>
      <c r="AN9">
        <v>33.462972239715221</v>
      </c>
      <c r="AO9">
        <v>33.528112708336515</v>
      </c>
      <c r="AP9">
        <v>33.412477833486044</v>
      </c>
      <c r="AQ9">
        <v>33.027088328923817</v>
      </c>
      <c r="AR9">
        <v>32.512209699866041</v>
      </c>
      <c r="AS9">
        <v>32.410230499734936</v>
      </c>
      <c r="AT9">
        <v>33.019480450470361</v>
      </c>
      <c r="AU9">
        <v>33.111041776065257</v>
      </c>
      <c r="AV9">
        <v>33.211031912826122</v>
      </c>
      <c r="AW9">
        <v>33.354465714115513</v>
      </c>
      <c r="AX9">
        <v>33.489005853420544</v>
      </c>
      <c r="AY9">
        <v>33.537781982442901</v>
      </c>
      <c r="AZ9">
        <v>33.416464888604111</v>
      </c>
      <c r="BA9">
        <v>33.028847988776789</v>
      </c>
      <c r="BB9">
        <v>32.512009470223987</v>
      </c>
      <c r="BC9">
        <v>32.408515602061598</v>
      </c>
      <c r="BD9">
        <v>32.995085437383047</v>
      </c>
      <c r="BE9">
        <v>33.084057249615547</v>
      </c>
      <c r="BF9">
        <v>33.151835311823845</v>
      </c>
      <c r="BG9">
        <v>33.257084191082647</v>
      </c>
      <c r="BH9">
        <v>33.376456535332913</v>
      </c>
      <c r="BI9">
        <v>33.495195642441047</v>
      </c>
      <c r="BJ9">
        <v>33.540270668392054</v>
      </c>
      <c r="BK9">
        <v>33.417903010333752</v>
      </c>
      <c r="BL9">
        <v>33.029341376594864</v>
      </c>
      <c r="BM9">
        <v>32.510678308565438</v>
      </c>
      <c r="BN9">
        <v>32.405698157670138</v>
      </c>
      <c r="BO9">
        <v>32.97984102480774</v>
      </c>
      <c r="BP9">
        <v>33.064969780659126</v>
      </c>
      <c r="BQ9">
        <v>33.128059560454105</v>
      </c>
      <c r="BR9">
        <v>33.198662710981715</v>
      </c>
      <c r="BS9">
        <v>33.278277074298202</v>
      </c>
      <c r="BT9">
        <v>33.380472064650498</v>
      </c>
      <c r="BU9">
        <v>33.495886515622885</v>
      </c>
      <c r="BV9">
        <v>33.540222210943725</v>
      </c>
      <c r="BW9">
        <v>33.418216935355176</v>
      </c>
      <c r="BX9">
        <v>33.028891500908983</v>
      </c>
      <c r="BY9">
        <v>32.509702610062035</v>
      </c>
      <c r="BZ9">
        <v>32.40250161486199</v>
      </c>
      <c r="CA9">
        <v>32.987892226914674</v>
      </c>
      <c r="CB9">
        <v>33.054305749265964</v>
      </c>
      <c r="CC9">
        <v>33.112535708255528</v>
      </c>
      <c r="CD9">
        <v>33.176123551629601</v>
      </c>
      <c r="CE9">
        <v>33.220607043266568</v>
      </c>
      <c r="CF9">
        <v>33.281836983331829</v>
      </c>
      <c r="CG9">
        <v>33.381608860809457</v>
      </c>
      <c r="CH9">
        <v>33.495731533296663</v>
      </c>
      <c r="CI9">
        <v>33.540160992159741</v>
      </c>
      <c r="CJ9">
        <v>33.418113038995671</v>
      </c>
      <c r="CK9">
        <v>33.029141602401772</v>
      </c>
      <c r="CL9">
        <v>32.508642750614008</v>
      </c>
      <c r="CM9">
        <v>32.400984335688904</v>
      </c>
      <c r="CN9">
        <v>32.981114440963147</v>
      </c>
      <c r="CO9">
        <v>33.063645348443664</v>
      </c>
      <c r="CP9">
        <v>33.101989970218582</v>
      </c>
      <c r="CQ9">
        <v>33.159955771227864</v>
      </c>
      <c r="CR9">
        <v>33.19698716561593</v>
      </c>
      <c r="CS9">
        <v>33.22359073133903</v>
      </c>
      <c r="CT9">
        <v>33.282195484806252</v>
      </c>
      <c r="CU9">
        <v>33.380590301228871</v>
      </c>
      <c r="CV9">
        <v>33.496000504452418</v>
      </c>
      <c r="CW9">
        <v>33.541538422072229</v>
      </c>
      <c r="CX9">
        <v>33.419259654831109</v>
      </c>
      <c r="CY9">
        <v>33.027936997101349</v>
      </c>
      <c r="CZ9">
        <v>32.507258584010543</v>
      </c>
      <c r="DA9">
        <v>32.396986245922456</v>
      </c>
      <c r="DB9">
        <v>32.953218940537489</v>
      </c>
      <c r="DC9">
        <v>33.056736986098961</v>
      </c>
      <c r="DD9">
        <v>33.110780301407729</v>
      </c>
      <c r="DE9">
        <v>33.14798613477614</v>
      </c>
      <c r="DF9">
        <v>33.179051195716426</v>
      </c>
      <c r="DG9">
        <v>33.199735498745149</v>
      </c>
      <c r="DH9">
        <v>33.222727750267659</v>
      </c>
      <c r="DI9">
        <v>33.280754621823263</v>
      </c>
      <c r="DJ9">
        <v>33.380077641482856</v>
      </c>
      <c r="DK9">
        <v>33.495523710256776</v>
      </c>
      <c r="DL9">
        <v>33.540953218484184</v>
      </c>
      <c r="DM9">
        <v>33.41781173620992</v>
      </c>
      <c r="DN9">
        <v>33.027661374039077</v>
      </c>
      <c r="DO9">
        <v>32.504318476124382</v>
      </c>
      <c r="DP9">
        <v>32.394853395461894</v>
      </c>
      <c r="DQ9">
        <v>32.925571961346748</v>
      </c>
      <c r="DR9">
        <v>33.031156671608606</v>
      </c>
      <c r="DS9">
        <v>33.105529053240446</v>
      </c>
      <c r="DT9">
        <v>33.157506555699179</v>
      </c>
      <c r="DU9">
        <v>33.167794235838642</v>
      </c>
      <c r="DV9">
        <v>33.182630456416739</v>
      </c>
      <c r="DW9">
        <v>33.198556473584958</v>
      </c>
      <c r="DX9">
        <v>33.221643963633881</v>
      </c>
      <c r="DY9">
        <v>33.280130768294114</v>
      </c>
      <c r="DZ9">
        <v>33.379924480015504</v>
      </c>
      <c r="EA9">
        <v>33.496119390890705</v>
      </c>
      <c r="EB9">
        <v>33.541253947694535</v>
      </c>
      <c r="EC9">
        <v>33.418070997561131</v>
      </c>
      <c r="ED9">
        <v>33.026379058920021</v>
      </c>
      <c r="EE9">
        <v>32.502291841738092</v>
      </c>
      <c r="EF9">
        <v>32.39118170798664</v>
      </c>
      <c r="EG9">
        <v>32.915917405150211</v>
      </c>
      <c r="EH9">
        <v>33.006327528845432</v>
      </c>
      <c r="EI9">
        <v>33.08122467493088</v>
      </c>
      <c r="EJ9">
        <v>33.153673929979902</v>
      </c>
      <c r="EK9">
        <v>33.178066654465916</v>
      </c>
      <c r="EL9">
        <v>33.170681665292186</v>
      </c>
      <c r="EM9">
        <v>33.181280874577716</v>
      </c>
      <c r="EN9">
        <v>33.197600946105219</v>
      </c>
      <c r="EO9">
        <v>33.220727865282598</v>
      </c>
      <c r="EP9">
        <v>33.279792918142526</v>
      </c>
      <c r="EQ9">
        <v>33.379550742343731</v>
      </c>
      <c r="ER9">
        <v>33.495211815832185</v>
      </c>
      <c r="ES9">
        <v>33.540511898285708</v>
      </c>
      <c r="ET9">
        <v>33.417917928106412</v>
      </c>
      <c r="EU9">
        <v>33.024561802730346</v>
      </c>
      <c r="EV9">
        <v>32.498990280040168</v>
      </c>
      <c r="EW9">
        <v>32.38738630041162</v>
      </c>
      <c r="EX9">
        <v>32.910584541060523</v>
      </c>
      <c r="EY9">
        <v>33.00010752774098</v>
      </c>
      <c r="EZ9">
        <v>33.057334621641495</v>
      </c>
      <c r="FA9">
        <v>33.129450404592809</v>
      </c>
      <c r="FB9">
        <v>33.173315719254354</v>
      </c>
      <c r="FC9">
        <v>33.180961978373091</v>
      </c>
      <c r="FD9">
        <v>33.169357564699148</v>
      </c>
      <c r="FE9">
        <v>33.180316625154887</v>
      </c>
      <c r="FF9">
        <v>33.196643401280362</v>
      </c>
      <c r="FG9">
        <v>33.22051884554589</v>
      </c>
      <c r="FH9">
        <v>33.279035335801225</v>
      </c>
      <c r="FI9">
        <v>33.378229443079633</v>
      </c>
      <c r="FJ9">
        <v>33.496040952053811</v>
      </c>
      <c r="FK9">
        <v>33.540006233186062</v>
      </c>
      <c r="FL9">
        <v>33.417953627232215</v>
      </c>
      <c r="FM9">
        <v>33.023238729900633</v>
      </c>
      <c r="FN9">
        <v>32.498985000293807</v>
      </c>
      <c r="FO9">
        <v>32.386797359377894</v>
      </c>
      <c r="FP9">
        <v>32.933447081321411</v>
      </c>
      <c r="FQ9">
        <v>32.998680144090685</v>
      </c>
      <c r="FR9">
        <v>33.05352625305219</v>
      </c>
      <c r="FS9">
        <v>33.105722138769458</v>
      </c>
      <c r="FT9">
        <v>33.149696204823066</v>
      </c>
      <c r="FU9">
        <v>33.176597403858167</v>
      </c>
      <c r="FV9">
        <v>33.18036789408994</v>
      </c>
      <c r="FW9">
        <v>33.167936725250691</v>
      </c>
      <c r="FX9">
        <v>33.179856733597823</v>
      </c>
      <c r="FY9">
        <v>33.196133335794094</v>
      </c>
      <c r="FZ9">
        <v>33.220758051390703</v>
      </c>
      <c r="GA9">
        <v>33.279731030830021</v>
      </c>
      <c r="GB9">
        <v>33.379174655455408</v>
      </c>
      <c r="GC9">
        <v>33.493554298131933</v>
      </c>
      <c r="GD9">
        <v>33.539153868532487</v>
      </c>
      <c r="GE9">
        <v>33.418364836912694</v>
      </c>
      <c r="GF9">
        <v>33.020878841115312</v>
      </c>
      <c r="GG9">
        <v>32.497440690703804</v>
      </c>
      <c r="GH9">
        <v>32.385281060044548</v>
      </c>
    </row>
    <row r="10" spans="1:190" x14ac:dyDescent="0.2">
      <c r="A10" s="1">
        <v>9</v>
      </c>
      <c r="B10">
        <v>34.6785092140084</v>
      </c>
      <c r="C10">
        <v>32.529214164609463</v>
      </c>
      <c r="D10">
        <v>32.93300232820679</v>
      </c>
      <c r="E10">
        <v>32.583536535029843</v>
      </c>
      <c r="F10">
        <v>32.496757495466127</v>
      </c>
      <c r="G10">
        <v>33.279321975687978</v>
      </c>
      <c r="H10">
        <v>32.965346169524949</v>
      </c>
      <c r="I10">
        <v>32.56622402487853</v>
      </c>
      <c r="J10">
        <v>32.487740399526146</v>
      </c>
      <c r="K10">
        <v>33.412589616486216</v>
      </c>
      <c r="L10">
        <v>33.328717080949339</v>
      </c>
      <c r="M10">
        <v>33.006388318269025</v>
      </c>
      <c r="N10">
        <v>32.570177689709951</v>
      </c>
      <c r="O10">
        <v>32.499679486478293</v>
      </c>
      <c r="P10">
        <v>33.374511173822654</v>
      </c>
      <c r="Q10">
        <v>33.464209205892345</v>
      </c>
      <c r="R10">
        <v>33.373058593844029</v>
      </c>
      <c r="S10">
        <v>33.032448105899526</v>
      </c>
      <c r="T10">
        <v>32.59262073873532</v>
      </c>
      <c r="U10">
        <v>32.512870613980361</v>
      </c>
      <c r="V10">
        <v>33.269951582170975</v>
      </c>
      <c r="W10">
        <v>33.434385174852146</v>
      </c>
      <c r="X10">
        <v>33.509007876426026</v>
      </c>
      <c r="Y10">
        <v>33.409279015667629</v>
      </c>
      <c r="Z10">
        <v>33.063590256875266</v>
      </c>
      <c r="AA10">
        <v>32.609580724635222</v>
      </c>
      <c r="AB10">
        <v>32.52038086086754</v>
      </c>
      <c r="AC10">
        <v>33.177641967384425</v>
      </c>
      <c r="AD10">
        <v>33.328703343542237</v>
      </c>
      <c r="AE10">
        <v>33.477238601061664</v>
      </c>
      <c r="AF10">
        <v>33.551566118204882</v>
      </c>
      <c r="AG10">
        <v>33.442881373146385</v>
      </c>
      <c r="AH10">
        <v>33.080580815028974</v>
      </c>
      <c r="AI10">
        <v>32.61761232407185</v>
      </c>
      <c r="AJ10">
        <v>32.523536634933144</v>
      </c>
      <c r="AK10">
        <v>33.118187543673194</v>
      </c>
      <c r="AL10">
        <v>33.233562816910492</v>
      </c>
      <c r="AM10">
        <v>33.371577769003352</v>
      </c>
      <c r="AN10">
        <v>33.523220208438119</v>
      </c>
      <c r="AO10">
        <v>33.582147308172388</v>
      </c>
      <c r="AP10">
        <v>33.45677204119005</v>
      </c>
      <c r="AQ10">
        <v>33.086353167079771</v>
      </c>
      <c r="AR10">
        <v>32.620820275369503</v>
      </c>
      <c r="AS10">
        <v>32.522943263203615</v>
      </c>
      <c r="AT10">
        <v>33.089510574913589</v>
      </c>
      <c r="AU10">
        <v>33.176261740268288</v>
      </c>
      <c r="AV10">
        <v>33.279806946093366</v>
      </c>
      <c r="AW10">
        <v>33.420922449214061</v>
      </c>
      <c r="AX10">
        <v>33.5509592802103</v>
      </c>
      <c r="AY10">
        <v>33.593008278116947</v>
      </c>
      <c r="AZ10">
        <v>33.461617842625785</v>
      </c>
      <c r="BA10">
        <v>33.089025554271217</v>
      </c>
      <c r="BB10">
        <v>32.620819422729404</v>
      </c>
      <c r="BC10">
        <v>32.521525905295043</v>
      </c>
      <c r="BD10">
        <v>33.068796360856645</v>
      </c>
      <c r="BE10">
        <v>33.152257690448224</v>
      </c>
      <c r="BF10">
        <v>33.226943546307893</v>
      </c>
      <c r="BG10">
        <v>33.330922710243584</v>
      </c>
      <c r="BH10">
        <v>33.445312085190658</v>
      </c>
      <c r="BI10">
        <v>33.559024955817222</v>
      </c>
      <c r="BJ10">
        <v>33.596435689773315</v>
      </c>
      <c r="BK10">
        <v>33.463798378195683</v>
      </c>
      <c r="BL10">
        <v>33.089142329373921</v>
      </c>
      <c r="BM10">
        <v>32.619452596803292</v>
      </c>
      <c r="BN10">
        <v>32.518702694711855</v>
      </c>
      <c r="BO10">
        <v>33.057952830888091</v>
      </c>
      <c r="BP10">
        <v>33.13551043364361</v>
      </c>
      <c r="BQ10">
        <v>33.206090918133583</v>
      </c>
      <c r="BR10">
        <v>33.278432078049697</v>
      </c>
      <c r="BS10">
        <v>33.35391198709619</v>
      </c>
      <c r="BT10">
        <v>33.450678271687678</v>
      </c>
      <c r="BU10">
        <v>33.560601019230809</v>
      </c>
      <c r="BV10">
        <v>33.596971723309963</v>
      </c>
      <c r="BW10">
        <v>33.464207975207984</v>
      </c>
      <c r="BX10">
        <v>33.089418088946196</v>
      </c>
      <c r="BY10">
        <v>32.618823145559951</v>
      </c>
      <c r="BZ10">
        <v>32.516033440161564</v>
      </c>
      <c r="CA10">
        <v>33.067334077321597</v>
      </c>
      <c r="CB10">
        <v>33.128595913259744</v>
      </c>
      <c r="CC10">
        <v>33.193909081972102</v>
      </c>
      <c r="CD10">
        <v>33.259676706673915</v>
      </c>
      <c r="CE10">
        <v>33.302721939445178</v>
      </c>
      <c r="CF10">
        <v>33.359602991450465</v>
      </c>
      <c r="CG10">
        <v>33.45302858143576</v>
      </c>
      <c r="CH10">
        <v>33.561178650865585</v>
      </c>
      <c r="CI10">
        <v>33.597045185148296</v>
      </c>
      <c r="CJ10">
        <v>33.464329349175003</v>
      </c>
      <c r="CK10">
        <v>33.08936806158345</v>
      </c>
      <c r="CL10">
        <v>32.617371838055959</v>
      </c>
      <c r="CM10">
        <v>32.513903376554744</v>
      </c>
      <c r="CN10">
        <v>33.060664760177389</v>
      </c>
      <c r="CO10">
        <v>33.139796140151908</v>
      </c>
      <c r="CP10">
        <v>33.187153679699541</v>
      </c>
      <c r="CQ10">
        <v>33.246872449318467</v>
      </c>
      <c r="CR10">
        <v>33.283321111344684</v>
      </c>
      <c r="CS10">
        <v>33.30815420124803</v>
      </c>
      <c r="CT10">
        <v>33.361007519804325</v>
      </c>
      <c r="CU10">
        <v>33.452929904841746</v>
      </c>
      <c r="CV10">
        <v>33.561357988418798</v>
      </c>
      <c r="CW10">
        <v>33.598310261884961</v>
      </c>
      <c r="CX10">
        <v>33.464648404688248</v>
      </c>
      <c r="CY10">
        <v>33.088150684453282</v>
      </c>
      <c r="CZ10">
        <v>32.615996129112119</v>
      </c>
      <c r="DA10">
        <v>32.510434285005346</v>
      </c>
      <c r="DB10">
        <v>33.036270721204723</v>
      </c>
      <c r="DC10">
        <v>33.133068002789663</v>
      </c>
      <c r="DD10">
        <v>33.197755321798468</v>
      </c>
      <c r="DE10">
        <v>33.239665530184844</v>
      </c>
      <c r="DF10">
        <v>33.268783133355974</v>
      </c>
      <c r="DG10">
        <v>33.287622153029488</v>
      </c>
      <c r="DH10">
        <v>33.308068896931943</v>
      </c>
      <c r="DI10">
        <v>33.359539331264536</v>
      </c>
      <c r="DJ10">
        <v>33.451867395853931</v>
      </c>
      <c r="DK10">
        <v>33.56096746798022</v>
      </c>
      <c r="DL10">
        <v>33.597187403931599</v>
      </c>
      <c r="DM10">
        <v>33.463890971259623</v>
      </c>
      <c r="DN10">
        <v>33.087607850839426</v>
      </c>
      <c r="DO10">
        <v>32.613196118917699</v>
      </c>
      <c r="DP10">
        <v>32.508907058772479</v>
      </c>
      <c r="DQ10">
        <v>33.010746454492171</v>
      </c>
      <c r="DR10">
        <v>33.110533425702059</v>
      </c>
      <c r="DS10">
        <v>33.19281415085355</v>
      </c>
      <c r="DT10">
        <v>33.250908321958804</v>
      </c>
      <c r="DU10">
        <v>33.262314764112212</v>
      </c>
      <c r="DV10">
        <v>33.274542576361426</v>
      </c>
      <c r="DW10">
        <v>33.287578074960784</v>
      </c>
      <c r="DX10">
        <v>33.306798994023495</v>
      </c>
      <c r="DY10">
        <v>33.358514608531898</v>
      </c>
      <c r="DZ10">
        <v>33.451404360577868</v>
      </c>
      <c r="EA10">
        <v>33.560731853862073</v>
      </c>
      <c r="EB10">
        <v>33.597408788737638</v>
      </c>
      <c r="EC10">
        <v>33.46296864718262</v>
      </c>
      <c r="ED10">
        <v>33.086276575148304</v>
      </c>
      <c r="EE10">
        <v>32.611410406718029</v>
      </c>
      <c r="EF10">
        <v>32.504927673922275</v>
      </c>
      <c r="EG10">
        <v>33.002532792001311</v>
      </c>
      <c r="EH10">
        <v>33.087694675871468</v>
      </c>
      <c r="EI10">
        <v>33.171877562286852</v>
      </c>
      <c r="EJ10">
        <v>33.247688068251442</v>
      </c>
      <c r="EK10">
        <v>33.273924225021666</v>
      </c>
      <c r="EL10">
        <v>33.2665020868955</v>
      </c>
      <c r="EM10">
        <v>33.273394652186141</v>
      </c>
      <c r="EN10">
        <v>33.286391546340958</v>
      </c>
      <c r="EO10">
        <v>33.305458603669415</v>
      </c>
      <c r="EP10">
        <v>33.357960274105452</v>
      </c>
      <c r="EQ10">
        <v>33.450851544114059</v>
      </c>
      <c r="ER10">
        <v>33.560025790954725</v>
      </c>
      <c r="ES10">
        <v>33.596129532124813</v>
      </c>
      <c r="ET10">
        <v>33.462807313544005</v>
      </c>
      <c r="EU10">
        <v>33.085015437603275</v>
      </c>
      <c r="EV10">
        <v>32.607770680585105</v>
      </c>
      <c r="EW10">
        <v>32.501300906820916</v>
      </c>
      <c r="EX10">
        <v>32.997266999599127</v>
      </c>
      <c r="EY10">
        <v>33.082142313663006</v>
      </c>
      <c r="EZ10">
        <v>33.150135045450902</v>
      </c>
      <c r="FA10">
        <v>33.22714119350988</v>
      </c>
      <c r="FB10">
        <v>33.270641502958426</v>
      </c>
      <c r="FC10">
        <v>33.278945062523398</v>
      </c>
      <c r="FD10">
        <v>33.266194549816852</v>
      </c>
      <c r="FE10">
        <v>33.272274597068382</v>
      </c>
      <c r="FF10">
        <v>33.285024506167211</v>
      </c>
      <c r="FG10">
        <v>33.304509846338135</v>
      </c>
      <c r="FH10">
        <v>33.35679950374319</v>
      </c>
      <c r="FI10">
        <v>33.449332999622349</v>
      </c>
      <c r="FJ10">
        <v>33.55980898536388</v>
      </c>
      <c r="FK10">
        <v>33.595501583028593</v>
      </c>
      <c r="FL10">
        <v>33.461588192131472</v>
      </c>
      <c r="FM10">
        <v>33.082830209924055</v>
      </c>
      <c r="FN10">
        <v>32.605915113095975</v>
      </c>
      <c r="FO10">
        <v>32.502395413059403</v>
      </c>
      <c r="FP10">
        <v>33.020886459457024</v>
      </c>
      <c r="FQ10">
        <v>33.080395502844922</v>
      </c>
      <c r="FR10">
        <v>33.147744887197575</v>
      </c>
      <c r="FS10">
        <v>33.205544527880207</v>
      </c>
      <c r="FT10">
        <v>33.250095252643042</v>
      </c>
      <c r="FU10">
        <v>33.275510109131908</v>
      </c>
      <c r="FV10">
        <v>33.278713026023958</v>
      </c>
      <c r="FW10">
        <v>33.265037301614562</v>
      </c>
      <c r="FX10">
        <v>33.271837181019713</v>
      </c>
      <c r="FY10">
        <v>33.284180631339666</v>
      </c>
      <c r="FZ10">
        <v>33.304371391556359</v>
      </c>
      <c r="GA10">
        <v>33.357209105685577</v>
      </c>
      <c r="GB10">
        <v>33.449849934128821</v>
      </c>
      <c r="GC10">
        <v>33.558283894221127</v>
      </c>
      <c r="GD10">
        <v>33.595213034467612</v>
      </c>
      <c r="GE10">
        <v>33.462916982847979</v>
      </c>
      <c r="GF10">
        <v>33.079771399624683</v>
      </c>
      <c r="GG10">
        <v>32.607625896885288</v>
      </c>
      <c r="GH10">
        <v>32.49965452894255</v>
      </c>
    </row>
    <row r="11" spans="1:190" x14ac:dyDescent="0.2">
      <c r="A11" s="1">
        <v>10</v>
      </c>
      <c r="B11">
        <v>34.578777475809559</v>
      </c>
      <c r="C11">
        <v>32.628889513413348</v>
      </c>
      <c r="D11">
        <v>32.992963484843507</v>
      </c>
      <c r="E11">
        <v>32.682145150196732</v>
      </c>
      <c r="F11">
        <v>32.6120624379801</v>
      </c>
      <c r="G11">
        <v>33.321504244904389</v>
      </c>
      <c r="H11">
        <v>33.023222600776108</v>
      </c>
      <c r="I11">
        <v>32.678556913886027</v>
      </c>
      <c r="J11">
        <v>32.61040599645527</v>
      </c>
      <c r="K11">
        <v>33.458944965701463</v>
      </c>
      <c r="L11">
        <v>33.366345453359671</v>
      </c>
      <c r="M11">
        <v>33.065977756704513</v>
      </c>
      <c r="N11">
        <v>32.688898227922742</v>
      </c>
      <c r="O11">
        <v>32.62294881576284</v>
      </c>
      <c r="P11">
        <v>33.426918545575546</v>
      </c>
      <c r="Q11">
        <v>33.50594789634745</v>
      </c>
      <c r="R11">
        <v>33.412803646222557</v>
      </c>
      <c r="S11">
        <v>33.096864284596471</v>
      </c>
      <c r="T11">
        <v>32.711023129770503</v>
      </c>
      <c r="U11">
        <v>32.634758505001479</v>
      </c>
      <c r="V11">
        <v>33.32693419207758</v>
      </c>
      <c r="W11">
        <v>33.481176540755456</v>
      </c>
      <c r="X11">
        <v>33.554732965539202</v>
      </c>
      <c r="Y11">
        <v>33.452902716747523</v>
      </c>
      <c r="Z11">
        <v>33.126829462408416</v>
      </c>
      <c r="AA11">
        <v>32.72679589369654</v>
      </c>
      <c r="AB11">
        <v>32.641263904245903</v>
      </c>
      <c r="AC11">
        <v>33.239929086914017</v>
      </c>
      <c r="AD11">
        <v>33.381468353852554</v>
      </c>
      <c r="AE11">
        <v>33.529100618732791</v>
      </c>
      <c r="AF11">
        <v>33.599988798082869</v>
      </c>
      <c r="AG11">
        <v>33.485601646092363</v>
      </c>
      <c r="AH11">
        <v>33.143156731792224</v>
      </c>
      <c r="AI11">
        <v>32.734178130794788</v>
      </c>
      <c r="AJ11">
        <v>32.644311739751075</v>
      </c>
      <c r="AK11">
        <v>33.185702182920416</v>
      </c>
      <c r="AL11">
        <v>33.292918073518798</v>
      </c>
      <c r="AM11">
        <v>33.430733192383755</v>
      </c>
      <c r="AN11">
        <v>33.577248410011656</v>
      </c>
      <c r="AO11">
        <v>33.630399884021358</v>
      </c>
      <c r="AP11">
        <v>33.499007732445882</v>
      </c>
      <c r="AQ11">
        <v>33.148867844841519</v>
      </c>
      <c r="AR11">
        <v>32.737122019511887</v>
      </c>
      <c r="AS11">
        <v>32.643387025583671</v>
      </c>
      <c r="AT11">
        <v>33.160783276109548</v>
      </c>
      <c r="AU11">
        <v>33.242164409819139</v>
      </c>
      <c r="AV11">
        <v>33.347265406472729</v>
      </c>
      <c r="AW11">
        <v>33.482922144164831</v>
      </c>
      <c r="AX11">
        <v>33.606398577052964</v>
      </c>
      <c r="AY11">
        <v>33.642033999839406</v>
      </c>
      <c r="AZ11">
        <v>33.50494320695659</v>
      </c>
      <c r="BA11">
        <v>33.151722452959945</v>
      </c>
      <c r="BB11">
        <v>32.737056789927856</v>
      </c>
      <c r="BC11">
        <v>32.64186396821605</v>
      </c>
      <c r="BD11">
        <v>33.143863511774583</v>
      </c>
      <c r="BE11">
        <v>33.221043170596566</v>
      </c>
      <c r="BF11">
        <v>33.300953293008305</v>
      </c>
      <c r="BG11">
        <v>33.401577950347104</v>
      </c>
      <c r="BH11">
        <v>33.509348733074141</v>
      </c>
      <c r="BI11">
        <v>33.615921519758459</v>
      </c>
      <c r="BJ11">
        <v>33.646287397447338</v>
      </c>
      <c r="BK11">
        <v>33.507355895827466</v>
      </c>
      <c r="BL11">
        <v>33.151937927684372</v>
      </c>
      <c r="BM11">
        <v>32.736074226122227</v>
      </c>
      <c r="BN11">
        <v>32.639418955807272</v>
      </c>
      <c r="BO11">
        <v>33.137501521526993</v>
      </c>
      <c r="BP11">
        <v>33.206781465337471</v>
      </c>
      <c r="BQ11">
        <v>33.282952628994948</v>
      </c>
      <c r="BR11">
        <v>33.355804001346556</v>
      </c>
      <c r="BS11">
        <v>33.426480165605028</v>
      </c>
      <c r="BT11">
        <v>33.516317976845812</v>
      </c>
      <c r="BU11">
        <v>33.618333048386361</v>
      </c>
      <c r="BV11">
        <v>33.647164037456101</v>
      </c>
      <c r="BW11">
        <v>33.50747003856933</v>
      </c>
      <c r="BX11">
        <v>33.151936976548463</v>
      </c>
      <c r="BY11">
        <v>32.735131853161619</v>
      </c>
      <c r="BZ11">
        <v>32.636902882872903</v>
      </c>
      <c r="CA11">
        <v>33.147956024115899</v>
      </c>
      <c r="CB11">
        <v>33.204580712123096</v>
      </c>
      <c r="CC11">
        <v>33.274096023635302</v>
      </c>
      <c r="CD11">
        <v>33.340808210530085</v>
      </c>
      <c r="CE11">
        <v>33.382485049854836</v>
      </c>
      <c r="CF11">
        <v>33.433995363206968</v>
      </c>
      <c r="CG11">
        <v>33.519449878219405</v>
      </c>
      <c r="CH11">
        <v>33.619289007268776</v>
      </c>
      <c r="CI11">
        <v>33.647543666729419</v>
      </c>
      <c r="CJ11">
        <v>33.507516919440498</v>
      </c>
      <c r="CK11">
        <v>33.152181808962233</v>
      </c>
      <c r="CL11">
        <v>32.734082998395813</v>
      </c>
      <c r="CM11">
        <v>32.634484055740621</v>
      </c>
      <c r="CN11">
        <v>33.141617518118295</v>
      </c>
      <c r="CO11">
        <v>33.21646325905283</v>
      </c>
      <c r="CP11">
        <v>33.272297742474308</v>
      </c>
      <c r="CQ11">
        <v>33.331850604249716</v>
      </c>
      <c r="CR11">
        <v>33.36676234278945</v>
      </c>
      <c r="CS11">
        <v>33.389890002484442</v>
      </c>
      <c r="CT11">
        <v>33.436233085727835</v>
      </c>
      <c r="CU11">
        <v>33.519959039131436</v>
      </c>
      <c r="CV11">
        <v>33.620229811450244</v>
      </c>
      <c r="CW11">
        <v>33.648866805823324</v>
      </c>
      <c r="CX11">
        <v>33.507954451369436</v>
      </c>
      <c r="CY11">
        <v>33.15122999268101</v>
      </c>
      <c r="CZ11">
        <v>32.732395713727726</v>
      </c>
      <c r="DA11">
        <v>32.632101783821909</v>
      </c>
      <c r="DB11">
        <v>33.121030894247653</v>
      </c>
      <c r="DC11">
        <v>33.210114995598644</v>
      </c>
      <c r="DD11">
        <v>33.28383332146435</v>
      </c>
      <c r="DE11">
        <v>33.329261208330841</v>
      </c>
      <c r="DF11">
        <v>33.356582431716589</v>
      </c>
      <c r="DG11">
        <v>33.373368068136912</v>
      </c>
      <c r="DH11">
        <v>33.390353995429173</v>
      </c>
      <c r="DI11">
        <v>33.434981275494465</v>
      </c>
      <c r="DJ11">
        <v>33.51887196231673</v>
      </c>
      <c r="DK11">
        <v>33.619589104394883</v>
      </c>
      <c r="DL11">
        <v>33.647881871124909</v>
      </c>
      <c r="DM11">
        <v>33.506794343802731</v>
      </c>
      <c r="DN11">
        <v>33.149958990673092</v>
      </c>
      <c r="DO11">
        <v>32.729137705291691</v>
      </c>
      <c r="DP11">
        <v>32.629366470594135</v>
      </c>
      <c r="DQ11">
        <v>33.09731017780841</v>
      </c>
      <c r="DR11">
        <v>33.191320184367008</v>
      </c>
      <c r="DS11">
        <v>33.279363696510643</v>
      </c>
      <c r="DT11">
        <v>33.341921605783789</v>
      </c>
      <c r="DU11">
        <v>33.354319104185826</v>
      </c>
      <c r="DV11">
        <v>33.363758706117594</v>
      </c>
      <c r="DW11">
        <v>33.373857198300719</v>
      </c>
      <c r="DX11">
        <v>33.38863163804055</v>
      </c>
      <c r="DY11">
        <v>33.433439805430211</v>
      </c>
      <c r="DZ11">
        <v>33.517618194405294</v>
      </c>
      <c r="EA11">
        <v>33.618923894582309</v>
      </c>
      <c r="EB11">
        <v>33.647361835501904</v>
      </c>
      <c r="EC11">
        <v>33.506121519260979</v>
      </c>
      <c r="ED11">
        <v>33.148037330476754</v>
      </c>
      <c r="EE11">
        <v>32.728022279469528</v>
      </c>
      <c r="EF11">
        <v>32.62570638310379</v>
      </c>
      <c r="EG11">
        <v>33.091427002671033</v>
      </c>
      <c r="EH11">
        <v>33.169816823639238</v>
      </c>
      <c r="EI11">
        <v>33.262186366187692</v>
      </c>
      <c r="EJ11">
        <v>33.339038181528295</v>
      </c>
      <c r="EK11">
        <v>33.367558424519757</v>
      </c>
      <c r="EL11">
        <v>33.360398970288877</v>
      </c>
      <c r="EM11">
        <v>33.363447789009506</v>
      </c>
      <c r="EN11">
        <v>33.372517037680936</v>
      </c>
      <c r="EO11">
        <v>33.387441878014606</v>
      </c>
      <c r="EP11">
        <v>33.432944594840848</v>
      </c>
      <c r="EQ11">
        <v>33.517214444833407</v>
      </c>
      <c r="ER11">
        <v>33.617897392191018</v>
      </c>
      <c r="ES11">
        <v>33.645962500982272</v>
      </c>
      <c r="ET11">
        <v>33.504620143928975</v>
      </c>
      <c r="EU11">
        <v>33.146713723753557</v>
      </c>
      <c r="EV11">
        <v>32.723765893635154</v>
      </c>
      <c r="EW11">
        <v>32.622645169647456</v>
      </c>
      <c r="EX11">
        <v>33.085512846820919</v>
      </c>
      <c r="EY11">
        <v>33.166066216874938</v>
      </c>
      <c r="EZ11">
        <v>33.242311932176989</v>
      </c>
      <c r="FA11">
        <v>33.322767713894642</v>
      </c>
      <c r="FB11">
        <v>33.364927135744239</v>
      </c>
      <c r="FC11">
        <v>33.374071536622445</v>
      </c>
      <c r="FD11">
        <v>33.361001173629816</v>
      </c>
      <c r="FE11">
        <v>33.362252271858857</v>
      </c>
      <c r="FF11">
        <v>33.371176926561617</v>
      </c>
      <c r="FG11">
        <v>33.38633728293739</v>
      </c>
      <c r="FH11">
        <v>33.431474763854325</v>
      </c>
      <c r="FI11">
        <v>33.515742874838004</v>
      </c>
      <c r="FJ11">
        <v>33.617807603214331</v>
      </c>
      <c r="FK11">
        <v>33.645457758895972</v>
      </c>
      <c r="FL11">
        <v>33.50369701853235</v>
      </c>
      <c r="FM11">
        <v>33.144350198160808</v>
      </c>
      <c r="FN11">
        <v>32.723227626434813</v>
      </c>
      <c r="FO11">
        <v>32.624174927246436</v>
      </c>
      <c r="FP11">
        <v>33.108534931257068</v>
      </c>
      <c r="FQ11">
        <v>33.163069252685936</v>
      </c>
      <c r="FR11">
        <v>33.241903947295299</v>
      </c>
      <c r="FS11">
        <v>33.302999793459172</v>
      </c>
      <c r="FT11">
        <v>33.348888427481121</v>
      </c>
      <c r="FU11">
        <v>33.371619547346306</v>
      </c>
      <c r="FV11">
        <v>33.374406217653053</v>
      </c>
      <c r="FW11">
        <v>33.359797727715744</v>
      </c>
      <c r="FX11">
        <v>33.361286175776016</v>
      </c>
      <c r="FY11">
        <v>33.369836572276292</v>
      </c>
      <c r="FZ11">
        <v>33.385316254172267</v>
      </c>
      <c r="GA11">
        <v>33.430760375633575</v>
      </c>
      <c r="GB11">
        <v>33.515348243287612</v>
      </c>
      <c r="GC11">
        <v>33.615540811240884</v>
      </c>
      <c r="GD11">
        <v>33.644391159174958</v>
      </c>
      <c r="GE11">
        <v>33.504078879798769</v>
      </c>
      <c r="GF11">
        <v>33.141886132062446</v>
      </c>
      <c r="GG11">
        <v>32.722767765724591</v>
      </c>
      <c r="GH11">
        <v>32.62167878655606</v>
      </c>
    </row>
    <row r="12" spans="1:190" x14ac:dyDescent="0.2">
      <c r="A12" s="1">
        <v>11</v>
      </c>
      <c r="B12">
        <v>34.472186852754184</v>
      </c>
      <c r="C12">
        <v>32.735693897108582</v>
      </c>
      <c r="D12">
        <v>33.058072063392046</v>
      </c>
      <c r="E12">
        <v>32.78753862891714</v>
      </c>
      <c r="F12">
        <v>32.733468280202459</v>
      </c>
      <c r="G12">
        <v>33.365322169670023</v>
      </c>
      <c r="H12">
        <v>33.08576479982117</v>
      </c>
      <c r="I12">
        <v>32.797513807296561</v>
      </c>
      <c r="J12">
        <v>32.738696533581219</v>
      </c>
      <c r="K12">
        <v>33.502277994656893</v>
      </c>
      <c r="L12">
        <v>33.404640409425916</v>
      </c>
      <c r="M12">
        <v>33.129546553759894</v>
      </c>
      <c r="N12">
        <v>32.813874380746689</v>
      </c>
      <c r="O12">
        <v>32.751815532884443</v>
      </c>
      <c r="P12">
        <v>33.476013817946999</v>
      </c>
      <c r="Q12">
        <v>33.543704360628759</v>
      </c>
      <c r="R12">
        <v>33.452230211129653</v>
      </c>
      <c r="S12">
        <v>33.164219755619399</v>
      </c>
      <c r="T12">
        <v>32.836074241591632</v>
      </c>
      <c r="U12">
        <v>32.76228228989612</v>
      </c>
      <c r="V12">
        <v>33.382617385235328</v>
      </c>
      <c r="W12">
        <v>33.523349717608241</v>
      </c>
      <c r="X12">
        <v>33.594613471339898</v>
      </c>
      <c r="Y12">
        <v>33.494722488286321</v>
      </c>
      <c r="Z12">
        <v>33.192878854625029</v>
      </c>
      <c r="AA12">
        <v>32.85018733989498</v>
      </c>
      <c r="AB12">
        <v>32.767669563593209</v>
      </c>
      <c r="AC12">
        <v>33.301864407547164</v>
      </c>
      <c r="AD12">
        <v>33.431602192887908</v>
      </c>
      <c r="AE12">
        <v>33.575184846533318</v>
      </c>
      <c r="AF12">
        <v>33.641765951199879</v>
      </c>
      <c r="AG12">
        <v>33.52538656986988</v>
      </c>
      <c r="AH12">
        <v>33.207692113709491</v>
      </c>
      <c r="AI12">
        <v>32.856351103894809</v>
      </c>
      <c r="AJ12">
        <v>32.769863546644849</v>
      </c>
      <c r="AK12">
        <v>33.252928644517191</v>
      </c>
      <c r="AL12">
        <v>33.351182688469457</v>
      </c>
      <c r="AM12">
        <v>33.485220785589433</v>
      </c>
      <c r="AN12">
        <v>33.62387272009201</v>
      </c>
      <c r="AO12">
        <v>33.6703532033643</v>
      </c>
      <c r="AP12">
        <v>33.538437476662175</v>
      </c>
      <c r="AQ12">
        <v>33.213414241551092</v>
      </c>
      <c r="AR12">
        <v>32.858960452618085</v>
      </c>
      <c r="AS12">
        <v>32.769292308264568</v>
      </c>
      <c r="AT12">
        <v>33.231432528730075</v>
      </c>
      <c r="AU12">
        <v>33.30654842655175</v>
      </c>
      <c r="AV12">
        <v>33.41116435432005</v>
      </c>
      <c r="AW12">
        <v>33.538585404368838</v>
      </c>
      <c r="AX12">
        <v>33.652997575272899</v>
      </c>
      <c r="AY12">
        <v>33.682665214507367</v>
      </c>
      <c r="AZ12">
        <v>33.544487485171366</v>
      </c>
      <c r="BA12">
        <v>33.216025475522336</v>
      </c>
      <c r="BB12">
        <v>32.85904389108385</v>
      </c>
      <c r="BC12">
        <v>32.767744591898271</v>
      </c>
      <c r="BD12">
        <v>33.218326968151437</v>
      </c>
      <c r="BE12">
        <v>33.288562322278125</v>
      </c>
      <c r="BF12">
        <v>33.370804086257984</v>
      </c>
      <c r="BG12">
        <v>33.466477619058814</v>
      </c>
      <c r="BH12">
        <v>33.565893001586446</v>
      </c>
      <c r="BI12">
        <v>33.663759652552649</v>
      </c>
      <c r="BJ12">
        <v>33.687315763471027</v>
      </c>
      <c r="BK12">
        <v>33.546819872010445</v>
      </c>
      <c r="BL12">
        <v>33.216597196312719</v>
      </c>
      <c r="BM12">
        <v>32.857984880160579</v>
      </c>
      <c r="BN12">
        <v>32.76543776434837</v>
      </c>
      <c r="BO12">
        <v>33.216393849917367</v>
      </c>
      <c r="BP12">
        <v>33.277229308477516</v>
      </c>
      <c r="BQ12">
        <v>33.356272906462941</v>
      </c>
      <c r="BR12">
        <v>33.427401511221859</v>
      </c>
      <c r="BS12">
        <v>33.492677644456208</v>
      </c>
      <c r="BT12">
        <v>33.574366082424767</v>
      </c>
      <c r="BU12">
        <v>33.666945770722847</v>
      </c>
      <c r="BV12">
        <v>33.688831515519858</v>
      </c>
      <c r="BW12">
        <v>33.547592525676272</v>
      </c>
      <c r="BX12">
        <v>33.216389136070916</v>
      </c>
      <c r="BY12">
        <v>32.856935587837768</v>
      </c>
      <c r="BZ12">
        <v>32.762659048098584</v>
      </c>
      <c r="CA12">
        <v>33.227783552749031</v>
      </c>
      <c r="CB12">
        <v>33.279001373796206</v>
      </c>
      <c r="CC12">
        <v>33.350239956715129</v>
      </c>
      <c r="CD12">
        <v>33.416474208166946</v>
      </c>
      <c r="CE12">
        <v>33.455677882539412</v>
      </c>
      <c r="CF12">
        <v>33.501863380899323</v>
      </c>
      <c r="CG12">
        <v>33.578632705956728</v>
      </c>
      <c r="CH12">
        <v>33.668819724443168</v>
      </c>
      <c r="CI12">
        <v>33.689281501770502</v>
      </c>
      <c r="CJ12">
        <v>33.547355315918253</v>
      </c>
      <c r="CK12">
        <v>33.216419764791276</v>
      </c>
      <c r="CL12">
        <v>32.855991031816615</v>
      </c>
      <c r="CM12">
        <v>32.760788080519575</v>
      </c>
      <c r="CN12">
        <v>33.222329221720301</v>
      </c>
      <c r="CO12">
        <v>33.291620908672527</v>
      </c>
      <c r="CP12">
        <v>33.353093512686378</v>
      </c>
      <c r="CQ12">
        <v>33.410948692679767</v>
      </c>
      <c r="CR12">
        <v>33.443733023145093</v>
      </c>
      <c r="CS12">
        <v>33.464814126380844</v>
      </c>
      <c r="CT12">
        <v>33.504981528969779</v>
      </c>
      <c r="CU12">
        <v>33.57968910731239</v>
      </c>
      <c r="CV12">
        <v>33.670074958352721</v>
      </c>
      <c r="CW12">
        <v>33.690785819335197</v>
      </c>
      <c r="CX12">
        <v>33.547824557818167</v>
      </c>
      <c r="CY12">
        <v>33.215355311063917</v>
      </c>
      <c r="CZ12">
        <v>32.854375436545837</v>
      </c>
      <c r="DA12">
        <v>32.758666574791889</v>
      </c>
      <c r="DB12">
        <v>33.204903181430502</v>
      </c>
      <c r="DC12">
        <v>33.286219025955873</v>
      </c>
      <c r="DD12">
        <v>33.365268925498548</v>
      </c>
      <c r="DE12">
        <v>33.412933847690262</v>
      </c>
      <c r="DF12">
        <v>33.437467992373087</v>
      </c>
      <c r="DG12">
        <v>33.45209448289696</v>
      </c>
      <c r="DH12">
        <v>33.465904725386004</v>
      </c>
      <c r="DI12">
        <v>33.504012441458357</v>
      </c>
      <c r="DJ12">
        <v>33.578745624487802</v>
      </c>
      <c r="DK12">
        <v>33.669396016814247</v>
      </c>
      <c r="DL12">
        <v>33.689854646710089</v>
      </c>
      <c r="DM12">
        <v>33.546429965461506</v>
      </c>
      <c r="DN12">
        <v>33.213962937381524</v>
      </c>
      <c r="DO12">
        <v>32.851475098412358</v>
      </c>
      <c r="DP12">
        <v>32.755457177668333</v>
      </c>
      <c r="DQ12">
        <v>33.183645087901787</v>
      </c>
      <c r="DR12">
        <v>33.270376123096447</v>
      </c>
      <c r="DS12">
        <v>33.361607586883842</v>
      </c>
      <c r="DT12">
        <v>33.426395938507142</v>
      </c>
      <c r="DU12">
        <v>33.440152307014856</v>
      </c>
      <c r="DV12">
        <v>33.446316741559144</v>
      </c>
      <c r="DW12">
        <v>33.453229541659347</v>
      </c>
      <c r="DX12">
        <v>33.46436005724572</v>
      </c>
      <c r="DY12">
        <v>33.502462636667509</v>
      </c>
      <c r="DZ12">
        <v>33.577303672787593</v>
      </c>
      <c r="EA12">
        <v>33.668336734413082</v>
      </c>
      <c r="EB12">
        <v>33.688779163341216</v>
      </c>
      <c r="EC12">
        <v>33.545679051338738</v>
      </c>
      <c r="ED12">
        <v>33.21207249461056</v>
      </c>
      <c r="EE12">
        <v>32.850565480331056</v>
      </c>
      <c r="EF12">
        <v>32.752643817201239</v>
      </c>
      <c r="EG12">
        <v>33.179208179175554</v>
      </c>
      <c r="EH12">
        <v>33.250653608992302</v>
      </c>
      <c r="EI12">
        <v>33.347903451973437</v>
      </c>
      <c r="EJ12">
        <v>33.424433753093382</v>
      </c>
      <c r="EK12">
        <v>33.454713090827347</v>
      </c>
      <c r="EL12">
        <v>33.448108271631227</v>
      </c>
      <c r="EM12">
        <v>33.446939277558677</v>
      </c>
      <c r="EN12">
        <v>33.452026558625384</v>
      </c>
      <c r="EO12">
        <v>33.462944563365333</v>
      </c>
      <c r="EP12">
        <v>33.501436475104725</v>
      </c>
      <c r="EQ12">
        <v>33.57641065232739</v>
      </c>
      <c r="ER12">
        <v>33.666774543328501</v>
      </c>
      <c r="ES12">
        <v>33.68775772574061</v>
      </c>
      <c r="ET12">
        <v>33.543881512790179</v>
      </c>
      <c r="EU12">
        <v>33.210863401457928</v>
      </c>
      <c r="EV12">
        <v>32.846200348913825</v>
      </c>
      <c r="EW12">
        <v>32.750963040240912</v>
      </c>
      <c r="EX12">
        <v>33.172722706961757</v>
      </c>
      <c r="EY12">
        <v>33.248225267112204</v>
      </c>
      <c r="EZ12">
        <v>33.330406499162279</v>
      </c>
      <c r="FA12">
        <v>33.411766193073191</v>
      </c>
      <c r="FB12">
        <v>33.452870845354539</v>
      </c>
      <c r="FC12">
        <v>33.462499706667295</v>
      </c>
      <c r="FD12">
        <v>33.449026438355034</v>
      </c>
      <c r="FE12">
        <v>33.44557432391899</v>
      </c>
      <c r="FF12">
        <v>33.450481779037318</v>
      </c>
      <c r="FG12">
        <v>33.461625559071983</v>
      </c>
      <c r="FH12">
        <v>33.500079869001887</v>
      </c>
      <c r="FI12">
        <v>33.574510146908473</v>
      </c>
      <c r="FJ12">
        <v>33.666777522917911</v>
      </c>
      <c r="FK12">
        <v>33.686707907084632</v>
      </c>
      <c r="FL12">
        <v>33.543192926608498</v>
      </c>
      <c r="FM12">
        <v>33.209345720507038</v>
      </c>
      <c r="FN12">
        <v>32.844893236101235</v>
      </c>
      <c r="FO12">
        <v>32.750866170757398</v>
      </c>
      <c r="FP12">
        <v>33.19419611709138</v>
      </c>
      <c r="FQ12">
        <v>33.244445604316425</v>
      </c>
      <c r="FR12">
        <v>33.330497165389737</v>
      </c>
      <c r="FS12">
        <v>33.395042247885684</v>
      </c>
      <c r="FT12">
        <v>33.440521226079753</v>
      </c>
      <c r="FU12">
        <v>33.461436045969137</v>
      </c>
      <c r="FV12">
        <v>33.463701404939087</v>
      </c>
      <c r="FW12">
        <v>33.447719175050715</v>
      </c>
      <c r="FX12">
        <v>33.44453796881961</v>
      </c>
      <c r="FY12">
        <v>33.449325785000212</v>
      </c>
      <c r="FZ12">
        <v>33.46048087026486</v>
      </c>
      <c r="GA12">
        <v>33.498807951586635</v>
      </c>
      <c r="GB12">
        <v>33.574219528331255</v>
      </c>
      <c r="GC12">
        <v>33.664400344158906</v>
      </c>
      <c r="GD12">
        <v>33.684692683828786</v>
      </c>
      <c r="GE12">
        <v>33.54265785625018</v>
      </c>
      <c r="GF12">
        <v>33.20603207341869</v>
      </c>
      <c r="GG12">
        <v>32.844983716764531</v>
      </c>
      <c r="GH12">
        <v>32.74905929505838</v>
      </c>
    </row>
    <row r="13" spans="1:190" x14ac:dyDescent="0.2">
      <c r="A13" s="1">
        <v>12</v>
      </c>
      <c r="B13">
        <v>34.360136261239568</v>
      </c>
      <c r="C13">
        <v>32.848507111792891</v>
      </c>
      <c r="D13">
        <v>33.12884463381419</v>
      </c>
      <c r="E13">
        <v>32.898705285216046</v>
      </c>
      <c r="F13">
        <v>32.859078239862875</v>
      </c>
      <c r="G13">
        <v>33.411113505043183</v>
      </c>
      <c r="H13">
        <v>33.153270705581406</v>
      </c>
      <c r="I13">
        <v>32.920525794965464</v>
      </c>
      <c r="J13">
        <v>32.87013946642459</v>
      </c>
      <c r="K13">
        <v>33.542537900333002</v>
      </c>
      <c r="L13">
        <v>33.443543094548922</v>
      </c>
      <c r="M13">
        <v>33.197128342228737</v>
      </c>
      <c r="N13">
        <v>32.942526360035586</v>
      </c>
      <c r="O13">
        <v>32.883959122537036</v>
      </c>
      <c r="P13">
        <v>33.521699028947268</v>
      </c>
      <c r="Q13">
        <v>33.576882051775172</v>
      </c>
      <c r="R13">
        <v>33.491045466461166</v>
      </c>
      <c r="S13">
        <v>33.233823409651549</v>
      </c>
      <c r="T13">
        <v>32.964820736497742</v>
      </c>
      <c r="U13">
        <v>32.89282676083959</v>
      </c>
      <c r="V13">
        <v>33.436313804434583</v>
      </c>
      <c r="W13">
        <v>33.560905352245925</v>
      </c>
      <c r="X13">
        <v>33.628176206859244</v>
      </c>
      <c r="Y13">
        <v>33.53455569348025</v>
      </c>
      <c r="Z13">
        <v>33.261042520880594</v>
      </c>
      <c r="AA13">
        <v>32.976778004660204</v>
      </c>
      <c r="AB13">
        <v>32.897296904703396</v>
      </c>
      <c r="AC13">
        <v>33.362456472061879</v>
      </c>
      <c r="AD13">
        <v>33.478297055910836</v>
      </c>
      <c r="AE13">
        <v>33.614595802533415</v>
      </c>
      <c r="AF13">
        <v>33.675490760691034</v>
      </c>
      <c r="AG13">
        <v>33.562974717897497</v>
      </c>
      <c r="AH13">
        <v>33.274155879434034</v>
      </c>
      <c r="AI13">
        <v>32.982056634327215</v>
      </c>
      <c r="AJ13">
        <v>32.898728956795409</v>
      </c>
      <c r="AK13">
        <v>33.318533186453607</v>
      </c>
      <c r="AL13">
        <v>33.406835058752058</v>
      </c>
      <c r="AM13">
        <v>33.534442785297081</v>
      </c>
      <c r="AN13">
        <v>33.662451933533809</v>
      </c>
      <c r="AO13">
        <v>33.702114872509114</v>
      </c>
      <c r="AP13">
        <v>33.575129919824924</v>
      </c>
      <c r="AQ13">
        <v>33.278964114298539</v>
      </c>
      <c r="AR13">
        <v>32.983913387157827</v>
      </c>
      <c r="AS13">
        <v>32.897948969022032</v>
      </c>
      <c r="AT13">
        <v>33.299970114863427</v>
      </c>
      <c r="AU13">
        <v>33.368154262120981</v>
      </c>
      <c r="AV13">
        <v>33.469420689371837</v>
      </c>
      <c r="AW13">
        <v>33.586904658399384</v>
      </c>
      <c r="AX13">
        <v>33.690332252406996</v>
      </c>
      <c r="AY13">
        <v>33.714527157790023</v>
      </c>
      <c r="AZ13">
        <v>33.580741833039781</v>
      </c>
      <c r="BA13">
        <v>33.281463250008386</v>
      </c>
      <c r="BB13">
        <v>32.984052191015095</v>
      </c>
      <c r="BC13">
        <v>32.896594871835532</v>
      </c>
      <c r="BD13">
        <v>33.290867027678459</v>
      </c>
      <c r="BE13">
        <v>33.352961597691355</v>
      </c>
      <c r="BF13">
        <v>33.434916357543173</v>
      </c>
      <c r="BG13">
        <v>33.52391464046034</v>
      </c>
      <c r="BH13">
        <v>33.614318503590532</v>
      </c>
      <c r="BI13">
        <v>33.701908365679493</v>
      </c>
      <c r="BJ13">
        <v>33.719441415363256</v>
      </c>
      <c r="BK13">
        <v>33.583362315504502</v>
      </c>
      <c r="BL13">
        <v>33.282044847945848</v>
      </c>
      <c r="BM13">
        <v>32.983071190437926</v>
      </c>
      <c r="BN13">
        <v>32.894212749660333</v>
      </c>
      <c r="BO13">
        <v>33.293109249998921</v>
      </c>
      <c r="BP13">
        <v>33.344965903578569</v>
      </c>
      <c r="BQ13">
        <v>33.422944180330937</v>
      </c>
      <c r="BR13">
        <v>33.4910558515313</v>
      </c>
      <c r="BS13">
        <v>33.550873716596563</v>
      </c>
      <c r="BT13">
        <v>33.624228803202946</v>
      </c>
      <c r="BU13">
        <v>33.706040053758819</v>
      </c>
      <c r="BV13">
        <v>33.721281745061567</v>
      </c>
      <c r="BW13">
        <v>33.584292315188314</v>
      </c>
      <c r="BX13">
        <v>33.282169585336938</v>
      </c>
      <c r="BY13">
        <v>32.981862999566367</v>
      </c>
      <c r="BZ13">
        <v>32.892110579463484</v>
      </c>
      <c r="CA13">
        <v>33.305117064879347</v>
      </c>
      <c r="CB13">
        <v>33.349960317657754</v>
      </c>
      <c r="CC13">
        <v>33.420367636784917</v>
      </c>
      <c r="CD13">
        <v>33.483161596256771</v>
      </c>
      <c r="CE13">
        <v>33.520065705930392</v>
      </c>
      <c r="CF13">
        <v>33.561309810219726</v>
      </c>
      <c r="CG13">
        <v>33.629478486443674</v>
      </c>
      <c r="CH13">
        <v>33.708463405937422</v>
      </c>
      <c r="CI13">
        <v>33.722037146881888</v>
      </c>
      <c r="CJ13">
        <v>33.583972689635047</v>
      </c>
      <c r="CK13">
        <v>33.281964984350651</v>
      </c>
      <c r="CL13">
        <v>32.980633640413615</v>
      </c>
      <c r="CM13">
        <v>32.890088800251604</v>
      </c>
      <c r="CN13">
        <v>33.300550322800788</v>
      </c>
      <c r="CO13">
        <v>33.36321777184115</v>
      </c>
      <c r="CP13">
        <v>33.42715174987616</v>
      </c>
      <c r="CQ13">
        <v>33.481285372724344</v>
      </c>
      <c r="CR13">
        <v>33.511746060525105</v>
      </c>
      <c r="CS13">
        <v>33.530629719453437</v>
      </c>
      <c r="CT13">
        <v>33.565530656395637</v>
      </c>
      <c r="CU13">
        <v>33.630737885004031</v>
      </c>
      <c r="CV13">
        <v>33.709715603310805</v>
      </c>
      <c r="CW13">
        <v>33.723163024091306</v>
      </c>
      <c r="CX13">
        <v>33.584257596100578</v>
      </c>
      <c r="CY13">
        <v>33.281020688315998</v>
      </c>
      <c r="CZ13">
        <v>32.979211856604245</v>
      </c>
      <c r="DA13">
        <v>32.887863497225545</v>
      </c>
      <c r="DB13">
        <v>33.285823523780358</v>
      </c>
      <c r="DC13">
        <v>33.358693235781672</v>
      </c>
      <c r="DD13">
        <v>33.439524084374646</v>
      </c>
      <c r="DE13">
        <v>33.487496080229185</v>
      </c>
      <c r="DF13">
        <v>33.509129080691643</v>
      </c>
      <c r="DG13">
        <v>33.521399663940407</v>
      </c>
      <c r="DH13">
        <v>33.532288098166553</v>
      </c>
      <c r="DI13">
        <v>33.564436196134146</v>
      </c>
      <c r="DJ13">
        <v>33.629756735542685</v>
      </c>
      <c r="DK13">
        <v>33.708976922626711</v>
      </c>
      <c r="DL13">
        <v>33.722300263634793</v>
      </c>
      <c r="DM13">
        <v>33.583198177843457</v>
      </c>
      <c r="DN13">
        <v>33.279167804600071</v>
      </c>
      <c r="DO13">
        <v>32.976939953519206</v>
      </c>
      <c r="DP13">
        <v>32.885679605077236</v>
      </c>
      <c r="DQ13">
        <v>33.267639251153319</v>
      </c>
      <c r="DR13">
        <v>33.345054868330543</v>
      </c>
      <c r="DS13">
        <v>33.436772190039825</v>
      </c>
      <c r="DT13">
        <v>33.501547846156576</v>
      </c>
      <c r="DU13">
        <v>33.516081673496622</v>
      </c>
      <c r="DV13">
        <v>33.519449336998527</v>
      </c>
      <c r="DW13">
        <v>33.52315539909474</v>
      </c>
      <c r="DX13">
        <v>33.531142335329328</v>
      </c>
      <c r="DY13">
        <v>33.563211278520008</v>
      </c>
      <c r="DZ13">
        <v>33.628153872772458</v>
      </c>
      <c r="EA13">
        <v>33.707872006899102</v>
      </c>
      <c r="EB13">
        <v>33.721255773262435</v>
      </c>
      <c r="EC13">
        <v>33.581488238155146</v>
      </c>
      <c r="ED13">
        <v>33.277662013442352</v>
      </c>
      <c r="EE13">
        <v>32.975014574798422</v>
      </c>
      <c r="EF13">
        <v>32.882742525931306</v>
      </c>
      <c r="EG13">
        <v>33.264057516186639</v>
      </c>
      <c r="EH13">
        <v>33.328228587236211</v>
      </c>
      <c r="EI13">
        <v>33.425638621149261</v>
      </c>
      <c r="EJ13">
        <v>33.50038369926876</v>
      </c>
      <c r="EK13">
        <v>33.531230069396671</v>
      </c>
      <c r="EL13">
        <v>33.525619736894328</v>
      </c>
      <c r="EM13">
        <v>33.520633326697997</v>
      </c>
      <c r="EN13">
        <v>33.522159542356505</v>
      </c>
      <c r="EO13">
        <v>33.529742516419681</v>
      </c>
      <c r="EP13">
        <v>33.561415276269223</v>
      </c>
      <c r="EQ13">
        <v>33.626946872092496</v>
      </c>
      <c r="ER13">
        <v>33.706170260160164</v>
      </c>
      <c r="ES13">
        <v>33.719972355419081</v>
      </c>
      <c r="ET13">
        <v>33.579556974790101</v>
      </c>
      <c r="EU13">
        <v>33.276072889470882</v>
      </c>
      <c r="EV13">
        <v>32.971967173204149</v>
      </c>
      <c r="EW13">
        <v>32.88176579724577</v>
      </c>
      <c r="EX13">
        <v>33.257084770022537</v>
      </c>
      <c r="EY13">
        <v>33.32651302726606</v>
      </c>
      <c r="EZ13">
        <v>33.411208198175117</v>
      </c>
      <c r="FA13">
        <v>33.490597520828686</v>
      </c>
      <c r="FB13">
        <v>33.530601010522751</v>
      </c>
      <c r="FC13">
        <v>33.540797952625532</v>
      </c>
      <c r="FD13">
        <v>33.526827700153426</v>
      </c>
      <c r="FE13">
        <v>33.519544972511213</v>
      </c>
      <c r="FF13">
        <v>33.520647298036216</v>
      </c>
      <c r="FG13">
        <v>33.528618143634908</v>
      </c>
      <c r="FH13">
        <v>33.559949051624933</v>
      </c>
      <c r="FI13">
        <v>33.625085931439372</v>
      </c>
      <c r="FJ13">
        <v>33.705237321830118</v>
      </c>
      <c r="FK13">
        <v>33.718326061345394</v>
      </c>
      <c r="FL13">
        <v>33.578895917000246</v>
      </c>
      <c r="FM13">
        <v>33.274126597077711</v>
      </c>
      <c r="FN13">
        <v>32.96978315260548</v>
      </c>
      <c r="FO13">
        <v>32.880523652518782</v>
      </c>
      <c r="FP13">
        <v>33.2750203164669</v>
      </c>
      <c r="FQ13">
        <v>33.32148823119622</v>
      </c>
      <c r="FR13">
        <v>33.411421608707442</v>
      </c>
      <c r="FS13">
        <v>33.47715252552041</v>
      </c>
      <c r="FT13">
        <v>33.521018476798737</v>
      </c>
      <c r="FU13">
        <v>33.540222625614248</v>
      </c>
      <c r="FV13">
        <v>33.542274015671012</v>
      </c>
      <c r="FW13">
        <v>33.525819348627223</v>
      </c>
      <c r="FX13">
        <v>33.518679691155803</v>
      </c>
      <c r="FY13">
        <v>33.519339222892064</v>
      </c>
      <c r="FZ13">
        <v>33.527151332031096</v>
      </c>
      <c r="GA13">
        <v>33.55905014314996</v>
      </c>
      <c r="GB13">
        <v>33.624672326842408</v>
      </c>
      <c r="GC13">
        <v>33.703027995773738</v>
      </c>
      <c r="GD13">
        <v>33.716566744293822</v>
      </c>
      <c r="GE13">
        <v>33.578710048376628</v>
      </c>
      <c r="GF13">
        <v>33.273093799552569</v>
      </c>
      <c r="GG13">
        <v>32.971813875357604</v>
      </c>
      <c r="GH13">
        <v>32.879610383215251</v>
      </c>
    </row>
    <row r="14" spans="1:190" x14ac:dyDescent="0.2">
      <c r="A14" s="1">
        <v>13</v>
      </c>
      <c r="B14">
        <v>34.243914928450138</v>
      </c>
      <c r="C14">
        <v>32.966810842770478</v>
      </c>
      <c r="D14">
        <v>33.206684624050396</v>
      </c>
      <c r="E14">
        <v>33.014646401281496</v>
      </c>
      <c r="F14">
        <v>32.986237575889938</v>
      </c>
      <c r="G14">
        <v>33.459877669545179</v>
      </c>
      <c r="H14">
        <v>33.226937000023568</v>
      </c>
      <c r="I14">
        <v>33.044828411783705</v>
      </c>
      <c r="J14">
        <v>33.002589940614769</v>
      </c>
      <c r="K14">
        <v>33.580715207981932</v>
      </c>
      <c r="L14">
        <v>33.484242268863397</v>
      </c>
      <c r="M14">
        <v>33.269141860728759</v>
      </c>
      <c r="N14">
        <v>33.071973450078893</v>
      </c>
      <c r="O14">
        <v>33.016505630484176</v>
      </c>
      <c r="P14">
        <v>33.564494511431903</v>
      </c>
      <c r="Q14">
        <v>33.606799665061573</v>
      </c>
      <c r="R14">
        <v>33.529534329632362</v>
      </c>
      <c r="S14">
        <v>33.306532996302728</v>
      </c>
      <c r="T14">
        <v>33.09359011757855</v>
      </c>
      <c r="U14">
        <v>33.024141566446005</v>
      </c>
      <c r="V14">
        <v>33.487835695035905</v>
      </c>
      <c r="W14">
        <v>33.59453904979673</v>
      </c>
      <c r="X14">
        <v>33.65623238263251</v>
      </c>
      <c r="Y14">
        <v>33.572576255276886</v>
      </c>
      <c r="Z14">
        <v>33.331908420774248</v>
      </c>
      <c r="AA14">
        <v>33.103784694252752</v>
      </c>
      <c r="AB14">
        <v>33.02740130318525</v>
      </c>
      <c r="AC14">
        <v>33.420955825516671</v>
      </c>
      <c r="AD14">
        <v>33.521549772641926</v>
      </c>
      <c r="AE14">
        <v>33.647190690863717</v>
      </c>
      <c r="AF14">
        <v>33.702501793615568</v>
      </c>
      <c r="AG14">
        <v>33.599125987209455</v>
      </c>
      <c r="AH14">
        <v>33.343196419036587</v>
      </c>
      <c r="AI14">
        <v>33.107778305681947</v>
      </c>
      <c r="AJ14">
        <v>33.028218959699856</v>
      </c>
      <c r="AK14">
        <v>33.381457105713707</v>
      </c>
      <c r="AL14">
        <v>33.458856726393932</v>
      </c>
      <c r="AM14">
        <v>33.57752988743426</v>
      </c>
      <c r="AN14">
        <v>33.692950393808502</v>
      </c>
      <c r="AO14">
        <v>33.726730323916499</v>
      </c>
      <c r="AP14">
        <v>33.609636855294013</v>
      </c>
      <c r="AQ14">
        <v>33.347195816483286</v>
      </c>
      <c r="AR14">
        <v>33.109174355918036</v>
      </c>
      <c r="AS14">
        <v>33.027234676198958</v>
      </c>
      <c r="AT14">
        <v>33.365427759397946</v>
      </c>
      <c r="AU14">
        <v>33.42547242206782</v>
      </c>
      <c r="AV14">
        <v>33.520816592042657</v>
      </c>
      <c r="AW14">
        <v>33.627936983026892</v>
      </c>
      <c r="AX14">
        <v>33.719306905020325</v>
      </c>
      <c r="AY14">
        <v>33.738312016863844</v>
      </c>
      <c r="AZ14">
        <v>33.614764994140948</v>
      </c>
      <c r="BA14">
        <v>33.349326493204543</v>
      </c>
      <c r="BB14">
        <v>33.108848784658541</v>
      </c>
      <c r="BC14">
        <v>33.025798830533439</v>
      </c>
      <c r="BD14">
        <v>33.360183332952317</v>
      </c>
      <c r="BE14">
        <v>33.4131918415898</v>
      </c>
      <c r="BF14">
        <v>33.491510787005858</v>
      </c>
      <c r="BG14">
        <v>33.573593368921621</v>
      </c>
      <c r="BH14">
        <v>33.654441736017844</v>
      </c>
      <c r="BI14">
        <v>33.731357477777465</v>
      </c>
      <c r="BJ14">
        <v>33.743426838390256</v>
      </c>
      <c r="BK14">
        <v>33.617151867335416</v>
      </c>
      <c r="BL14">
        <v>33.34968611437737</v>
      </c>
      <c r="BM14">
        <v>33.107980948462448</v>
      </c>
      <c r="BN14">
        <v>33.0237134896377</v>
      </c>
      <c r="BO14">
        <v>33.366248703596014</v>
      </c>
      <c r="BP14">
        <v>33.408147113059378</v>
      </c>
      <c r="BQ14">
        <v>33.481440635129857</v>
      </c>
      <c r="BR14">
        <v>33.545545747915675</v>
      </c>
      <c r="BS14">
        <v>33.600249246520221</v>
      </c>
      <c r="BT14">
        <v>33.665016889780929</v>
      </c>
      <c r="BU14">
        <v>33.735465100436976</v>
      </c>
      <c r="BV14">
        <v>33.745169291456378</v>
      </c>
      <c r="BW14">
        <v>33.617824307869249</v>
      </c>
      <c r="BX14">
        <v>33.349860065370251</v>
      </c>
      <c r="BY14">
        <v>33.106592660676519</v>
      </c>
      <c r="BZ14">
        <v>33.021779774621521</v>
      </c>
      <c r="CA14">
        <v>33.378115808075854</v>
      </c>
      <c r="CB14">
        <v>33.416087435371921</v>
      </c>
      <c r="CC14">
        <v>33.48174548984565</v>
      </c>
      <c r="CD14">
        <v>33.539784092211043</v>
      </c>
      <c r="CE14">
        <v>33.57456329533386</v>
      </c>
      <c r="CF14">
        <v>33.611394670764746</v>
      </c>
      <c r="CG14">
        <v>33.671001033609656</v>
      </c>
      <c r="CH14">
        <v>33.738421397905348</v>
      </c>
      <c r="CI14">
        <v>33.746155142893144</v>
      </c>
      <c r="CJ14">
        <v>33.617640735874481</v>
      </c>
      <c r="CK14">
        <v>33.349518334433093</v>
      </c>
      <c r="CL14">
        <v>33.105758278692917</v>
      </c>
      <c r="CM14">
        <v>33.020315150232911</v>
      </c>
      <c r="CN14">
        <v>33.374048131107749</v>
      </c>
      <c r="CO14">
        <v>33.429094467151259</v>
      </c>
      <c r="CP14">
        <v>33.491996771208115</v>
      </c>
      <c r="CQ14">
        <v>33.541331847086127</v>
      </c>
      <c r="CR14">
        <v>33.569018293577024</v>
      </c>
      <c r="CS14">
        <v>33.585939782940933</v>
      </c>
      <c r="CT14">
        <v>33.616326566371583</v>
      </c>
      <c r="CU14">
        <v>33.672842677527569</v>
      </c>
      <c r="CV14">
        <v>33.73996545498472</v>
      </c>
      <c r="CW14">
        <v>33.7473774783805</v>
      </c>
      <c r="CX14">
        <v>33.617933500605723</v>
      </c>
      <c r="CY14">
        <v>33.348658418275221</v>
      </c>
      <c r="CZ14">
        <v>33.104148697695948</v>
      </c>
      <c r="DA14">
        <v>33.017996221272014</v>
      </c>
      <c r="DB14">
        <v>33.361076589503277</v>
      </c>
      <c r="DC14">
        <v>33.424685085825537</v>
      </c>
      <c r="DD14">
        <v>33.504285582236832</v>
      </c>
      <c r="DE14">
        <v>33.551076170055524</v>
      </c>
      <c r="DF14">
        <v>33.569791809682812</v>
      </c>
      <c r="DG14">
        <v>33.579683252306879</v>
      </c>
      <c r="DH14">
        <v>33.588335099068516</v>
      </c>
      <c r="DI14">
        <v>33.615459974945622</v>
      </c>
      <c r="DJ14">
        <v>33.671541533938999</v>
      </c>
      <c r="DK14">
        <v>33.738862304098703</v>
      </c>
      <c r="DL14">
        <v>33.746432566822264</v>
      </c>
      <c r="DM14">
        <v>33.616636675123239</v>
      </c>
      <c r="DN14">
        <v>33.346830487396574</v>
      </c>
      <c r="DO14">
        <v>33.101484491452503</v>
      </c>
      <c r="DP14">
        <v>33.016562590879055</v>
      </c>
      <c r="DQ14">
        <v>33.346223228289119</v>
      </c>
      <c r="DR14">
        <v>33.412864119277117</v>
      </c>
      <c r="DS14">
        <v>33.501505537384197</v>
      </c>
      <c r="DT14">
        <v>33.565154518702933</v>
      </c>
      <c r="DU14">
        <v>33.58027644957879</v>
      </c>
      <c r="DV14">
        <v>33.581031929617154</v>
      </c>
      <c r="DW14">
        <v>33.581807790671434</v>
      </c>
      <c r="DX14">
        <v>33.587223052838112</v>
      </c>
      <c r="DY14">
        <v>33.614082136393591</v>
      </c>
      <c r="DZ14">
        <v>33.669790790626706</v>
      </c>
      <c r="EA14">
        <v>33.738058622067562</v>
      </c>
      <c r="EB14">
        <v>33.745269269965014</v>
      </c>
      <c r="EC14">
        <v>33.614991163285964</v>
      </c>
      <c r="ED14">
        <v>33.345243362473411</v>
      </c>
      <c r="EE14">
        <v>33.099883379119504</v>
      </c>
      <c r="EF14">
        <v>33.013841498025762</v>
      </c>
      <c r="EG14">
        <v>33.34348262203256</v>
      </c>
      <c r="EH14">
        <v>33.399064456429635</v>
      </c>
      <c r="EI14">
        <v>33.49169350537813</v>
      </c>
      <c r="EJ14">
        <v>33.564319804404462</v>
      </c>
      <c r="EK14">
        <v>33.595383390266157</v>
      </c>
      <c r="EL14">
        <v>33.590524972835048</v>
      </c>
      <c r="EM14">
        <v>33.582317884976177</v>
      </c>
      <c r="EN14">
        <v>33.580849594068702</v>
      </c>
      <c r="EO14">
        <v>33.586226334647407</v>
      </c>
      <c r="EP14">
        <v>33.612154359834875</v>
      </c>
      <c r="EQ14">
        <v>33.668315488262401</v>
      </c>
      <c r="ER14">
        <v>33.735790088861961</v>
      </c>
      <c r="ES14">
        <v>33.74384721576844</v>
      </c>
      <c r="ET14">
        <v>33.612876666577847</v>
      </c>
      <c r="EU14">
        <v>33.343474542660815</v>
      </c>
      <c r="EV14">
        <v>33.097063559891325</v>
      </c>
      <c r="EW14">
        <v>33.012403723568973</v>
      </c>
      <c r="EX14">
        <v>33.334845069868557</v>
      </c>
      <c r="EY14">
        <v>33.398128257828446</v>
      </c>
      <c r="EZ14">
        <v>33.480701675022232</v>
      </c>
      <c r="FA14">
        <v>33.555923928003487</v>
      </c>
      <c r="FB14">
        <v>33.594899417428124</v>
      </c>
      <c r="FC14">
        <v>33.605777003869612</v>
      </c>
      <c r="FD14">
        <v>33.592599695779256</v>
      </c>
      <c r="FE14">
        <v>33.581980797754113</v>
      </c>
      <c r="FF14">
        <v>33.57953769702204</v>
      </c>
      <c r="FG14">
        <v>33.584844935222257</v>
      </c>
      <c r="FH14">
        <v>33.610810918063997</v>
      </c>
      <c r="FI14">
        <v>33.66662700683721</v>
      </c>
      <c r="FJ14">
        <v>33.734664294710846</v>
      </c>
      <c r="FK14">
        <v>33.742117077640557</v>
      </c>
      <c r="FL14">
        <v>33.611926840978782</v>
      </c>
      <c r="FM14">
        <v>33.340993349435919</v>
      </c>
      <c r="FN14">
        <v>33.096636669117267</v>
      </c>
      <c r="FO14">
        <v>33.012265987603243</v>
      </c>
      <c r="FP14">
        <v>33.347744491472561</v>
      </c>
      <c r="FQ14">
        <v>33.39047231242116</v>
      </c>
      <c r="FR14">
        <v>33.481153533997144</v>
      </c>
      <c r="FS14">
        <v>33.5456229442931</v>
      </c>
      <c r="FT14">
        <v>33.58715192579411</v>
      </c>
      <c r="FU14">
        <v>33.605562725699848</v>
      </c>
      <c r="FV14">
        <v>33.608026595978238</v>
      </c>
      <c r="FW14">
        <v>33.592077824888314</v>
      </c>
      <c r="FX14">
        <v>33.581064509485117</v>
      </c>
      <c r="FY14">
        <v>33.578450885025575</v>
      </c>
      <c r="FZ14">
        <v>33.583509111513806</v>
      </c>
      <c r="GA14">
        <v>33.609833427648816</v>
      </c>
      <c r="GB14">
        <v>33.665974842215398</v>
      </c>
      <c r="GC14">
        <v>33.732800855106575</v>
      </c>
      <c r="GD14">
        <v>33.740565058097737</v>
      </c>
      <c r="GE14">
        <v>33.61111942508753</v>
      </c>
      <c r="GF14">
        <v>33.341061463718155</v>
      </c>
      <c r="GG14">
        <v>33.097057438656542</v>
      </c>
      <c r="GH14">
        <v>33.010842135932769</v>
      </c>
    </row>
    <row r="15" spans="1:190" x14ac:dyDescent="0.2">
      <c r="A15" s="1">
        <v>14</v>
      </c>
      <c r="B15">
        <v>34.124292399195085</v>
      </c>
      <c r="C15">
        <v>33.088824688946325</v>
      </c>
      <c r="D15">
        <v>33.292552186558268</v>
      </c>
      <c r="E15">
        <v>33.1340304105778</v>
      </c>
      <c r="F15">
        <v>33.112665703428775</v>
      </c>
      <c r="G15">
        <v>33.511889848607375</v>
      </c>
      <c r="H15">
        <v>33.307323876820881</v>
      </c>
      <c r="I15">
        <v>33.167510595824069</v>
      </c>
      <c r="J15">
        <v>33.13315799493261</v>
      </c>
      <c r="K15">
        <v>33.617061997164349</v>
      </c>
      <c r="L15">
        <v>33.52681671997653</v>
      </c>
      <c r="M15">
        <v>33.344644985814917</v>
      </c>
      <c r="N15">
        <v>33.198251360002665</v>
      </c>
      <c r="O15">
        <v>33.147150916431464</v>
      </c>
      <c r="P15">
        <v>33.604285556067047</v>
      </c>
      <c r="Q15">
        <v>33.632943701007079</v>
      </c>
      <c r="R15">
        <v>33.566999305272383</v>
      </c>
      <c r="S15">
        <v>33.381815943668478</v>
      </c>
      <c r="T15">
        <v>33.218961074358582</v>
      </c>
      <c r="U15">
        <v>33.153715208595699</v>
      </c>
      <c r="V15">
        <v>33.536516493998924</v>
      </c>
      <c r="W15">
        <v>33.623257113401671</v>
      </c>
      <c r="X15">
        <v>33.677249936031188</v>
      </c>
      <c r="Y15">
        <v>33.608441108707581</v>
      </c>
      <c r="Z15">
        <v>33.405316204709784</v>
      </c>
      <c r="AA15">
        <v>33.227713597436498</v>
      </c>
      <c r="AB15">
        <v>33.155825740157198</v>
      </c>
      <c r="AC15">
        <v>33.476312142341122</v>
      </c>
      <c r="AD15">
        <v>33.560406841300569</v>
      </c>
      <c r="AE15">
        <v>33.671812245495765</v>
      </c>
      <c r="AF15">
        <v>33.721531267085091</v>
      </c>
      <c r="AG15">
        <v>33.632728462714532</v>
      </c>
      <c r="AH15">
        <v>33.414867815311439</v>
      </c>
      <c r="AI15">
        <v>33.230100254420428</v>
      </c>
      <c r="AJ15">
        <v>33.156071459189505</v>
      </c>
      <c r="AK15">
        <v>33.440744890296145</v>
      </c>
      <c r="AL15">
        <v>33.505759096429962</v>
      </c>
      <c r="AM15">
        <v>33.612554150726282</v>
      </c>
      <c r="AN15">
        <v>33.714804208483855</v>
      </c>
      <c r="AO15">
        <v>33.743261361200631</v>
      </c>
      <c r="AP15">
        <v>33.641362847354138</v>
      </c>
      <c r="AQ15">
        <v>33.417585222513047</v>
      </c>
      <c r="AR15">
        <v>33.230925826026002</v>
      </c>
      <c r="AS15">
        <v>33.154945296473947</v>
      </c>
      <c r="AT15">
        <v>33.426716787840043</v>
      </c>
      <c r="AU15">
        <v>33.476787584400505</v>
      </c>
      <c r="AV15">
        <v>33.564165042375137</v>
      </c>
      <c r="AW15">
        <v>33.659709348774335</v>
      </c>
      <c r="AX15">
        <v>33.739190813860468</v>
      </c>
      <c r="AY15">
        <v>33.753681314868125</v>
      </c>
      <c r="AZ15">
        <v>33.645755989113695</v>
      </c>
      <c r="BA15">
        <v>33.419226864970476</v>
      </c>
      <c r="BB15">
        <v>33.230277674791495</v>
      </c>
      <c r="BC15">
        <v>33.153411254526347</v>
      </c>
      <c r="BD15">
        <v>33.424722969671706</v>
      </c>
      <c r="BE15">
        <v>33.466650596327426</v>
      </c>
      <c r="BF15">
        <v>33.538704101717187</v>
      </c>
      <c r="BG15">
        <v>33.61363442077532</v>
      </c>
      <c r="BH15">
        <v>33.685015491858366</v>
      </c>
      <c r="BI15">
        <v>33.750674329291797</v>
      </c>
      <c r="BJ15">
        <v>33.758469583197893</v>
      </c>
      <c r="BK15">
        <v>33.647782149738809</v>
      </c>
      <c r="BL15">
        <v>33.419288750584705</v>
      </c>
      <c r="BM15">
        <v>33.22905173521724</v>
      </c>
      <c r="BN15">
        <v>33.151666585886566</v>
      </c>
      <c r="BO15">
        <v>33.43381819578719</v>
      </c>
      <c r="BP15">
        <v>33.464188494189166</v>
      </c>
      <c r="BQ15">
        <v>33.529838185089517</v>
      </c>
      <c r="BR15">
        <v>33.589295405476385</v>
      </c>
      <c r="BS15">
        <v>33.639097349860549</v>
      </c>
      <c r="BT15">
        <v>33.69583224873773</v>
      </c>
      <c r="BU15">
        <v>33.754854243266998</v>
      </c>
      <c r="BV15">
        <v>33.760442956081214</v>
      </c>
      <c r="BW15">
        <v>33.648262028062014</v>
      </c>
      <c r="BX15">
        <v>33.41905773302549</v>
      </c>
      <c r="BY15">
        <v>33.227811468139492</v>
      </c>
      <c r="BZ15">
        <v>33.149522862191084</v>
      </c>
      <c r="CA15">
        <v>33.445398754431167</v>
      </c>
      <c r="CB15">
        <v>33.474524112370268</v>
      </c>
      <c r="CC15">
        <v>33.532366843306157</v>
      </c>
      <c r="CD15">
        <v>33.585125218847587</v>
      </c>
      <c r="CE15">
        <v>33.617552944706588</v>
      </c>
      <c r="CF15">
        <v>33.6507774799787</v>
      </c>
      <c r="CG15">
        <v>33.70203216459884</v>
      </c>
      <c r="CH15">
        <v>33.758012983454165</v>
      </c>
      <c r="CI15">
        <v>33.761434659793082</v>
      </c>
      <c r="CJ15">
        <v>33.648485396827475</v>
      </c>
      <c r="CK15">
        <v>33.418949550979818</v>
      </c>
      <c r="CL15">
        <v>33.227008437450294</v>
      </c>
      <c r="CM15">
        <v>33.148521877625676</v>
      </c>
      <c r="CN15">
        <v>33.440243835446381</v>
      </c>
      <c r="CO15">
        <v>33.486676884856784</v>
      </c>
      <c r="CP15">
        <v>33.544741046602262</v>
      </c>
      <c r="CQ15">
        <v>33.589036134355368</v>
      </c>
      <c r="CR15">
        <v>33.613685404017779</v>
      </c>
      <c r="CS15">
        <v>33.6295579475944</v>
      </c>
      <c r="CT15">
        <v>33.655993763730002</v>
      </c>
      <c r="CU15">
        <v>33.704203231104309</v>
      </c>
      <c r="CV15">
        <v>33.759592622322685</v>
      </c>
      <c r="CW15">
        <v>33.762506501121003</v>
      </c>
      <c r="CX15">
        <v>33.648364093616784</v>
      </c>
      <c r="CY15">
        <v>33.417938849541741</v>
      </c>
      <c r="CZ15">
        <v>33.225286041889383</v>
      </c>
      <c r="DA15">
        <v>33.146573199096636</v>
      </c>
      <c r="DB15">
        <v>33.428441633783912</v>
      </c>
      <c r="DC15">
        <v>33.481333725576093</v>
      </c>
      <c r="DD15">
        <v>33.556872577668472</v>
      </c>
      <c r="DE15">
        <v>33.601327924362664</v>
      </c>
      <c r="DF15">
        <v>33.61703797501076</v>
      </c>
      <c r="DG15">
        <v>33.624547577691082</v>
      </c>
      <c r="DH15">
        <v>33.632292667113141</v>
      </c>
      <c r="DI15">
        <v>33.655294213488574</v>
      </c>
      <c r="DJ15">
        <v>33.702695161370684</v>
      </c>
      <c r="DK15">
        <v>33.758504943906978</v>
      </c>
      <c r="DL15">
        <v>33.761470011424578</v>
      </c>
      <c r="DM15">
        <v>33.646727827164504</v>
      </c>
      <c r="DN15">
        <v>33.415973089289686</v>
      </c>
      <c r="DO15">
        <v>33.222728573629105</v>
      </c>
      <c r="DP15">
        <v>33.145040225002646</v>
      </c>
      <c r="DQ15">
        <v>33.415998028207405</v>
      </c>
      <c r="DR15">
        <v>33.470602662109648</v>
      </c>
      <c r="DS15">
        <v>33.552740158324426</v>
      </c>
      <c r="DT15">
        <v>33.614973372333374</v>
      </c>
      <c r="DU15">
        <v>33.630247773045184</v>
      </c>
      <c r="DV15">
        <v>33.628627330731071</v>
      </c>
      <c r="DW15">
        <v>33.627081064324528</v>
      </c>
      <c r="DX15">
        <v>33.631247561349376</v>
      </c>
      <c r="DY15">
        <v>33.654046929199062</v>
      </c>
      <c r="DZ15">
        <v>33.700966352631774</v>
      </c>
      <c r="EA15">
        <v>33.757348265929529</v>
      </c>
      <c r="EB15">
        <v>33.759836026036496</v>
      </c>
      <c r="EC15">
        <v>33.645014464372075</v>
      </c>
      <c r="ED15">
        <v>33.414357201980366</v>
      </c>
      <c r="EE15">
        <v>33.221750968052447</v>
      </c>
      <c r="EF15">
        <v>33.143268887654045</v>
      </c>
      <c r="EG15">
        <v>33.414283906414369</v>
      </c>
      <c r="EH15">
        <v>33.458853373844875</v>
      </c>
      <c r="EI15">
        <v>33.543743074973989</v>
      </c>
      <c r="EJ15">
        <v>33.612779315566122</v>
      </c>
      <c r="EK15">
        <v>33.644817372144203</v>
      </c>
      <c r="EL15">
        <v>33.64097778492912</v>
      </c>
      <c r="EM15">
        <v>33.630609621597131</v>
      </c>
      <c r="EN15">
        <v>33.626640263418174</v>
      </c>
      <c r="EO15">
        <v>33.630108647753218</v>
      </c>
      <c r="EP15">
        <v>33.652131211251806</v>
      </c>
      <c r="EQ15">
        <v>33.699581543655029</v>
      </c>
      <c r="ER15">
        <v>33.75528547714616</v>
      </c>
      <c r="ES15">
        <v>33.758656054558102</v>
      </c>
      <c r="ET15">
        <v>33.64331752330844</v>
      </c>
      <c r="EU15">
        <v>33.412600954565889</v>
      </c>
      <c r="EV15">
        <v>33.21884527840178</v>
      </c>
      <c r="EW15">
        <v>33.141543660033889</v>
      </c>
      <c r="EX15">
        <v>33.403914066073263</v>
      </c>
      <c r="EY15">
        <v>33.458610905824706</v>
      </c>
      <c r="EZ15">
        <v>33.534576294805902</v>
      </c>
      <c r="FA15">
        <v>33.605404309503029</v>
      </c>
      <c r="FB15">
        <v>33.643203675370231</v>
      </c>
      <c r="FC15">
        <v>33.656020522380899</v>
      </c>
      <c r="FD15">
        <v>33.643627995734782</v>
      </c>
      <c r="FE15">
        <v>33.630443959906628</v>
      </c>
      <c r="FF15">
        <v>33.625607834755371</v>
      </c>
      <c r="FG15">
        <v>33.628929744360946</v>
      </c>
      <c r="FH15">
        <v>33.650654889337474</v>
      </c>
      <c r="FI15">
        <v>33.697784758961092</v>
      </c>
      <c r="FJ15">
        <v>33.754217517895576</v>
      </c>
      <c r="FK15">
        <v>33.756933832143062</v>
      </c>
      <c r="FL15">
        <v>33.642108628312918</v>
      </c>
      <c r="FM15">
        <v>33.410422718808135</v>
      </c>
      <c r="FN15">
        <v>33.219208081872651</v>
      </c>
      <c r="FO15">
        <v>33.141954179613968</v>
      </c>
      <c r="FP15">
        <v>33.411353762806776</v>
      </c>
      <c r="FQ15">
        <v>33.448378681186398</v>
      </c>
      <c r="FR15">
        <v>33.53549068908422</v>
      </c>
      <c r="FS15">
        <v>33.597135948395888</v>
      </c>
      <c r="FT15">
        <v>33.63617094601841</v>
      </c>
      <c r="FU15">
        <v>33.654361808968602</v>
      </c>
      <c r="FV15">
        <v>33.65860741034961</v>
      </c>
      <c r="FW15">
        <v>33.643189369505635</v>
      </c>
      <c r="FX15">
        <v>33.629514555362192</v>
      </c>
      <c r="FY15">
        <v>33.62426985318433</v>
      </c>
      <c r="FZ15">
        <v>33.627491695357655</v>
      </c>
      <c r="GA15">
        <v>33.649435513097195</v>
      </c>
      <c r="GB15">
        <v>33.696675852531477</v>
      </c>
      <c r="GC15">
        <v>33.752264131774432</v>
      </c>
      <c r="GD15">
        <v>33.755488693664944</v>
      </c>
      <c r="GE15">
        <v>33.640828860031824</v>
      </c>
      <c r="GF15">
        <v>33.409467000705135</v>
      </c>
      <c r="GG15">
        <v>33.218073200044579</v>
      </c>
      <c r="GH15">
        <v>33.140354515158783</v>
      </c>
    </row>
    <row r="16" spans="1:190" x14ac:dyDescent="0.2">
      <c r="A16" s="1">
        <v>15</v>
      </c>
      <c r="B16">
        <v>34.000246692818635</v>
      </c>
      <c r="C16">
        <v>33.212542449667488</v>
      </c>
      <c r="D16">
        <v>33.387236018309537</v>
      </c>
      <c r="E16">
        <v>33.253534338493523</v>
      </c>
      <c r="F16">
        <v>33.237052977749777</v>
      </c>
      <c r="G16">
        <v>33.567203385764124</v>
      </c>
      <c r="H16">
        <v>33.393002009862045</v>
      </c>
      <c r="I16">
        <v>33.286023181976951</v>
      </c>
      <c r="J16">
        <v>33.259987130270886</v>
      </c>
      <c r="K16">
        <v>33.651278477232196</v>
      </c>
      <c r="L16">
        <v>33.569284151660405</v>
      </c>
      <c r="M16">
        <v>33.422357258602283</v>
      </c>
      <c r="N16">
        <v>33.317953248464448</v>
      </c>
      <c r="O16">
        <v>33.274548365772702</v>
      </c>
      <c r="P16">
        <v>33.640436326130285</v>
      </c>
      <c r="Q16">
        <v>33.653283870608504</v>
      </c>
      <c r="R16">
        <v>33.600850090089907</v>
      </c>
      <c r="S16">
        <v>33.458008960264735</v>
      </c>
      <c r="T16">
        <v>33.338101289350575</v>
      </c>
      <c r="U16">
        <v>33.280083037982727</v>
      </c>
      <c r="V16">
        <v>33.581591320885764</v>
      </c>
      <c r="W16">
        <v>33.644821496844678</v>
      </c>
      <c r="X16">
        <v>33.689227961992152</v>
      </c>
      <c r="Y16">
        <v>33.639935994364699</v>
      </c>
      <c r="Z16">
        <v>33.480022328340851</v>
      </c>
      <c r="AA16">
        <v>33.345190783280721</v>
      </c>
      <c r="AB16">
        <v>33.281194285156118</v>
      </c>
      <c r="AC16">
        <v>33.527894028330977</v>
      </c>
      <c r="AD16">
        <v>33.592340385668308</v>
      </c>
      <c r="AE16">
        <v>33.686484998843717</v>
      </c>
      <c r="AF16">
        <v>33.730666526580215</v>
      </c>
      <c r="AG16">
        <v>33.662175298379282</v>
      </c>
      <c r="AH16">
        <v>33.487549565805047</v>
      </c>
      <c r="AI16">
        <v>33.346170350037362</v>
      </c>
      <c r="AJ16">
        <v>33.280841337573641</v>
      </c>
      <c r="AK16">
        <v>33.495755321631513</v>
      </c>
      <c r="AL16">
        <v>33.54588233894372</v>
      </c>
      <c r="AM16">
        <v>33.638079327053276</v>
      </c>
      <c r="AN16">
        <v>33.725757985896713</v>
      </c>
      <c r="AO16">
        <v>33.749960832824939</v>
      </c>
      <c r="AP16">
        <v>33.668993702018277</v>
      </c>
      <c r="AQ16">
        <v>33.48918670003961</v>
      </c>
      <c r="AR16">
        <v>33.34608477084506</v>
      </c>
      <c r="AS16">
        <v>33.279319202735131</v>
      </c>
      <c r="AT16">
        <v>33.482992727902399</v>
      </c>
      <c r="AU16">
        <v>33.520938446441455</v>
      </c>
      <c r="AV16">
        <v>33.597510769425483</v>
      </c>
      <c r="AW16">
        <v>33.681180651325846</v>
      </c>
      <c r="AX16">
        <v>33.747962857495352</v>
      </c>
      <c r="AY16">
        <v>33.758915321143597</v>
      </c>
      <c r="AZ16">
        <v>33.672399876165976</v>
      </c>
      <c r="BA16">
        <v>33.490209975479949</v>
      </c>
      <c r="BB16">
        <v>33.345230556480892</v>
      </c>
      <c r="BC16">
        <v>33.278046419791004</v>
      </c>
      <c r="BD16">
        <v>33.483573870981175</v>
      </c>
      <c r="BE16">
        <v>33.511700807472032</v>
      </c>
      <c r="BF16">
        <v>33.574977152798866</v>
      </c>
      <c r="BG16">
        <v>33.642597685556183</v>
      </c>
      <c r="BH16">
        <v>33.70476574294505</v>
      </c>
      <c r="BI16">
        <v>33.758483378734844</v>
      </c>
      <c r="BJ16">
        <v>33.763059865336466</v>
      </c>
      <c r="BK16">
        <v>33.674173592784321</v>
      </c>
      <c r="BL16">
        <v>33.489938873578417</v>
      </c>
      <c r="BM16">
        <v>33.343738127631511</v>
      </c>
      <c r="BN16">
        <v>33.276174673786699</v>
      </c>
      <c r="BO16">
        <v>33.494644091604833</v>
      </c>
      <c r="BP16">
        <v>33.511292039908994</v>
      </c>
      <c r="BQ16">
        <v>33.566498543336863</v>
      </c>
      <c r="BR16">
        <v>33.621626382816657</v>
      </c>
      <c r="BS16">
        <v>33.666699789682575</v>
      </c>
      <c r="BT16">
        <v>33.715195119764701</v>
      </c>
      <c r="BU16">
        <v>33.762672692189781</v>
      </c>
      <c r="BV16">
        <v>33.765023103576794</v>
      </c>
      <c r="BW16">
        <v>33.674372129731964</v>
      </c>
      <c r="BX16">
        <v>33.489473280941525</v>
      </c>
      <c r="BY16">
        <v>33.342545053143304</v>
      </c>
      <c r="BZ16">
        <v>33.27452382253383</v>
      </c>
      <c r="CA16">
        <v>33.50521553596159</v>
      </c>
      <c r="CB16">
        <v>33.522751825305853</v>
      </c>
      <c r="CC16">
        <v>33.570441212635743</v>
      </c>
      <c r="CD16">
        <v>33.617601131827172</v>
      </c>
      <c r="CE16">
        <v>33.648260027063522</v>
      </c>
      <c r="CF16">
        <v>33.678363400882823</v>
      </c>
      <c r="CG16">
        <v>33.72115253950809</v>
      </c>
      <c r="CH16">
        <v>33.765701235431614</v>
      </c>
      <c r="CI16">
        <v>33.765965526111508</v>
      </c>
      <c r="CJ16">
        <v>33.67435467685749</v>
      </c>
      <c r="CK16">
        <v>33.489106120047254</v>
      </c>
      <c r="CL16">
        <v>33.341380221370841</v>
      </c>
      <c r="CM16">
        <v>33.273316938103946</v>
      </c>
      <c r="CN16">
        <v>33.497844656766908</v>
      </c>
      <c r="CO16">
        <v>33.533528390660287</v>
      </c>
      <c r="CP16">
        <v>33.584187153375915</v>
      </c>
      <c r="CQ16">
        <v>33.623158527024025</v>
      </c>
      <c r="CR16">
        <v>33.64496897037634</v>
      </c>
      <c r="CS16">
        <v>33.660232471636157</v>
      </c>
      <c r="CT16">
        <v>33.68346206376247</v>
      </c>
      <c r="CU16">
        <v>33.723397898423073</v>
      </c>
      <c r="CV16">
        <v>33.767186221395249</v>
      </c>
      <c r="CW16">
        <v>33.766633319761134</v>
      </c>
      <c r="CX16">
        <v>33.673913273603937</v>
      </c>
      <c r="CY16">
        <v>33.488027058271243</v>
      </c>
      <c r="CZ16">
        <v>33.339896084848426</v>
      </c>
      <c r="DA16">
        <v>33.27180839479368</v>
      </c>
      <c r="DB16">
        <v>33.485748523837806</v>
      </c>
      <c r="DC16">
        <v>33.525847155579882</v>
      </c>
      <c r="DD16">
        <v>33.595113431401842</v>
      </c>
      <c r="DE16">
        <v>33.637068963204328</v>
      </c>
      <c r="DF16">
        <v>33.650195339129134</v>
      </c>
      <c r="DG16">
        <v>33.655920770489864</v>
      </c>
      <c r="DH16">
        <v>33.663066490765424</v>
      </c>
      <c r="DI16">
        <v>33.682819913646078</v>
      </c>
      <c r="DJ16">
        <v>33.722138654813314</v>
      </c>
      <c r="DK16">
        <v>33.766084127670254</v>
      </c>
      <c r="DL16">
        <v>33.765620612373382</v>
      </c>
      <c r="DM16">
        <v>33.672209764989709</v>
      </c>
      <c r="DN16">
        <v>33.486217325028456</v>
      </c>
      <c r="DO16">
        <v>33.338140636747276</v>
      </c>
      <c r="DP16">
        <v>33.270142969646059</v>
      </c>
      <c r="DQ16">
        <v>33.474810549604285</v>
      </c>
      <c r="DR16">
        <v>33.514707687967658</v>
      </c>
      <c r="DS16">
        <v>33.588413948962952</v>
      </c>
      <c r="DT16">
        <v>33.649428599554568</v>
      </c>
      <c r="DU16">
        <v>33.665031234579892</v>
      </c>
      <c r="DV16">
        <v>33.661814816500652</v>
      </c>
      <c r="DW16">
        <v>33.658662222201066</v>
      </c>
      <c r="DX16">
        <v>33.662442975208762</v>
      </c>
      <c r="DY16">
        <v>33.681620492464262</v>
      </c>
      <c r="DZ16">
        <v>33.720599710869273</v>
      </c>
      <c r="EA16">
        <v>33.764758463686412</v>
      </c>
      <c r="EB16">
        <v>33.764059928456376</v>
      </c>
      <c r="EC16">
        <v>33.670564276540063</v>
      </c>
      <c r="ED16">
        <v>33.484452118327624</v>
      </c>
      <c r="EE16">
        <v>33.336655817850414</v>
      </c>
      <c r="EF16">
        <v>33.268716301915731</v>
      </c>
      <c r="EG16">
        <v>33.474033454472341</v>
      </c>
      <c r="EH16">
        <v>33.504307615940981</v>
      </c>
      <c r="EI16">
        <v>33.578815768657918</v>
      </c>
      <c r="EJ16">
        <v>33.644380950991206</v>
      </c>
      <c r="EK16">
        <v>33.678110043167379</v>
      </c>
      <c r="EL16">
        <v>33.675728372507749</v>
      </c>
      <c r="EM16">
        <v>33.664029641869682</v>
      </c>
      <c r="EN16">
        <v>33.658380205447614</v>
      </c>
      <c r="EO16">
        <v>33.661244502879569</v>
      </c>
      <c r="EP16">
        <v>33.680104446878879</v>
      </c>
      <c r="EQ16">
        <v>33.718969450484934</v>
      </c>
      <c r="ER16">
        <v>33.76292157125603</v>
      </c>
      <c r="ES16">
        <v>33.762514157920947</v>
      </c>
      <c r="ET16">
        <v>33.669149642844836</v>
      </c>
      <c r="EU16">
        <v>33.482449923321688</v>
      </c>
      <c r="EV16">
        <v>33.33487802735818</v>
      </c>
      <c r="EW16">
        <v>33.267562308835451</v>
      </c>
      <c r="EX16">
        <v>33.462304802591206</v>
      </c>
      <c r="EY16">
        <v>33.504141287386872</v>
      </c>
      <c r="EZ16">
        <v>33.570453620810234</v>
      </c>
      <c r="FA16">
        <v>33.636289334062653</v>
      </c>
      <c r="FB16">
        <v>33.673874976866109</v>
      </c>
      <c r="FC16">
        <v>33.689324050799847</v>
      </c>
      <c r="FD16">
        <v>33.678661904113241</v>
      </c>
      <c r="FE16">
        <v>33.664169815175455</v>
      </c>
      <c r="FF16">
        <v>33.65770129995736</v>
      </c>
      <c r="FG16">
        <v>33.66029395991594</v>
      </c>
      <c r="FH16">
        <v>33.678492437729076</v>
      </c>
      <c r="FI16">
        <v>33.717444685285621</v>
      </c>
      <c r="FJ16">
        <v>33.761648017232588</v>
      </c>
      <c r="FK16">
        <v>33.760997478128161</v>
      </c>
      <c r="FL16">
        <v>33.667845139020635</v>
      </c>
      <c r="FM16">
        <v>33.480794472483453</v>
      </c>
      <c r="FN16">
        <v>33.33433530590554</v>
      </c>
      <c r="FO16">
        <v>33.266905551628085</v>
      </c>
      <c r="FP16">
        <v>33.464882725911231</v>
      </c>
      <c r="FQ16">
        <v>33.492137455684301</v>
      </c>
      <c r="FR16">
        <v>33.571528334434966</v>
      </c>
      <c r="FS16">
        <v>33.629083339400836</v>
      </c>
      <c r="FT16">
        <v>33.666282484192138</v>
      </c>
      <c r="FU16">
        <v>33.685235801893583</v>
      </c>
      <c r="FV16">
        <v>33.69223846206593</v>
      </c>
      <c r="FW16">
        <v>33.67860056170074</v>
      </c>
      <c r="FX16">
        <v>33.663387245840809</v>
      </c>
      <c r="FY16">
        <v>33.656480061006512</v>
      </c>
      <c r="FZ16">
        <v>33.658722161422297</v>
      </c>
      <c r="GA16">
        <v>33.677141606916926</v>
      </c>
      <c r="GB16">
        <v>33.716110237576991</v>
      </c>
      <c r="GC16">
        <v>33.759727787708286</v>
      </c>
      <c r="GD16">
        <v>33.759489501298205</v>
      </c>
      <c r="GE16">
        <v>33.666591980344563</v>
      </c>
      <c r="GF16">
        <v>33.479453810609051</v>
      </c>
      <c r="GG16">
        <v>33.333148821094106</v>
      </c>
      <c r="GH16">
        <v>33.26657109399099</v>
      </c>
    </row>
    <row r="17" spans="1:190" x14ac:dyDescent="0.2">
      <c r="A17" s="1">
        <v>16</v>
      </c>
      <c r="B17">
        <v>33.868776562756025</v>
      </c>
      <c r="C17">
        <v>33.336459561768145</v>
      </c>
      <c r="D17">
        <v>33.487307068151061</v>
      </c>
      <c r="E17">
        <v>33.369216717717684</v>
      </c>
      <c r="F17">
        <v>33.358254636448081</v>
      </c>
      <c r="G17">
        <v>33.625274605230906</v>
      </c>
      <c r="H17">
        <v>33.47856570747404</v>
      </c>
      <c r="I17">
        <v>33.396684125550891</v>
      </c>
      <c r="J17">
        <v>33.382420644711864</v>
      </c>
      <c r="K17">
        <v>33.68196068069426</v>
      </c>
      <c r="L17">
        <v>33.607444640800033</v>
      </c>
      <c r="M17">
        <v>33.497004364510502</v>
      </c>
      <c r="N17">
        <v>33.428144262678323</v>
      </c>
      <c r="O17">
        <v>33.397363990594698</v>
      </c>
      <c r="P17">
        <v>33.671180651996615</v>
      </c>
      <c r="Q17">
        <v>33.663676106315812</v>
      </c>
      <c r="R17">
        <v>33.627666461745363</v>
      </c>
      <c r="S17">
        <v>33.530327291037977</v>
      </c>
      <c r="T17">
        <v>33.447628566650529</v>
      </c>
      <c r="U17">
        <v>33.402228750793981</v>
      </c>
      <c r="V17">
        <v>33.621705020199485</v>
      </c>
      <c r="W17">
        <v>33.65585210635772</v>
      </c>
      <c r="X17">
        <v>33.688246495723192</v>
      </c>
      <c r="Y17">
        <v>33.663913954464356</v>
      </c>
      <c r="Z17">
        <v>33.551230442885078</v>
      </c>
      <c r="AA17">
        <v>33.453392281586936</v>
      </c>
      <c r="AB17">
        <v>33.402376495732412</v>
      </c>
      <c r="AC17">
        <v>33.574739124616535</v>
      </c>
      <c r="AD17">
        <v>33.614570998587233</v>
      </c>
      <c r="AE17">
        <v>33.687666597970171</v>
      </c>
      <c r="AF17">
        <v>33.72656055842242</v>
      </c>
      <c r="AG17">
        <v>33.684319208006904</v>
      </c>
      <c r="AH17">
        <v>33.556955279171774</v>
      </c>
      <c r="AI17">
        <v>33.453118277475006</v>
      </c>
      <c r="AJ17">
        <v>33.401306932158974</v>
      </c>
      <c r="AK17">
        <v>33.545566018657382</v>
      </c>
      <c r="AL17">
        <v>33.5768556097021</v>
      </c>
      <c r="AM17">
        <v>33.651522377026055</v>
      </c>
      <c r="AN17">
        <v>33.723202859579764</v>
      </c>
      <c r="AO17">
        <v>33.743461401965824</v>
      </c>
      <c r="AP17">
        <v>33.68946226232039</v>
      </c>
      <c r="AQ17">
        <v>33.557376947391219</v>
      </c>
      <c r="AR17">
        <v>33.452024067071015</v>
      </c>
      <c r="AS17">
        <v>33.399581358133879</v>
      </c>
      <c r="AT17">
        <v>33.533663001334418</v>
      </c>
      <c r="AU17">
        <v>33.555749859028303</v>
      </c>
      <c r="AV17">
        <v>33.619150760479492</v>
      </c>
      <c r="AW17">
        <v>33.690181582560449</v>
      </c>
      <c r="AX17">
        <v>33.742987322638626</v>
      </c>
      <c r="AY17">
        <v>33.751042257159654</v>
      </c>
      <c r="AZ17">
        <v>33.69196165469252</v>
      </c>
      <c r="BA17">
        <v>33.557786407962944</v>
      </c>
      <c r="BB17">
        <v>33.451034903614399</v>
      </c>
      <c r="BC17">
        <v>33.398333694783354</v>
      </c>
      <c r="BD17">
        <v>33.53611213893236</v>
      </c>
      <c r="BE17">
        <v>33.546974258078542</v>
      </c>
      <c r="BF17">
        <v>33.599367599870774</v>
      </c>
      <c r="BG17">
        <v>33.659540188323447</v>
      </c>
      <c r="BH17">
        <v>33.711800449376476</v>
      </c>
      <c r="BI17">
        <v>33.752532469712186</v>
      </c>
      <c r="BJ17">
        <v>33.754497382169028</v>
      </c>
      <c r="BK17">
        <v>33.692883561462814</v>
      </c>
      <c r="BL17">
        <v>33.557111401218172</v>
      </c>
      <c r="BM17">
        <v>33.449526977263801</v>
      </c>
      <c r="BN17">
        <v>33.396480467464144</v>
      </c>
      <c r="BO17">
        <v>33.548147335838365</v>
      </c>
      <c r="BP17">
        <v>33.547932124419333</v>
      </c>
      <c r="BQ17">
        <v>33.590936948082174</v>
      </c>
      <c r="BR17">
        <v>33.641483096020252</v>
      </c>
      <c r="BS17">
        <v>33.682025793937214</v>
      </c>
      <c r="BT17">
        <v>33.721653278076737</v>
      </c>
      <c r="BU17">
        <v>33.756447976540073</v>
      </c>
      <c r="BV17">
        <v>33.756075752569799</v>
      </c>
      <c r="BW17">
        <v>33.693051290496967</v>
      </c>
      <c r="BX17">
        <v>33.556459497967779</v>
      </c>
      <c r="BY17">
        <v>33.448181319561208</v>
      </c>
      <c r="BZ17">
        <v>33.395256420653091</v>
      </c>
      <c r="CA17">
        <v>33.556896329203077</v>
      </c>
      <c r="CB17">
        <v>33.559386295694701</v>
      </c>
      <c r="CC17">
        <v>33.595722597377041</v>
      </c>
      <c r="CD17">
        <v>33.637409158374595</v>
      </c>
      <c r="CE17">
        <v>33.666299089713675</v>
      </c>
      <c r="CF17">
        <v>33.693061048738997</v>
      </c>
      <c r="CG17">
        <v>33.727014563099019</v>
      </c>
      <c r="CH17">
        <v>33.759038241387763</v>
      </c>
      <c r="CI17">
        <v>33.756945508898724</v>
      </c>
      <c r="CJ17">
        <v>33.692903590093742</v>
      </c>
      <c r="CK17">
        <v>33.555771066745059</v>
      </c>
      <c r="CL17">
        <v>33.44697389802198</v>
      </c>
      <c r="CM17">
        <v>33.394050360197568</v>
      </c>
      <c r="CN17">
        <v>33.54571178400829</v>
      </c>
      <c r="CO17">
        <v>33.56777889514575</v>
      </c>
      <c r="CP17">
        <v>33.609283735030125</v>
      </c>
      <c r="CQ17">
        <v>33.643827888635705</v>
      </c>
      <c r="CR17">
        <v>33.663088132378604</v>
      </c>
      <c r="CS17">
        <v>33.677763777915146</v>
      </c>
      <c r="CT17">
        <v>33.697943387822967</v>
      </c>
      <c r="CU17">
        <v>33.729193271544588</v>
      </c>
      <c r="CV17">
        <v>33.760408174361594</v>
      </c>
      <c r="CW17">
        <v>33.757289916127505</v>
      </c>
      <c r="CX17">
        <v>33.692231337883008</v>
      </c>
      <c r="CY17">
        <v>33.554625879981174</v>
      </c>
      <c r="CZ17">
        <v>33.445547090799145</v>
      </c>
      <c r="DA17">
        <v>33.392824808863665</v>
      </c>
      <c r="DB17">
        <v>33.530741060416851</v>
      </c>
      <c r="DC17">
        <v>33.556417453001664</v>
      </c>
      <c r="DD17">
        <v>33.618087376671362</v>
      </c>
      <c r="DE17">
        <v>33.657641486358656</v>
      </c>
      <c r="DF17">
        <v>33.669375591949695</v>
      </c>
      <c r="DG17">
        <v>33.673674898416436</v>
      </c>
      <c r="DH17">
        <v>33.680597399945889</v>
      </c>
      <c r="DI17">
        <v>33.697444422295995</v>
      </c>
      <c r="DJ17">
        <v>33.728130203869277</v>
      </c>
      <c r="DK17">
        <v>33.759291767152121</v>
      </c>
      <c r="DL17">
        <v>33.756140692695958</v>
      </c>
      <c r="DM17">
        <v>33.690636583909644</v>
      </c>
      <c r="DN17">
        <v>33.552867247809594</v>
      </c>
      <c r="DO17">
        <v>33.444119818453551</v>
      </c>
      <c r="DP17">
        <v>33.391521025948542</v>
      </c>
      <c r="DQ17">
        <v>33.521147139380773</v>
      </c>
      <c r="DR17">
        <v>33.542042573891777</v>
      </c>
      <c r="DS17">
        <v>33.607597090002848</v>
      </c>
      <c r="DT17">
        <v>33.668099999629405</v>
      </c>
      <c r="DU17">
        <v>33.684170134501869</v>
      </c>
      <c r="DV17">
        <v>33.680492629234848</v>
      </c>
      <c r="DW17">
        <v>33.67652092602318</v>
      </c>
      <c r="DX17">
        <v>33.680114908468028</v>
      </c>
      <c r="DY17">
        <v>33.696268656855942</v>
      </c>
      <c r="DZ17">
        <v>33.726536225870348</v>
      </c>
      <c r="EA17">
        <v>33.757887810055472</v>
      </c>
      <c r="EB17">
        <v>33.754725111587952</v>
      </c>
      <c r="EC17">
        <v>33.689066693747556</v>
      </c>
      <c r="ED17">
        <v>33.551322375531171</v>
      </c>
      <c r="EE17">
        <v>33.442840157547387</v>
      </c>
      <c r="EF17">
        <v>33.390248685392116</v>
      </c>
      <c r="EG17">
        <v>33.519828299473218</v>
      </c>
      <c r="EH17">
        <v>33.532647792597935</v>
      </c>
      <c r="EI17">
        <v>33.594384249649764</v>
      </c>
      <c r="EJ17">
        <v>33.658842172093145</v>
      </c>
      <c r="EK17">
        <v>33.695203675785592</v>
      </c>
      <c r="EL17">
        <v>33.69472383502093</v>
      </c>
      <c r="EM17">
        <v>33.682945552953804</v>
      </c>
      <c r="EN17">
        <v>33.676383920292743</v>
      </c>
      <c r="EO17">
        <v>33.67914878163451</v>
      </c>
      <c r="EP17">
        <v>33.694782525381498</v>
      </c>
      <c r="EQ17">
        <v>33.725098261390265</v>
      </c>
      <c r="ER17">
        <v>33.756046774472722</v>
      </c>
      <c r="ES17">
        <v>33.753117809511927</v>
      </c>
      <c r="ET17">
        <v>33.687586220153342</v>
      </c>
      <c r="EU17">
        <v>33.549298207303096</v>
      </c>
      <c r="EV17">
        <v>33.44128934526956</v>
      </c>
      <c r="EW17">
        <v>33.389837754291193</v>
      </c>
      <c r="EX17">
        <v>33.507441638065245</v>
      </c>
      <c r="EY17">
        <v>33.53139518943172</v>
      </c>
      <c r="EZ17">
        <v>33.586909044606124</v>
      </c>
      <c r="FA17">
        <v>33.647109237164997</v>
      </c>
      <c r="FB17">
        <v>33.686827622311938</v>
      </c>
      <c r="FC17">
        <v>33.706039924074844</v>
      </c>
      <c r="FD17">
        <v>33.697673417485802</v>
      </c>
      <c r="FE17">
        <v>33.683139396827627</v>
      </c>
      <c r="FF17">
        <v>33.675754568962752</v>
      </c>
      <c r="FG17">
        <v>33.678060930212709</v>
      </c>
      <c r="FH17">
        <v>33.693504591143345</v>
      </c>
      <c r="FI17">
        <v>33.723412568627815</v>
      </c>
      <c r="FJ17">
        <v>33.754837616500453</v>
      </c>
      <c r="FK17">
        <v>33.751510007292509</v>
      </c>
      <c r="FL17">
        <v>33.686279346454619</v>
      </c>
      <c r="FM17">
        <v>33.548198861189796</v>
      </c>
      <c r="FN17">
        <v>33.440750777654699</v>
      </c>
      <c r="FO17">
        <v>33.389267691766442</v>
      </c>
      <c r="FP17">
        <v>33.504428221449835</v>
      </c>
      <c r="FQ17">
        <v>33.51814516320659</v>
      </c>
      <c r="FR17">
        <v>33.586535865634112</v>
      </c>
      <c r="FS17">
        <v>33.640645306180147</v>
      </c>
      <c r="FT17">
        <v>33.675500973654394</v>
      </c>
      <c r="FU17">
        <v>33.697886671465653</v>
      </c>
      <c r="FV17">
        <v>33.709028848957644</v>
      </c>
      <c r="FW17">
        <v>33.697985886942419</v>
      </c>
      <c r="FX17">
        <v>33.682673070648391</v>
      </c>
      <c r="FY17">
        <v>33.674748988697033</v>
      </c>
      <c r="FZ17">
        <v>33.676862136202153</v>
      </c>
      <c r="GA17">
        <v>33.691984544211408</v>
      </c>
      <c r="GB17">
        <v>33.7218990168749</v>
      </c>
      <c r="GC17">
        <v>33.752990126624567</v>
      </c>
      <c r="GD17">
        <v>33.750148554935421</v>
      </c>
      <c r="GE17">
        <v>33.684848590406375</v>
      </c>
      <c r="GF17">
        <v>33.547073385206801</v>
      </c>
      <c r="GG17">
        <v>33.439854421279385</v>
      </c>
      <c r="GH17">
        <v>33.38864315753051</v>
      </c>
    </row>
    <row r="18" spans="1:190" x14ac:dyDescent="0.2">
      <c r="A18" s="1">
        <v>17</v>
      </c>
      <c r="B18">
        <v>33.729082247803142</v>
      </c>
      <c r="C18">
        <v>33.459207977166649</v>
      </c>
      <c r="D18">
        <v>33.579466604021242</v>
      </c>
      <c r="E18">
        <v>33.47740194842838</v>
      </c>
      <c r="F18">
        <v>33.475257884791439</v>
      </c>
      <c r="G18">
        <v>33.673753543396636</v>
      </c>
      <c r="H18">
        <v>33.551880310626984</v>
      </c>
      <c r="I18">
        <v>33.495963497357124</v>
      </c>
      <c r="J18">
        <v>33.499660026168712</v>
      </c>
      <c r="K18">
        <v>33.703738344132653</v>
      </c>
      <c r="L18">
        <v>33.630406108112084</v>
      </c>
      <c r="M18">
        <v>33.556903221065326</v>
      </c>
      <c r="N18">
        <v>33.52583898050257</v>
      </c>
      <c r="O18">
        <v>33.514647590649595</v>
      </c>
      <c r="P18">
        <v>33.693435465730857</v>
      </c>
      <c r="Q18">
        <v>33.658489834905673</v>
      </c>
      <c r="R18">
        <v>33.636693622298885</v>
      </c>
      <c r="S18">
        <v>33.587693118121472</v>
      </c>
      <c r="T18">
        <v>33.544688411347785</v>
      </c>
      <c r="U18">
        <v>33.519064468050495</v>
      </c>
      <c r="V18">
        <v>33.655283049914573</v>
      </c>
      <c r="W18">
        <v>33.65264200146926</v>
      </c>
      <c r="X18">
        <v>33.669136367441752</v>
      </c>
      <c r="Y18">
        <v>33.669623306912982</v>
      </c>
      <c r="Z18">
        <v>33.607367269677844</v>
      </c>
      <c r="AA18">
        <v>33.54958889620282</v>
      </c>
      <c r="AB18">
        <v>33.518436763232437</v>
      </c>
      <c r="AC18">
        <v>33.616389314321538</v>
      </c>
      <c r="AD18">
        <v>33.625223204865435</v>
      </c>
      <c r="AE18">
        <v>33.672374195982627</v>
      </c>
      <c r="AF18">
        <v>33.703699895577735</v>
      </c>
      <c r="AG18">
        <v>33.688214053425646</v>
      </c>
      <c r="AH18">
        <v>33.611719740013363</v>
      </c>
      <c r="AI18">
        <v>33.548197499210566</v>
      </c>
      <c r="AJ18">
        <v>33.516752054046037</v>
      </c>
      <c r="AK18">
        <v>33.590539777674678</v>
      </c>
      <c r="AL18">
        <v>33.598194549674581</v>
      </c>
      <c r="AM18">
        <v>33.651593565776878</v>
      </c>
      <c r="AN18">
        <v>33.704102086389973</v>
      </c>
      <c r="AO18">
        <v>33.718615084341998</v>
      </c>
      <c r="AP18">
        <v>33.691945681504563</v>
      </c>
      <c r="AQ18">
        <v>33.61101226301794</v>
      </c>
      <c r="AR18">
        <v>33.546279594230718</v>
      </c>
      <c r="AS18">
        <v>33.514848403396748</v>
      </c>
      <c r="AT18">
        <v>33.579409322228699</v>
      </c>
      <c r="AU18">
        <v>33.581325248143784</v>
      </c>
      <c r="AV18">
        <v>33.629209934859709</v>
      </c>
      <c r="AW18">
        <v>33.685785205311717</v>
      </c>
      <c r="AX18">
        <v>33.721783581085361</v>
      </c>
      <c r="AY18">
        <v>33.724955773529722</v>
      </c>
      <c r="AZ18">
        <v>33.693553263693481</v>
      </c>
      <c r="BA18">
        <v>33.61075738079726</v>
      </c>
      <c r="BB18">
        <v>33.545089325641193</v>
      </c>
      <c r="BC18">
        <v>33.513457747098784</v>
      </c>
      <c r="BD18">
        <v>33.58321630528792</v>
      </c>
      <c r="BE18">
        <v>33.573141483505459</v>
      </c>
      <c r="BF18">
        <v>33.61271817316004</v>
      </c>
      <c r="BG18">
        <v>33.664860925661515</v>
      </c>
      <c r="BH18">
        <v>33.705539517665038</v>
      </c>
      <c r="BI18">
        <v>33.730094925665583</v>
      </c>
      <c r="BJ18">
        <v>33.727574884323531</v>
      </c>
      <c r="BK18">
        <v>33.693944408390578</v>
      </c>
      <c r="BL18">
        <v>33.609761799405035</v>
      </c>
      <c r="BM18">
        <v>33.543467136026408</v>
      </c>
      <c r="BN18">
        <v>33.511958843885175</v>
      </c>
      <c r="BO18">
        <v>33.595355819627464</v>
      </c>
      <c r="BP18">
        <v>33.574895354411375</v>
      </c>
      <c r="BQ18">
        <v>33.604519927352207</v>
      </c>
      <c r="BR18">
        <v>33.649856659850059</v>
      </c>
      <c r="BS18">
        <v>33.685508513658995</v>
      </c>
      <c r="BT18">
        <v>33.714538844118131</v>
      </c>
      <c r="BU18">
        <v>33.733601871210283</v>
      </c>
      <c r="BV18">
        <v>33.728781355356141</v>
      </c>
      <c r="BW18">
        <v>33.693860407998315</v>
      </c>
      <c r="BX18">
        <v>33.609004135403055</v>
      </c>
      <c r="BY18">
        <v>33.542121297069137</v>
      </c>
      <c r="BZ18">
        <v>33.510845524088815</v>
      </c>
      <c r="CA18">
        <v>33.60125074313008</v>
      </c>
      <c r="CB18">
        <v>33.585408032283176</v>
      </c>
      <c r="CC18">
        <v>33.609354777710024</v>
      </c>
      <c r="CD18">
        <v>33.645809313845412</v>
      </c>
      <c r="CE18">
        <v>33.672921426314083</v>
      </c>
      <c r="CF18">
        <v>33.695805267935107</v>
      </c>
      <c r="CG18">
        <v>33.719367346366411</v>
      </c>
      <c r="CH18">
        <v>33.735849505356668</v>
      </c>
      <c r="CI18">
        <v>33.729448910151312</v>
      </c>
      <c r="CJ18">
        <v>33.69344890816101</v>
      </c>
      <c r="CK18">
        <v>33.608085173195626</v>
      </c>
      <c r="CL18">
        <v>33.540975182999759</v>
      </c>
      <c r="CM18">
        <v>33.50972555969777</v>
      </c>
      <c r="CN18">
        <v>33.584747942471225</v>
      </c>
      <c r="CO18">
        <v>33.590453379720024</v>
      </c>
      <c r="CP18">
        <v>33.621914980696666</v>
      </c>
      <c r="CQ18">
        <v>33.652440465262259</v>
      </c>
      <c r="CR18">
        <v>33.66981121094198</v>
      </c>
      <c r="CS18">
        <v>33.683487455779222</v>
      </c>
      <c r="CT18">
        <v>33.700106357392315</v>
      </c>
      <c r="CU18">
        <v>33.721255387288345</v>
      </c>
      <c r="CV18">
        <v>33.736917933641159</v>
      </c>
      <c r="CW18">
        <v>33.72949963487423</v>
      </c>
      <c r="CX18">
        <v>33.69263637454759</v>
      </c>
      <c r="CY18">
        <v>33.606907181560771</v>
      </c>
      <c r="CZ18">
        <v>33.539709440459866</v>
      </c>
      <c r="DA18">
        <v>33.50880890331208</v>
      </c>
      <c r="DB18">
        <v>33.563334047324119</v>
      </c>
      <c r="DC18">
        <v>33.573719804024591</v>
      </c>
      <c r="DD18">
        <v>33.627519601758962</v>
      </c>
      <c r="DE18">
        <v>33.665515874261139</v>
      </c>
      <c r="DF18">
        <v>33.676363330580813</v>
      </c>
      <c r="DG18">
        <v>33.679722249982504</v>
      </c>
      <c r="DH18">
        <v>33.686295585729148</v>
      </c>
      <c r="DI18">
        <v>33.69979017801095</v>
      </c>
      <c r="DJ18">
        <v>33.720111437357531</v>
      </c>
      <c r="DK18">
        <v>33.735658761530331</v>
      </c>
      <c r="DL18">
        <v>33.728293688016336</v>
      </c>
      <c r="DM18">
        <v>33.691336096970218</v>
      </c>
      <c r="DN18">
        <v>33.605427527962838</v>
      </c>
      <c r="DO18">
        <v>33.538441053431924</v>
      </c>
      <c r="DP18">
        <v>33.507914687025348</v>
      </c>
      <c r="DQ18">
        <v>33.55386444652806</v>
      </c>
      <c r="DR18">
        <v>33.55256807936231</v>
      </c>
      <c r="DS18">
        <v>33.611605705974853</v>
      </c>
      <c r="DT18">
        <v>33.672531416818487</v>
      </c>
      <c r="DU18">
        <v>33.69022286293125</v>
      </c>
      <c r="DV18">
        <v>33.686659696753516</v>
      </c>
      <c r="DW18">
        <v>33.682423418671661</v>
      </c>
      <c r="DX18">
        <v>33.685919998155249</v>
      </c>
      <c r="DY18">
        <v>33.698666787296112</v>
      </c>
      <c r="DZ18">
        <v>33.718601380507266</v>
      </c>
      <c r="EA18">
        <v>33.734219055320459</v>
      </c>
      <c r="EB18">
        <v>33.726942638992796</v>
      </c>
      <c r="EC18">
        <v>33.689813432083007</v>
      </c>
      <c r="ED18">
        <v>33.603867015956375</v>
      </c>
      <c r="EE18">
        <v>33.537486084405622</v>
      </c>
      <c r="EF18">
        <v>33.50710069231463</v>
      </c>
      <c r="EG18">
        <v>33.552011731758689</v>
      </c>
      <c r="EH18">
        <v>33.542937704760071</v>
      </c>
      <c r="EI18">
        <v>33.591288829570097</v>
      </c>
      <c r="EJ18">
        <v>33.657519753124724</v>
      </c>
      <c r="EK18">
        <v>33.697854553619052</v>
      </c>
      <c r="EL18">
        <v>33.700285629420371</v>
      </c>
      <c r="EM18">
        <v>33.689332180682506</v>
      </c>
      <c r="EN18">
        <v>33.682372837013865</v>
      </c>
      <c r="EO18">
        <v>33.685103021903437</v>
      </c>
      <c r="EP18">
        <v>33.697315169722721</v>
      </c>
      <c r="EQ18">
        <v>33.71710971554883</v>
      </c>
      <c r="ER18">
        <v>33.732569773575101</v>
      </c>
      <c r="ES18">
        <v>33.725499482359481</v>
      </c>
      <c r="ET18">
        <v>33.688285844449588</v>
      </c>
      <c r="EU18">
        <v>33.602401735809366</v>
      </c>
      <c r="EV18">
        <v>33.536029208016458</v>
      </c>
      <c r="EW18">
        <v>33.506682158468998</v>
      </c>
      <c r="EX18">
        <v>33.539273154704368</v>
      </c>
      <c r="EY18">
        <v>33.54063065876089</v>
      </c>
      <c r="EZ18">
        <v>33.583246383456512</v>
      </c>
      <c r="FA18">
        <v>33.638596263744766</v>
      </c>
      <c r="FB18">
        <v>33.683757054876772</v>
      </c>
      <c r="FC18">
        <v>33.708251146098036</v>
      </c>
      <c r="FD18">
        <v>33.703225994137618</v>
      </c>
      <c r="FE18">
        <v>33.689525553920276</v>
      </c>
      <c r="FF18">
        <v>33.681827447394696</v>
      </c>
      <c r="FG18">
        <v>33.684050058203688</v>
      </c>
      <c r="FH18">
        <v>33.696078822443106</v>
      </c>
      <c r="FI18">
        <v>33.715529721800912</v>
      </c>
      <c r="FJ18">
        <v>33.731230843102566</v>
      </c>
      <c r="FK18">
        <v>33.72408020316071</v>
      </c>
      <c r="FL18">
        <v>33.686874368188398</v>
      </c>
      <c r="FM18">
        <v>33.601096804484989</v>
      </c>
      <c r="FN18">
        <v>33.535525042306112</v>
      </c>
      <c r="FO18">
        <v>33.506412813748177</v>
      </c>
      <c r="FP18">
        <v>33.530367138748609</v>
      </c>
      <c r="FQ18">
        <v>33.526793223599164</v>
      </c>
      <c r="FR18">
        <v>33.581532496196402</v>
      </c>
      <c r="FS18">
        <v>33.631496897689644</v>
      </c>
      <c r="FT18">
        <v>33.664990158879604</v>
      </c>
      <c r="FU18">
        <v>33.694128944935535</v>
      </c>
      <c r="FV18">
        <v>33.711179510554778</v>
      </c>
      <c r="FW18">
        <v>33.703712521291365</v>
      </c>
      <c r="FX18">
        <v>33.689227270972289</v>
      </c>
      <c r="FY18">
        <v>33.680902796545766</v>
      </c>
      <c r="FZ18">
        <v>33.682937876596213</v>
      </c>
      <c r="GA18">
        <v>33.694628764889124</v>
      </c>
      <c r="GB18">
        <v>33.714091408993724</v>
      </c>
      <c r="GC18">
        <v>33.729637238195352</v>
      </c>
      <c r="GD18">
        <v>33.722775685603416</v>
      </c>
      <c r="GE18">
        <v>33.685611262855907</v>
      </c>
      <c r="GF18">
        <v>33.600213645689784</v>
      </c>
      <c r="GG18">
        <v>33.534688625897587</v>
      </c>
      <c r="GH18">
        <v>33.505685052329639</v>
      </c>
    </row>
    <row r="19" spans="1:190" x14ac:dyDescent="0.2">
      <c r="A19" s="1">
        <v>18</v>
      </c>
      <c r="B19">
        <v>33.582458544003664</v>
      </c>
      <c r="C19">
        <v>33.579419823255634</v>
      </c>
      <c r="D19">
        <v>33.65291227187388</v>
      </c>
      <c r="E19">
        <v>33.575060037318622</v>
      </c>
      <c r="F19">
        <v>33.586737548278379</v>
      </c>
      <c r="G19">
        <v>33.701319895169398</v>
      </c>
      <c r="H19">
        <v>33.602342975895112</v>
      </c>
      <c r="I19">
        <v>33.581386064025892</v>
      </c>
      <c r="J19">
        <v>33.609524121678128</v>
      </c>
      <c r="K19">
        <v>33.708797026707551</v>
      </c>
      <c r="L19">
        <v>33.628172812673355</v>
      </c>
      <c r="M19">
        <v>33.591646432542476</v>
      </c>
      <c r="N19">
        <v>33.608726160936754</v>
      </c>
      <c r="O19">
        <v>33.624434397440112</v>
      </c>
      <c r="P19">
        <v>33.703252595043757</v>
      </c>
      <c r="Q19">
        <v>33.631456032671139</v>
      </c>
      <c r="R19">
        <v>33.617873917300834</v>
      </c>
      <c r="S19">
        <v>33.619171801727887</v>
      </c>
      <c r="T19">
        <v>33.626875486535013</v>
      </c>
      <c r="U19">
        <v>33.628593192011664</v>
      </c>
      <c r="V19">
        <v>33.67940311279947</v>
      </c>
      <c r="W19">
        <v>33.631518214884835</v>
      </c>
      <c r="X19">
        <v>33.625108408707277</v>
      </c>
      <c r="Y19">
        <v>33.646547780754346</v>
      </c>
      <c r="Z19">
        <v>33.637649428206764</v>
      </c>
      <c r="AA19">
        <v>33.631153671525063</v>
      </c>
      <c r="AB19">
        <v>33.627479452487727</v>
      </c>
      <c r="AC19">
        <v>33.650112015431098</v>
      </c>
      <c r="AD19">
        <v>33.621189061568266</v>
      </c>
      <c r="AE19">
        <v>33.636455536737166</v>
      </c>
      <c r="AF19">
        <v>33.655196042166068</v>
      </c>
      <c r="AG19">
        <v>33.663523744626779</v>
      </c>
      <c r="AH19">
        <v>33.640886192155662</v>
      </c>
      <c r="AI19">
        <v>33.628880795766761</v>
      </c>
      <c r="AJ19">
        <v>33.625199098598586</v>
      </c>
      <c r="AK19">
        <v>33.628161233077151</v>
      </c>
      <c r="AL19">
        <v>33.606358759537223</v>
      </c>
      <c r="AM19">
        <v>33.634691298596294</v>
      </c>
      <c r="AN19">
        <v>33.663924117611892</v>
      </c>
      <c r="AO19">
        <v>33.668431365816467</v>
      </c>
      <c r="AP19">
        <v>33.6661090030209</v>
      </c>
      <c r="AQ19">
        <v>33.639322279197309</v>
      </c>
      <c r="AR19">
        <v>33.626481629680747</v>
      </c>
      <c r="AS19">
        <v>33.623271757130624</v>
      </c>
      <c r="AT19">
        <v>33.617954237592144</v>
      </c>
      <c r="AU19">
        <v>33.594408593748838</v>
      </c>
      <c r="AV19">
        <v>33.623948274101878</v>
      </c>
      <c r="AW19">
        <v>33.664043392022528</v>
      </c>
      <c r="AX19">
        <v>33.679708936158271</v>
      </c>
      <c r="AY19">
        <v>33.673685080831369</v>
      </c>
      <c r="AZ19">
        <v>33.666871197482976</v>
      </c>
      <c r="BA19">
        <v>33.638597077970253</v>
      </c>
      <c r="BB19">
        <v>33.625037703055639</v>
      </c>
      <c r="BC19">
        <v>33.621830680378572</v>
      </c>
      <c r="BD19">
        <v>33.622489731350051</v>
      </c>
      <c r="BE19">
        <v>33.586942556425718</v>
      </c>
      <c r="BF19">
        <v>33.611194565003551</v>
      </c>
      <c r="BG19">
        <v>33.654406416475624</v>
      </c>
      <c r="BH19">
        <v>33.681821339826996</v>
      </c>
      <c r="BI19">
        <v>33.686954210279701</v>
      </c>
      <c r="BJ19">
        <v>33.675654243607546</v>
      </c>
      <c r="BK19">
        <v>33.666807945803313</v>
      </c>
      <c r="BL19">
        <v>33.637349224941019</v>
      </c>
      <c r="BM19">
        <v>33.623415956733417</v>
      </c>
      <c r="BN19">
        <v>33.620538953657345</v>
      </c>
      <c r="BO19">
        <v>33.633952643621335</v>
      </c>
      <c r="BP19">
        <v>33.588993158756004</v>
      </c>
      <c r="BQ19">
        <v>33.603466397639224</v>
      </c>
      <c r="BR19">
        <v>33.643257818600823</v>
      </c>
      <c r="BS19">
        <v>33.67343236394828</v>
      </c>
      <c r="BT19">
        <v>33.690108936454266</v>
      </c>
      <c r="BU19">
        <v>33.690073591542017</v>
      </c>
      <c r="BV19">
        <v>33.676541534784732</v>
      </c>
      <c r="BW19">
        <v>33.666619180037394</v>
      </c>
      <c r="BX19">
        <v>33.636573129339581</v>
      </c>
      <c r="BY19">
        <v>33.62217090591777</v>
      </c>
      <c r="BZ19">
        <v>33.619562226563261</v>
      </c>
      <c r="CA19">
        <v>33.635885338017687</v>
      </c>
      <c r="CB19">
        <v>33.597611680155723</v>
      </c>
      <c r="CC19">
        <v>33.607939709067004</v>
      </c>
      <c r="CD19">
        <v>33.639213075223985</v>
      </c>
      <c r="CE19">
        <v>33.664316650568686</v>
      </c>
      <c r="CF19">
        <v>33.682718635147722</v>
      </c>
      <c r="CG19">
        <v>33.694275286620915</v>
      </c>
      <c r="CH19">
        <v>33.691849065287244</v>
      </c>
      <c r="CI19">
        <v>33.677064866753589</v>
      </c>
      <c r="CJ19">
        <v>33.666191459783469</v>
      </c>
      <c r="CK19">
        <v>33.63564656091625</v>
      </c>
      <c r="CL19">
        <v>33.621050294341813</v>
      </c>
      <c r="CM19">
        <v>33.618598785051155</v>
      </c>
      <c r="CN19">
        <v>33.613130437032915</v>
      </c>
      <c r="CO19">
        <v>33.598123121182198</v>
      </c>
      <c r="CP19">
        <v>33.618360220616694</v>
      </c>
      <c r="CQ19">
        <v>33.645475869955824</v>
      </c>
      <c r="CR19">
        <v>33.661289716554606</v>
      </c>
      <c r="CS19">
        <v>33.674036748464246</v>
      </c>
      <c r="CT19">
        <v>33.686619296894186</v>
      </c>
      <c r="CU19">
        <v>33.695746935604696</v>
      </c>
      <c r="CV19">
        <v>33.692373950495195</v>
      </c>
      <c r="CW19">
        <v>33.67680474733416</v>
      </c>
      <c r="CX19">
        <v>33.665404623270952</v>
      </c>
      <c r="CY19">
        <v>33.634538465567225</v>
      </c>
      <c r="CZ19">
        <v>33.619968774045923</v>
      </c>
      <c r="DA19">
        <v>33.61784276281643</v>
      </c>
      <c r="DB19">
        <v>33.583847080537765</v>
      </c>
      <c r="DC19">
        <v>33.575388549513313</v>
      </c>
      <c r="DD19">
        <v>33.619667207528124</v>
      </c>
      <c r="DE19">
        <v>33.656492939314674</v>
      </c>
      <c r="DF19">
        <v>33.667477576378282</v>
      </c>
      <c r="DG19">
        <v>33.670326315111353</v>
      </c>
      <c r="DH19">
        <v>33.676565335891979</v>
      </c>
      <c r="DI19">
        <v>33.686383678255474</v>
      </c>
      <c r="DJ19">
        <v>33.694790913910616</v>
      </c>
      <c r="DK19">
        <v>33.69127532979914</v>
      </c>
      <c r="DL19">
        <v>33.675853984089912</v>
      </c>
      <c r="DM19">
        <v>33.664175135829289</v>
      </c>
      <c r="DN19">
        <v>33.633153565262369</v>
      </c>
      <c r="DO19">
        <v>33.618970442566209</v>
      </c>
      <c r="DP19">
        <v>33.617342009357955</v>
      </c>
      <c r="DQ19">
        <v>33.573215352773047</v>
      </c>
      <c r="DR19">
        <v>33.545737854004201</v>
      </c>
      <c r="DS19">
        <v>33.597431805250622</v>
      </c>
      <c r="DT19">
        <v>33.659063376621816</v>
      </c>
      <c r="DU19">
        <v>33.679438509935267</v>
      </c>
      <c r="DV19">
        <v>33.677077839536082</v>
      </c>
      <c r="DW19">
        <v>33.672988802355384</v>
      </c>
      <c r="DX19">
        <v>33.676379346378944</v>
      </c>
      <c r="DY19">
        <v>33.685268191109394</v>
      </c>
      <c r="DZ19">
        <v>33.69343383869451</v>
      </c>
      <c r="EA19">
        <v>33.689999429148784</v>
      </c>
      <c r="EB19">
        <v>33.674332825722409</v>
      </c>
      <c r="EC19">
        <v>33.662702549225088</v>
      </c>
      <c r="ED19">
        <v>33.631781084786276</v>
      </c>
      <c r="EE19">
        <v>33.618138085002634</v>
      </c>
      <c r="EF19">
        <v>33.616951256802359</v>
      </c>
      <c r="EG19">
        <v>33.571069923376001</v>
      </c>
      <c r="EH19">
        <v>33.534946106543032</v>
      </c>
      <c r="EI19">
        <v>33.56854425332542</v>
      </c>
      <c r="EJ19">
        <v>33.63748534621493</v>
      </c>
      <c r="EK19">
        <v>33.682301481438827</v>
      </c>
      <c r="EL19">
        <v>33.688684466870441</v>
      </c>
      <c r="EM19">
        <v>33.679582202291272</v>
      </c>
      <c r="EN19">
        <v>33.672986884144805</v>
      </c>
      <c r="EO19">
        <v>33.675693180355992</v>
      </c>
      <c r="EP19">
        <v>33.684069314497201</v>
      </c>
      <c r="EQ19">
        <v>33.692063138037007</v>
      </c>
      <c r="ER19">
        <v>33.688528603734099</v>
      </c>
      <c r="ES19">
        <v>33.673095614261726</v>
      </c>
      <c r="ET19">
        <v>33.661387900777676</v>
      </c>
      <c r="EU19">
        <v>33.630589592209688</v>
      </c>
      <c r="EV19">
        <v>33.617268692040987</v>
      </c>
      <c r="EW19">
        <v>33.616528468096021</v>
      </c>
      <c r="EX19">
        <v>33.55800143251637</v>
      </c>
      <c r="EY19">
        <v>33.531483326993815</v>
      </c>
      <c r="EZ19">
        <v>33.558786529982576</v>
      </c>
      <c r="FA19">
        <v>33.609731079400177</v>
      </c>
      <c r="FB19">
        <v>33.661500215377202</v>
      </c>
      <c r="FC19">
        <v>33.691999480985238</v>
      </c>
      <c r="FD19">
        <v>33.691550789939448</v>
      </c>
      <c r="FE19">
        <v>33.679980214261001</v>
      </c>
      <c r="FF19">
        <v>33.672560625510734</v>
      </c>
      <c r="FG19">
        <v>33.674662954406351</v>
      </c>
      <c r="FH19">
        <v>33.68290575695864</v>
      </c>
      <c r="FI19">
        <v>33.690587749524823</v>
      </c>
      <c r="FJ19">
        <v>33.687097821835685</v>
      </c>
      <c r="FK19">
        <v>33.671721310658178</v>
      </c>
      <c r="FL19">
        <v>33.660022164278466</v>
      </c>
      <c r="FM19">
        <v>33.629428995886244</v>
      </c>
      <c r="FN19">
        <v>33.616612847466882</v>
      </c>
      <c r="FO19">
        <v>33.616199836363876</v>
      </c>
      <c r="FP19">
        <v>33.545056454917976</v>
      </c>
      <c r="FQ19">
        <v>33.517401503501404</v>
      </c>
      <c r="FR19">
        <v>33.555956420211388</v>
      </c>
      <c r="FS19">
        <v>33.601032081117538</v>
      </c>
      <c r="FT19">
        <v>33.63404100222639</v>
      </c>
      <c r="FU19">
        <v>33.671212056148804</v>
      </c>
      <c r="FV19">
        <v>33.694848897869377</v>
      </c>
      <c r="FW19">
        <v>33.692137311629423</v>
      </c>
      <c r="FX19">
        <v>33.679590048917795</v>
      </c>
      <c r="FY19">
        <v>33.671741427175157</v>
      </c>
      <c r="FZ19">
        <v>33.673593754815684</v>
      </c>
      <c r="GA19">
        <v>33.681500175778503</v>
      </c>
      <c r="GB19">
        <v>33.689170209999219</v>
      </c>
      <c r="GC19">
        <v>33.685723667404424</v>
      </c>
      <c r="GD19">
        <v>33.670613103395567</v>
      </c>
      <c r="GE19">
        <v>33.658832223783755</v>
      </c>
      <c r="GF19">
        <v>33.6285391955455</v>
      </c>
      <c r="GG19">
        <v>33.615822515079429</v>
      </c>
      <c r="GH19">
        <v>33.615876293034049</v>
      </c>
    </row>
    <row r="20" spans="1:190" x14ac:dyDescent="0.2">
      <c r="A20" s="1">
        <v>19</v>
      </c>
      <c r="B20">
        <v>33.42905103802422</v>
      </c>
      <c r="C20">
        <v>33.695902932752752</v>
      </c>
      <c r="D20">
        <v>33.709280511810618</v>
      </c>
      <c r="E20">
        <v>33.659771356382315</v>
      </c>
      <c r="F20">
        <v>33.691448186095805</v>
      </c>
      <c r="G20">
        <v>33.712252405655065</v>
      </c>
      <c r="H20">
        <v>33.630141848364424</v>
      </c>
      <c r="I20">
        <v>33.650477882359723</v>
      </c>
      <c r="J20">
        <v>33.710323775138292</v>
      </c>
      <c r="K20">
        <v>33.699850541227974</v>
      </c>
      <c r="L20">
        <v>33.603429850219271</v>
      </c>
      <c r="M20">
        <v>33.600985688027279</v>
      </c>
      <c r="N20">
        <v>33.673873536763118</v>
      </c>
      <c r="O20">
        <v>33.725056863998226</v>
      </c>
      <c r="P20">
        <v>33.700989172769631</v>
      </c>
      <c r="Q20">
        <v>33.584396938156026</v>
      </c>
      <c r="R20">
        <v>33.57315946261204</v>
      </c>
      <c r="S20">
        <v>33.623825621986839</v>
      </c>
      <c r="T20">
        <v>33.691121719529299</v>
      </c>
      <c r="U20">
        <v>33.729097169067394</v>
      </c>
      <c r="V20">
        <v>33.692803233443385</v>
      </c>
      <c r="W20">
        <v>33.592193580285198</v>
      </c>
      <c r="X20">
        <v>33.557746715507989</v>
      </c>
      <c r="Y20">
        <v>33.596220242138529</v>
      </c>
      <c r="Z20">
        <v>33.641066406274419</v>
      </c>
      <c r="AA20">
        <v>33.695027201715504</v>
      </c>
      <c r="AB20">
        <v>33.727638103500816</v>
      </c>
      <c r="AC20">
        <v>33.673264252482824</v>
      </c>
      <c r="AD20">
        <v>33.600659458041576</v>
      </c>
      <c r="AE20">
        <v>33.578976958679277</v>
      </c>
      <c r="AF20">
        <v>33.582167348181919</v>
      </c>
      <c r="AG20">
        <v>33.611593916430621</v>
      </c>
      <c r="AH20">
        <v>33.643514461356489</v>
      </c>
      <c r="AI20">
        <v>33.692297466617688</v>
      </c>
      <c r="AJ20">
        <v>33.72506436173105</v>
      </c>
      <c r="AK20">
        <v>33.654811351565122</v>
      </c>
      <c r="AL20">
        <v>33.598229712936764</v>
      </c>
      <c r="AM20">
        <v>33.598389901052727</v>
      </c>
      <c r="AN20">
        <v>33.601545183277011</v>
      </c>
      <c r="AO20">
        <v>33.593998414945339</v>
      </c>
      <c r="AP20">
        <v>33.613329874900465</v>
      </c>
      <c r="AQ20">
        <v>33.641438648840669</v>
      </c>
      <c r="AR20">
        <v>33.689574913986121</v>
      </c>
      <c r="AS20">
        <v>33.723149111217189</v>
      </c>
      <c r="AT20">
        <v>33.645026152463082</v>
      </c>
      <c r="AU20">
        <v>33.590490963862813</v>
      </c>
      <c r="AV20">
        <v>33.59959558196924</v>
      </c>
      <c r="AW20">
        <v>33.622197705651786</v>
      </c>
      <c r="AX20">
        <v>33.615467767968802</v>
      </c>
      <c r="AY20">
        <v>33.598339229021342</v>
      </c>
      <c r="AZ20">
        <v>33.613615133361954</v>
      </c>
      <c r="BA20">
        <v>33.6404246148468</v>
      </c>
      <c r="BB20">
        <v>33.688072139642131</v>
      </c>
      <c r="BC20">
        <v>33.721771804675484</v>
      </c>
      <c r="BD20">
        <v>33.649289026141879</v>
      </c>
      <c r="BE20">
        <v>33.582902200458513</v>
      </c>
      <c r="BF20">
        <v>33.589928617018593</v>
      </c>
      <c r="BG20">
        <v>33.624223716658967</v>
      </c>
      <c r="BH20">
        <v>33.638234299375917</v>
      </c>
      <c r="BI20">
        <v>33.621716279171054</v>
      </c>
      <c r="BJ20">
        <v>33.599693589368087</v>
      </c>
      <c r="BK20">
        <v>33.613207545679323</v>
      </c>
      <c r="BL20">
        <v>33.639082223327598</v>
      </c>
      <c r="BM20">
        <v>33.686587352893916</v>
      </c>
      <c r="BN20">
        <v>33.72057643364996</v>
      </c>
      <c r="BO20">
        <v>33.658975622453688</v>
      </c>
      <c r="BP20">
        <v>33.583957915225071</v>
      </c>
      <c r="BQ20">
        <v>33.581854835221307</v>
      </c>
      <c r="BR20">
        <v>33.616152710220881</v>
      </c>
      <c r="BS20">
        <v>33.641297233539788</v>
      </c>
      <c r="BT20">
        <v>33.645698345093059</v>
      </c>
      <c r="BU20">
        <v>33.624327856393528</v>
      </c>
      <c r="BV20">
        <v>33.600405781258743</v>
      </c>
      <c r="BW20">
        <v>33.613122807912561</v>
      </c>
      <c r="BX20">
        <v>33.638358278282013</v>
      </c>
      <c r="BY20">
        <v>33.685473758327511</v>
      </c>
      <c r="BZ20">
        <v>33.719855886215129</v>
      </c>
      <c r="CA20">
        <v>33.656004081482877</v>
      </c>
      <c r="CB20">
        <v>33.589535101979926</v>
      </c>
      <c r="CC20">
        <v>33.584474182779992</v>
      </c>
      <c r="CD20">
        <v>33.611226292994715</v>
      </c>
      <c r="CE20">
        <v>33.635107553105456</v>
      </c>
      <c r="CF20">
        <v>33.649828373093577</v>
      </c>
      <c r="CG20">
        <v>33.649190256819267</v>
      </c>
      <c r="CH20">
        <v>33.625854025710787</v>
      </c>
      <c r="CI20">
        <v>33.600814165488089</v>
      </c>
      <c r="CJ20">
        <v>33.612590724974304</v>
      </c>
      <c r="CK20">
        <v>33.637441215699312</v>
      </c>
      <c r="CL20">
        <v>33.684454377121845</v>
      </c>
      <c r="CM20">
        <v>33.719080079951269</v>
      </c>
      <c r="CN20">
        <v>33.625679395570074</v>
      </c>
      <c r="CO20">
        <v>33.584440478314974</v>
      </c>
      <c r="CP20">
        <v>33.591420461468289</v>
      </c>
      <c r="CQ20">
        <v>33.615731926523722</v>
      </c>
      <c r="CR20">
        <v>33.631159356668</v>
      </c>
      <c r="CS20">
        <v>33.643829468855799</v>
      </c>
      <c r="CT20">
        <v>33.653219143968862</v>
      </c>
      <c r="CU20">
        <v>33.650603245999122</v>
      </c>
      <c r="CV20">
        <v>33.626313947549839</v>
      </c>
      <c r="CW20">
        <v>33.600519040023862</v>
      </c>
      <c r="CX20">
        <v>33.61178667842028</v>
      </c>
      <c r="CY20">
        <v>33.636467430994855</v>
      </c>
      <c r="CZ20">
        <v>33.683503834467075</v>
      </c>
      <c r="DA20">
        <v>33.718622921235998</v>
      </c>
      <c r="DB20">
        <v>33.588087740799601</v>
      </c>
      <c r="DC20">
        <v>33.554067457750172</v>
      </c>
      <c r="DD20">
        <v>33.587130387622878</v>
      </c>
      <c r="DE20">
        <v>33.623225211680513</v>
      </c>
      <c r="DF20">
        <v>33.635932982066407</v>
      </c>
      <c r="DG20">
        <v>33.639604237803901</v>
      </c>
      <c r="DH20">
        <v>33.646277460596409</v>
      </c>
      <c r="DI20">
        <v>33.652970395263225</v>
      </c>
      <c r="DJ20">
        <v>33.649648169325587</v>
      </c>
      <c r="DK20">
        <v>33.625225429553396</v>
      </c>
      <c r="DL20">
        <v>33.599523146532299</v>
      </c>
      <c r="DM20">
        <v>33.610846112708785</v>
      </c>
      <c r="DN20">
        <v>33.635450031656717</v>
      </c>
      <c r="DO20">
        <v>33.683020948105586</v>
      </c>
      <c r="DP20">
        <v>33.718287262750053</v>
      </c>
      <c r="DQ20">
        <v>33.576279943630645</v>
      </c>
      <c r="DR20">
        <v>33.516173558766013</v>
      </c>
      <c r="DS20">
        <v>33.557203468824454</v>
      </c>
      <c r="DT20">
        <v>33.619892492402272</v>
      </c>
      <c r="DU20">
        <v>33.644009603419676</v>
      </c>
      <c r="DV20">
        <v>33.644601786790041</v>
      </c>
      <c r="DW20">
        <v>33.642058411040829</v>
      </c>
      <c r="DX20">
        <v>33.646200487269063</v>
      </c>
      <c r="DY20">
        <v>33.652113585805381</v>
      </c>
      <c r="DZ20">
        <v>33.648398919924752</v>
      </c>
      <c r="EA20">
        <v>33.623993537168147</v>
      </c>
      <c r="EB20">
        <v>33.598335572140634</v>
      </c>
      <c r="EC20">
        <v>33.609705625970221</v>
      </c>
      <c r="ED20">
        <v>33.634377442052234</v>
      </c>
      <c r="EE20">
        <v>33.682269391407893</v>
      </c>
      <c r="EF20">
        <v>33.718201474722761</v>
      </c>
      <c r="EG20">
        <v>33.574598435393789</v>
      </c>
      <c r="EH20">
        <v>33.5039614809291</v>
      </c>
      <c r="EI20">
        <v>33.520026713007738</v>
      </c>
      <c r="EJ20">
        <v>33.590453082641723</v>
      </c>
      <c r="EK20">
        <v>33.641034781754456</v>
      </c>
      <c r="EL20">
        <v>33.652700534725312</v>
      </c>
      <c r="EM20">
        <v>33.647003626985956</v>
      </c>
      <c r="EN20">
        <v>33.642144655091414</v>
      </c>
      <c r="EO20">
        <v>33.645545446352543</v>
      </c>
      <c r="EP20">
        <v>33.651113552832882</v>
      </c>
      <c r="EQ20">
        <v>33.647269385835649</v>
      </c>
      <c r="ER20">
        <v>33.622883130698341</v>
      </c>
      <c r="ES20">
        <v>33.597168991283112</v>
      </c>
      <c r="ET20">
        <v>33.608470134283827</v>
      </c>
      <c r="EU20">
        <v>33.633500137412902</v>
      </c>
      <c r="EV20">
        <v>33.681726866791749</v>
      </c>
      <c r="EW20">
        <v>33.717899989043211</v>
      </c>
      <c r="EX20">
        <v>33.560846142324699</v>
      </c>
      <c r="EY20">
        <v>33.500401562250474</v>
      </c>
      <c r="EZ20">
        <v>33.508388559887436</v>
      </c>
      <c r="FA20">
        <v>33.554221279312991</v>
      </c>
      <c r="FB20">
        <v>33.612248608772425</v>
      </c>
      <c r="FC20">
        <v>33.650054544603293</v>
      </c>
      <c r="FD20">
        <v>33.655327647071701</v>
      </c>
      <c r="FE20">
        <v>33.647415530330221</v>
      </c>
      <c r="FF20">
        <v>33.64184539975021</v>
      </c>
      <c r="FG20">
        <v>33.644748990619114</v>
      </c>
      <c r="FH20">
        <v>33.650031904400997</v>
      </c>
      <c r="FI20">
        <v>33.645907499679872</v>
      </c>
      <c r="FJ20">
        <v>33.62162058849033</v>
      </c>
      <c r="FK20">
        <v>33.596076184538141</v>
      </c>
      <c r="FL20">
        <v>33.607445829973592</v>
      </c>
      <c r="FM20">
        <v>33.632523321695686</v>
      </c>
      <c r="FN20">
        <v>33.68135006082845</v>
      </c>
      <c r="FO20">
        <v>33.717717280129584</v>
      </c>
      <c r="FP20">
        <v>33.546720411070481</v>
      </c>
      <c r="FQ20">
        <v>33.485597779777663</v>
      </c>
      <c r="FR20">
        <v>33.505386182562347</v>
      </c>
      <c r="FS20">
        <v>33.543480780805595</v>
      </c>
      <c r="FT20">
        <v>33.576042801304283</v>
      </c>
      <c r="FU20">
        <v>33.621043493163292</v>
      </c>
      <c r="FV20">
        <v>33.652559918181602</v>
      </c>
      <c r="FW20">
        <v>33.656026574847687</v>
      </c>
      <c r="FX20">
        <v>33.647156167065994</v>
      </c>
      <c r="FY20">
        <v>33.641280622365102</v>
      </c>
      <c r="FZ20">
        <v>33.643869489912397</v>
      </c>
      <c r="GA20">
        <v>33.648841713803158</v>
      </c>
      <c r="GB20">
        <v>33.644638685306852</v>
      </c>
      <c r="GC20">
        <v>33.620407911696894</v>
      </c>
      <c r="GD20">
        <v>33.595044261135527</v>
      </c>
      <c r="GE20">
        <v>33.606308683758364</v>
      </c>
      <c r="GF20">
        <v>33.631545243752335</v>
      </c>
      <c r="GG20">
        <v>33.680981921140109</v>
      </c>
      <c r="GH20">
        <v>33.717506329674201</v>
      </c>
    </row>
    <row r="21" spans="1:190" x14ac:dyDescent="0.2">
      <c r="A21" s="1">
        <v>20</v>
      </c>
      <c r="B21">
        <v>33.267946590310409</v>
      </c>
      <c r="C21">
        <v>33.807311063772929</v>
      </c>
      <c r="D21">
        <v>33.752942040079525</v>
      </c>
      <c r="E21">
        <v>33.728403377961186</v>
      </c>
      <c r="F21">
        <v>33.787785329864178</v>
      </c>
      <c r="G21">
        <v>33.71238751775816</v>
      </c>
      <c r="H21">
        <v>33.637295413007614</v>
      </c>
      <c r="I21">
        <v>33.69948420508306</v>
      </c>
      <c r="J21">
        <v>33.800709128678108</v>
      </c>
      <c r="K21">
        <v>33.681241872404506</v>
      </c>
      <c r="L21">
        <v>33.55889428593099</v>
      </c>
      <c r="M21">
        <v>33.586068065112165</v>
      </c>
      <c r="N21">
        <v>33.717142510530749</v>
      </c>
      <c r="O21">
        <v>33.814985489185581</v>
      </c>
      <c r="P21">
        <v>33.688286481398961</v>
      </c>
      <c r="Q21">
        <v>33.518723400162969</v>
      </c>
      <c r="R21">
        <v>33.504456492095656</v>
      </c>
      <c r="S21">
        <v>33.602506016994894</v>
      </c>
      <c r="T21">
        <v>33.733217437577999</v>
      </c>
      <c r="U21">
        <v>33.819034956613024</v>
      </c>
      <c r="V21">
        <v>33.695108093139311</v>
      </c>
      <c r="W21">
        <v>33.534417365065046</v>
      </c>
      <c r="X21">
        <v>33.467806068242069</v>
      </c>
      <c r="Y21">
        <v>33.520001538183088</v>
      </c>
      <c r="Z21">
        <v>33.618031303308129</v>
      </c>
      <c r="AA21">
        <v>33.736910343937311</v>
      </c>
      <c r="AB21">
        <v>33.817504590339126</v>
      </c>
      <c r="AC21">
        <v>33.684455999416905</v>
      </c>
      <c r="AD21">
        <v>33.561777981510168</v>
      </c>
      <c r="AE21">
        <v>33.499543597635309</v>
      </c>
      <c r="AF21">
        <v>33.485226855351442</v>
      </c>
      <c r="AG21">
        <v>33.533767422186926</v>
      </c>
      <c r="AH21">
        <v>33.620139822735105</v>
      </c>
      <c r="AI21">
        <v>33.734117423560647</v>
      </c>
      <c r="AJ21">
        <v>33.814811798671258</v>
      </c>
      <c r="AK21">
        <v>33.668340632126863</v>
      </c>
      <c r="AL21">
        <v>33.571459546996167</v>
      </c>
      <c r="AM21">
        <v>33.540307262709582</v>
      </c>
      <c r="AN21">
        <v>33.516153213157338</v>
      </c>
      <c r="AO21">
        <v>33.495588925226521</v>
      </c>
      <c r="AP21">
        <v>33.535137700136261</v>
      </c>
      <c r="AQ21">
        <v>33.61791319060432</v>
      </c>
      <c r="AR21">
        <v>33.731271438032351</v>
      </c>
      <c r="AS21">
        <v>33.812943104242024</v>
      </c>
      <c r="AT21">
        <v>33.657816592543817</v>
      </c>
      <c r="AU21">
        <v>33.566381630829781</v>
      </c>
      <c r="AV21">
        <v>33.553256079921304</v>
      </c>
      <c r="AW21">
        <v>33.557914060953642</v>
      </c>
      <c r="AX21">
        <v>33.528317027521915</v>
      </c>
      <c r="AY21">
        <v>33.499342159511222</v>
      </c>
      <c r="AZ21">
        <v>33.535191200725976</v>
      </c>
      <c r="BA21">
        <v>33.61673534211269</v>
      </c>
      <c r="BB21">
        <v>33.729969841729947</v>
      </c>
      <c r="BC21">
        <v>33.811733288700609</v>
      </c>
      <c r="BD21">
        <v>33.660205099706197</v>
      </c>
      <c r="BE21">
        <v>33.556879144229974</v>
      </c>
      <c r="BF21">
        <v>33.545320870946966</v>
      </c>
      <c r="BG21">
        <v>33.571174461574323</v>
      </c>
      <c r="BH21">
        <v>33.572097999662191</v>
      </c>
      <c r="BI21">
        <v>33.53380645933855</v>
      </c>
      <c r="BJ21">
        <v>33.500584154518478</v>
      </c>
      <c r="BK21">
        <v>33.534544005815889</v>
      </c>
      <c r="BL21">
        <v>33.6154258857825</v>
      </c>
      <c r="BM21">
        <v>33.728531293223362</v>
      </c>
      <c r="BN21">
        <v>33.810785256715334</v>
      </c>
      <c r="BO21">
        <v>33.666620838697014</v>
      </c>
      <c r="BP21">
        <v>33.555642738513939</v>
      </c>
      <c r="BQ21">
        <v>33.535391887825199</v>
      </c>
      <c r="BR21">
        <v>33.564749909398941</v>
      </c>
      <c r="BS21">
        <v>33.586443255113849</v>
      </c>
      <c r="BT21">
        <v>33.57876657845285</v>
      </c>
      <c r="BU21">
        <v>33.5360143600426</v>
      </c>
      <c r="BV21">
        <v>33.50111253946001</v>
      </c>
      <c r="BW21">
        <v>33.534657743198764</v>
      </c>
      <c r="BX21">
        <v>33.615061851127223</v>
      </c>
      <c r="BY21">
        <v>33.727812143791063</v>
      </c>
      <c r="BZ21">
        <v>33.810174184044143</v>
      </c>
      <c r="CA21">
        <v>33.658068509089944</v>
      </c>
      <c r="CB21">
        <v>33.556238475313293</v>
      </c>
      <c r="CC21">
        <v>33.534544862378368</v>
      </c>
      <c r="CD21">
        <v>33.557376576538431</v>
      </c>
      <c r="CE21">
        <v>33.581384187930801</v>
      </c>
      <c r="CF21">
        <v>33.594075469025867</v>
      </c>
      <c r="CG21">
        <v>33.581799416500147</v>
      </c>
      <c r="CH21">
        <v>33.537468322836901</v>
      </c>
      <c r="CI21">
        <v>33.501383623651847</v>
      </c>
      <c r="CJ21">
        <v>33.534305862380435</v>
      </c>
      <c r="CK21">
        <v>33.614101870550996</v>
      </c>
      <c r="CL21">
        <v>33.726936613662794</v>
      </c>
      <c r="CM21">
        <v>33.809526098061461</v>
      </c>
      <c r="CN21">
        <v>33.619509394138021</v>
      </c>
      <c r="CO21">
        <v>33.544687634412782</v>
      </c>
      <c r="CP21">
        <v>33.535772758432046</v>
      </c>
      <c r="CQ21">
        <v>33.558205804631235</v>
      </c>
      <c r="CR21">
        <v>33.575117682875998</v>
      </c>
      <c r="CS21">
        <v>33.58943112788041</v>
      </c>
      <c r="CT21">
        <v>33.597120846174192</v>
      </c>
      <c r="CU21">
        <v>33.583089024462453</v>
      </c>
      <c r="CV21">
        <v>33.537736099691017</v>
      </c>
      <c r="CW21">
        <v>33.501025377685451</v>
      </c>
      <c r="CX21">
        <v>33.533773682586357</v>
      </c>
      <c r="CY21">
        <v>33.613493320365585</v>
      </c>
      <c r="CZ21">
        <v>33.726296958196279</v>
      </c>
      <c r="DA21">
        <v>33.809564189020776</v>
      </c>
      <c r="DB21">
        <v>33.573774817094289</v>
      </c>
      <c r="DC21">
        <v>33.506418310578255</v>
      </c>
      <c r="DD21">
        <v>33.525175750170078</v>
      </c>
      <c r="DE21">
        <v>33.559966692612207</v>
      </c>
      <c r="DF21">
        <v>33.576114523410865</v>
      </c>
      <c r="DG21">
        <v>33.582712392917259</v>
      </c>
      <c r="DH21">
        <v>33.591516583264514</v>
      </c>
      <c r="DI21">
        <v>33.597028690696284</v>
      </c>
      <c r="DJ21">
        <v>33.582513045586253</v>
      </c>
      <c r="DK21">
        <v>33.536989271928476</v>
      </c>
      <c r="DL21">
        <v>33.50047035666352</v>
      </c>
      <c r="DM21">
        <v>33.532956108225413</v>
      </c>
      <c r="DN21">
        <v>33.612784340894372</v>
      </c>
      <c r="DO21">
        <v>33.726260927900277</v>
      </c>
      <c r="DP21">
        <v>33.809286736924712</v>
      </c>
      <c r="DQ21">
        <v>33.56122785638847</v>
      </c>
      <c r="DR21">
        <v>33.460417989719858</v>
      </c>
      <c r="DS21">
        <v>33.48726163876713</v>
      </c>
      <c r="DT21">
        <v>33.550204900531568</v>
      </c>
      <c r="DU21">
        <v>33.578578553560412</v>
      </c>
      <c r="DV21">
        <v>33.583965691543334</v>
      </c>
      <c r="DW21">
        <v>33.585146328930463</v>
      </c>
      <c r="DX21">
        <v>33.591774581429775</v>
      </c>
      <c r="DY21">
        <v>33.596304305467889</v>
      </c>
      <c r="DZ21">
        <v>33.581341783917942</v>
      </c>
      <c r="EA21">
        <v>33.535728334456948</v>
      </c>
      <c r="EB21">
        <v>33.499470475236642</v>
      </c>
      <c r="EC21">
        <v>33.531888106137373</v>
      </c>
      <c r="ED21">
        <v>33.611910343060124</v>
      </c>
      <c r="EE21">
        <v>33.725634114354342</v>
      </c>
      <c r="EF21">
        <v>33.809595993751842</v>
      </c>
      <c r="EG21">
        <v>33.559607235909688</v>
      </c>
      <c r="EH21">
        <v>33.447462051498917</v>
      </c>
      <c r="EI21">
        <v>33.44195341853392</v>
      </c>
      <c r="EJ21">
        <v>33.5124835031367</v>
      </c>
      <c r="EK21">
        <v>33.568952611286953</v>
      </c>
      <c r="EL21">
        <v>33.586453149891334</v>
      </c>
      <c r="EM21">
        <v>33.586312537672129</v>
      </c>
      <c r="EN21">
        <v>33.585293295903931</v>
      </c>
      <c r="EO21">
        <v>33.591389337088309</v>
      </c>
      <c r="EP21">
        <v>33.595474757474079</v>
      </c>
      <c r="EQ21">
        <v>33.580324220168578</v>
      </c>
      <c r="ER21">
        <v>33.534975074068313</v>
      </c>
      <c r="ES21">
        <v>33.49875763045096</v>
      </c>
      <c r="ET21">
        <v>33.531103216208905</v>
      </c>
      <c r="EU21">
        <v>33.611283301367443</v>
      </c>
      <c r="EV21">
        <v>33.72537288191193</v>
      </c>
      <c r="EW21">
        <v>33.809756969965967</v>
      </c>
      <c r="EX21">
        <v>33.545983011612151</v>
      </c>
      <c r="EY21">
        <v>33.443236160362012</v>
      </c>
      <c r="EZ21">
        <v>33.429144070012761</v>
      </c>
      <c r="FA21">
        <v>33.467963891314056</v>
      </c>
      <c r="FB21">
        <v>33.531764429006557</v>
      </c>
      <c r="FC21">
        <v>33.577050390566619</v>
      </c>
      <c r="FD21">
        <v>33.589019912712871</v>
      </c>
      <c r="FE21">
        <v>33.586810401359145</v>
      </c>
      <c r="FF21">
        <v>33.585251982332167</v>
      </c>
      <c r="FG21">
        <v>33.590753896865223</v>
      </c>
      <c r="FH21">
        <v>33.594692806202495</v>
      </c>
      <c r="FI21">
        <v>33.579314549544193</v>
      </c>
      <c r="FJ21">
        <v>33.534105901580077</v>
      </c>
      <c r="FK21">
        <v>33.497936420308072</v>
      </c>
      <c r="FL21">
        <v>33.53028760646383</v>
      </c>
      <c r="FM21">
        <v>33.610526763297017</v>
      </c>
      <c r="FN21">
        <v>33.724756135902027</v>
      </c>
      <c r="FO21">
        <v>33.809561820464722</v>
      </c>
      <c r="FP21">
        <v>33.532791924587322</v>
      </c>
      <c r="FQ21">
        <v>33.42899004815655</v>
      </c>
      <c r="FR21">
        <v>33.42527022181168</v>
      </c>
      <c r="FS21">
        <v>33.455936124773537</v>
      </c>
      <c r="FT21">
        <v>33.487079713456211</v>
      </c>
      <c r="FU21">
        <v>33.539634972080165</v>
      </c>
      <c r="FV21">
        <v>33.579495770566581</v>
      </c>
      <c r="FW21">
        <v>33.589793752581336</v>
      </c>
      <c r="FX21">
        <v>33.586741051520178</v>
      </c>
      <c r="FY21">
        <v>33.584820226920371</v>
      </c>
      <c r="FZ21">
        <v>33.59017628059884</v>
      </c>
      <c r="GA21">
        <v>33.593904738854441</v>
      </c>
      <c r="GB21">
        <v>33.578507508231979</v>
      </c>
      <c r="GC21">
        <v>33.533248176640072</v>
      </c>
      <c r="GD21">
        <v>33.49688347684603</v>
      </c>
      <c r="GE21">
        <v>33.529223762781825</v>
      </c>
      <c r="GF21">
        <v>33.609830407903317</v>
      </c>
      <c r="GG21">
        <v>33.725095589961519</v>
      </c>
      <c r="GH21">
        <v>33.809247776399843</v>
      </c>
    </row>
    <row r="22" spans="1:190" x14ac:dyDescent="0.2">
      <c r="A22" s="1">
        <v>21</v>
      </c>
      <c r="B22">
        <v>33.098726017155805</v>
      </c>
      <c r="C22">
        <v>33.91219316596456</v>
      </c>
      <c r="D22">
        <v>33.779478800263419</v>
      </c>
      <c r="E22">
        <v>33.7771489565203</v>
      </c>
      <c r="F22">
        <v>33.873708623544736</v>
      </c>
      <c r="G22">
        <v>33.694979579565405</v>
      </c>
      <c r="H22">
        <v>33.617097753922096</v>
      </c>
      <c r="I22">
        <v>33.724512065069469</v>
      </c>
      <c r="J22">
        <v>33.878838512949244</v>
      </c>
      <c r="K22">
        <v>33.648099154982873</v>
      </c>
      <c r="L22">
        <v>33.485921210340784</v>
      </c>
      <c r="M22">
        <v>33.539830159055825</v>
      </c>
      <c r="N22">
        <v>33.734239200685494</v>
      </c>
      <c r="O22">
        <v>33.89224680676022</v>
      </c>
      <c r="P22">
        <v>33.66142870756206</v>
      </c>
      <c r="Q22">
        <v>33.426627354205721</v>
      </c>
      <c r="R22">
        <v>33.402536764023274</v>
      </c>
      <c r="S22">
        <v>33.547673119949025</v>
      </c>
      <c r="T22">
        <v>33.748704105923736</v>
      </c>
      <c r="U22">
        <v>33.896494191596275</v>
      </c>
      <c r="V22">
        <v>33.682023212293664</v>
      </c>
      <c r="W22">
        <v>33.451504409848155</v>
      </c>
      <c r="X22">
        <v>33.346080752847676</v>
      </c>
      <c r="Y22">
        <v>33.408574737420345</v>
      </c>
      <c r="Z22">
        <v>33.56149403533265</v>
      </c>
      <c r="AA22">
        <v>33.752378987167319</v>
      </c>
      <c r="AB22">
        <v>33.895035875460877</v>
      </c>
      <c r="AC22">
        <v>33.679073332095363</v>
      </c>
      <c r="AD22">
        <v>33.497805428190844</v>
      </c>
      <c r="AE22">
        <v>33.3906121528833</v>
      </c>
      <c r="AF22">
        <v>33.354322447765441</v>
      </c>
      <c r="AG22">
        <v>33.42069499618222</v>
      </c>
      <c r="AH22">
        <v>33.563321666202533</v>
      </c>
      <c r="AI22">
        <v>33.749915084768091</v>
      </c>
      <c r="AJ22">
        <v>33.892514758307136</v>
      </c>
      <c r="AK22">
        <v>33.663780641932249</v>
      </c>
      <c r="AL22">
        <v>33.51929479167088</v>
      </c>
      <c r="AM22">
        <v>33.453796277206678</v>
      </c>
      <c r="AN22">
        <v>33.39983739700007</v>
      </c>
      <c r="AO22">
        <v>33.363267900832497</v>
      </c>
      <c r="AP22">
        <v>33.421912022160377</v>
      </c>
      <c r="AQ22">
        <v>33.561393753524698</v>
      </c>
      <c r="AR22">
        <v>33.747296787326306</v>
      </c>
      <c r="AS22">
        <v>33.890971854764004</v>
      </c>
      <c r="AT22">
        <v>33.650615899516723</v>
      </c>
      <c r="AU22">
        <v>33.515461667780727</v>
      </c>
      <c r="AV22">
        <v>33.478001037081903</v>
      </c>
      <c r="AW22">
        <v>33.463520149528676</v>
      </c>
      <c r="AX22">
        <v>33.409934775191957</v>
      </c>
      <c r="AY22">
        <v>33.366634423141846</v>
      </c>
      <c r="AZ22">
        <v>33.421694512477998</v>
      </c>
      <c r="BA22">
        <v>33.560297127886464</v>
      </c>
      <c r="BB22">
        <v>33.746260706720861</v>
      </c>
      <c r="BC22">
        <v>33.889910442778422</v>
      </c>
      <c r="BD22">
        <v>33.648694036442109</v>
      </c>
      <c r="BE22">
        <v>33.501655262625775</v>
      </c>
      <c r="BF22">
        <v>33.469875393523232</v>
      </c>
      <c r="BG22">
        <v>33.487872812305902</v>
      </c>
      <c r="BH22">
        <v>33.475722594032298</v>
      </c>
      <c r="BI22">
        <v>33.41480561705032</v>
      </c>
      <c r="BJ22">
        <v>33.367378097939884</v>
      </c>
      <c r="BK22">
        <v>33.421148396341529</v>
      </c>
      <c r="BL22">
        <v>33.559481577114909</v>
      </c>
      <c r="BM22">
        <v>33.745044537730337</v>
      </c>
      <c r="BN22">
        <v>33.889095482164763</v>
      </c>
      <c r="BO22">
        <v>33.649522738834754</v>
      </c>
      <c r="BP22">
        <v>33.49571423871128</v>
      </c>
      <c r="BQ22">
        <v>33.455989593898472</v>
      </c>
      <c r="BR22">
        <v>33.481438886436379</v>
      </c>
      <c r="BS22">
        <v>33.501258030871725</v>
      </c>
      <c r="BT22">
        <v>33.482168379863637</v>
      </c>
      <c r="BU22">
        <v>33.416852342715579</v>
      </c>
      <c r="BV22">
        <v>33.368104856812977</v>
      </c>
      <c r="BW22">
        <v>33.421842272320653</v>
      </c>
      <c r="BX22">
        <v>33.559191883241283</v>
      </c>
      <c r="BY22">
        <v>33.744716863591371</v>
      </c>
      <c r="BZ22">
        <v>33.888748164875494</v>
      </c>
      <c r="CA22">
        <v>33.633819913183778</v>
      </c>
      <c r="CB22">
        <v>33.489387353139435</v>
      </c>
      <c r="CC22">
        <v>33.449340478658122</v>
      </c>
      <c r="CD22">
        <v>33.469542424674266</v>
      </c>
      <c r="CE22">
        <v>33.495927438463795</v>
      </c>
      <c r="CF22">
        <v>33.507845158415606</v>
      </c>
      <c r="CG22">
        <v>33.484656937707094</v>
      </c>
      <c r="CH22">
        <v>33.418341230868847</v>
      </c>
      <c r="CI22">
        <v>33.368934873859288</v>
      </c>
      <c r="CJ22">
        <v>33.421589725923056</v>
      </c>
      <c r="CK22">
        <v>33.558588866023406</v>
      </c>
      <c r="CL22">
        <v>33.744102021603254</v>
      </c>
      <c r="CM22">
        <v>33.888372404438556</v>
      </c>
      <c r="CN22">
        <v>33.587684657515283</v>
      </c>
      <c r="CO22">
        <v>33.469918433300684</v>
      </c>
      <c r="CP22">
        <v>33.442667388635996</v>
      </c>
      <c r="CQ22">
        <v>33.464302451682478</v>
      </c>
      <c r="CR22">
        <v>33.484682259016566</v>
      </c>
      <c r="CS22">
        <v>33.503033660838774</v>
      </c>
      <c r="CT22">
        <v>33.510467592383435</v>
      </c>
      <c r="CU22">
        <v>33.486062024153945</v>
      </c>
      <c r="CV22">
        <v>33.41874375578324</v>
      </c>
      <c r="CW22">
        <v>33.36843907367539</v>
      </c>
      <c r="CX22">
        <v>33.421436260151772</v>
      </c>
      <c r="CY22">
        <v>33.558167848494705</v>
      </c>
      <c r="CZ22">
        <v>33.743793974332299</v>
      </c>
      <c r="DA22">
        <v>33.888708610411797</v>
      </c>
      <c r="DB22">
        <v>33.535524170131218</v>
      </c>
      <c r="DC22">
        <v>33.424522982805549</v>
      </c>
      <c r="DD22">
        <v>33.423977907540547</v>
      </c>
      <c r="DE22">
        <v>33.458030139983855</v>
      </c>
      <c r="DF22">
        <v>33.479744110295009</v>
      </c>
      <c r="DG22">
        <v>33.491742332332528</v>
      </c>
      <c r="DH22">
        <v>33.505029963813058</v>
      </c>
      <c r="DI22">
        <v>33.510936205093309</v>
      </c>
      <c r="DJ22">
        <v>33.485586403404291</v>
      </c>
      <c r="DK22">
        <v>33.418496378940972</v>
      </c>
      <c r="DL22">
        <v>33.36861224479123</v>
      </c>
      <c r="DM22">
        <v>33.420890739719297</v>
      </c>
      <c r="DN22">
        <v>33.558141382716641</v>
      </c>
      <c r="DO22">
        <v>33.743892254181866</v>
      </c>
      <c r="DP22">
        <v>33.888707630215436</v>
      </c>
      <c r="DQ22">
        <v>33.523054440329254</v>
      </c>
      <c r="DR22">
        <v>33.372152171419913</v>
      </c>
      <c r="DS22">
        <v>33.378291439248855</v>
      </c>
      <c r="DT22">
        <v>33.439520339669066</v>
      </c>
      <c r="DU22">
        <v>33.473904801508503</v>
      </c>
      <c r="DV22">
        <v>33.486851158871289</v>
      </c>
      <c r="DW22">
        <v>33.494039199421749</v>
      </c>
      <c r="DX22">
        <v>33.50553771837383</v>
      </c>
      <c r="DY22">
        <v>33.510766230179037</v>
      </c>
      <c r="DZ22">
        <v>33.48500266916961</v>
      </c>
      <c r="EA22">
        <v>33.417441750586903</v>
      </c>
      <c r="EB22">
        <v>33.367556773765529</v>
      </c>
      <c r="EC22">
        <v>33.420201650077715</v>
      </c>
      <c r="ED22">
        <v>33.55723158387093</v>
      </c>
      <c r="EE22">
        <v>33.74379457094097</v>
      </c>
      <c r="EF22">
        <v>33.888854421187609</v>
      </c>
      <c r="EG22">
        <v>33.52173865799972</v>
      </c>
      <c r="EH22">
        <v>33.359282955075791</v>
      </c>
      <c r="EI22">
        <v>33.326836093867122</v>
      </c>
      <c r="EJ22">
        <v>33.393761434816881</v>
      </c>
      <c r="EK22">
        <v>33.455366862365821</v>
      </c>
      <c r="EL22">
        <v>33.481144502829487</v>
      </c>
      <c r="EM22">
        <v>33.489107077247297</v>
      </c>
      <c r="EN22">
        <v>33.494541397898772</v>
      </c>
      <c r="EO22">
        <v>33.505624527160123</v>
      </c>
      <c r="EP22">
        <v>33.510295950735973</v>
      </c>
      <c r="EQ22">
        <v>33.484426353165311</v>
      </c>
      <c r="ER22">
        <v>33.417398198679081</v>
      </c>
      <c r="ES22">
        <v>33.367562615644019</v>
      </c>
      <c r="ET22">
        <v>33.420021778505607</v>
      </c>
      <c r="EU22">
        <v>33.557594960566959</v>
      </c>
      <c r="EV22">
        <v>33.743948505646834</v>
      </c>
      <c r="EW22">
        <v>33.889283723783336</v>
      </c>
      <c r="EX22">
        <v>33.508450493612941</v>
      </c>
      <c r="EY22">
        <v>33.355188162471578</v>
      </c>
      <c r="EZ22">
        <v>33.313637492080467</v>
      </c>
      <c r="FA22">
        <v>33.342804538581021</v>
      </c>
      <c r="FB22">
        <v>33.409936847872196</v>
      </c>
      <c r="FC22">
        <v>33.462598552938267</v>
      </c>
      <c r="FD22">
        <v>33.483539787038978</v>
      </c>
      <c r="FE22">
        <v>33.489858876351541</v>
      </c>
      <c r="FF22">
        <v>33.494583130158183</v>
      </c>
      <c r="FG22">
        <v>33.505120723622497</v>
      </c>
      <c r="FH22">
        <v>33.509857601436174</v>
      </c>
      <c r="FI22">
        <v>33.483913155549757</v>
      </c>
      <c r="FJ22">
        <v>33.416288263462995</v>
      </c>
      <c r="FK22">
        <v>33.367159349616301</v>
      </c>
      <c r="FL22">
        <v>33.419141729614161</v>
      </c>
      <c r="FM22">
        <v>33.556289300507892</v>
      </c>
      <c r="FN22">
        <v>33.742993463718051</v>
      </c>
      <c r="FO22">
        <v>33.889284156699098</v>
      </c>
      <c r="FP22">
        <v>33.49867608634311</v>
      </c>
      <c r="FQ22">
        <v>33.341270080933391</v>
      </c>
      <c r="FR22">
        <v>33.309757077032216</v>
      </c>
      <c r="FS22">
        <v>33.330282858431062</v>
      </c>
      <c r="FT22">
        <v>33.35885523941797</v>
      </c>
      <c r="FU22">
        <v>33.416658160120036</v>
      </c>
      <c r="FV22">
        <v>33.46485778013421</v>
      </c>
      <c r="FW22">
        <v>33.48463976152442</v>
      </c>
      <c r="FX22">
        <v>33.490004559900584</v>
      </c>
      <c r="FY22">
        <v>33.494788493712356</v>
      </c>
      <c r="FZ22">
        <v>33.505018473999101</v>
      </c>
      <c r="GA22">
        <v>33.509374233087115</v>
      </c>
      <c r="GB22">
        <v>33.48285498134203</v>
      </c>
      <c r="GC22">
        <v>33.416327658684331</v>
      </c>
      <c r="GD22">
        <v>33.366503994545745</v>
      </c>
      <c r="GE22">
        <v>33.418023142736239</v>
      </c>
      <c r="GF22">
        <v>33.556359214702667</v>
      </c>
      <c r="GG22">
        <v>33.743242507966748</v>
      </c>
      <c r="GH22">
        <v>33.889117170499638</v>
      </c>
    </row>
    <row r="23" spans="1:190" x14ac:dyDescent="0.2">
      <c r="A23" s="1">
        <v>22</v>
      </c>
      <c r="B23">
        <v>32.922673009571803</v>
      </c>
      <c r="C23">
        <v>34.009010975029675</v>
      </c>
      <c r="D23">
        <v>33.783752037294022</v>
      </c>
      <c r="E23">
        <v>33.802636121190318</v>
      </c>
      <c r="F23">
        <v>33.94733635672582</v>
      </c>
      <c r="G23">
        <v>33.654829168544573</v>
      </c>
      <c r="H23">
        <v>33.564496230203041</v>
      </c>
      <c r="I23">
        <v>33.722127052549517</v>
      </c>
      <c r="J23">
        <v>33.942726480996981</v>
      </c>
      <c r="K23">
        <v>33.594882419752395</v>
      </c>
      <c r="L23">
        <v>33.379371738512241</v>
      </c>
      <c r="M23">
        <v>33.457242119638671</v>
      </c>
      <c r="N23">
        <v>33.722066361590215</v>
      </c>
      <c r="O23">
        <v>33.954901936249954</v>
      </c>
      <c r="P23">
        <v>33.616443801751444</v>
      </c>
      <c r="Q23">
        <v>33.301119884455851</v>
      </c>
      <c r="R23">
        <v>33.261392580218619</v>
      </c>
      <c r="S23">
        <v>33.454722384118952</v>
      </c>
      <c r="T23">
        <v>33.734598551674829</v>
      </c>
      <c r="U23">
        <v>33.959403343483388</v>
      </c>
      <c r="V23">
        <v>33.649988424468788</v>
      </c>
      <c r="W23">
        <v>33.338343821770167</v>
      </c>
      <c r="X23">
        <v>33.185849790300637</v>
      </c>
      <c r="Y23">
        <v>33.255889735034067</v>
      </c>
      <c r="Z23">
        <v>33.466426915865291</v>
      </c>
      <c r="AA23">
        <v>33.738539980697396</v>
      </c>
      <c r="AB23">
        <v>33.958091258831203</v>
      </c>
      <c r="AC23">
        <v>33.653617104378377</v>
      </c>
      <c r="AD23">
        <v>33.404530775585819</v>
      </c>
      <c r="AE23">
        <v>33.245885366710837</v>
      </c>
      <c r="AF23">
        <v>33.183727201127901</v>
      </c>
      <c r="AG23">
        <v>33.265634131878443</v>
      </c>
      <c r="AH23">
        <v>33.468389572814857</v>
      </c>
      <c r="AI23">
        <v>33.736624458906157</v>
      </c>
      <c r="AJ23">
        <v>33.955966087370612</v>
      </c>
      <c r="AK23">
        <v>33.637197381246622</v>
      </c>
      <c r="AL23">
        <v>33.437330990687165</v>
      </c>
      <c r="AM23">
        <v>33.333346430887531</v>
      </c>
      <c r="AN23">
        <v>33.246728744851858</v>
      </c>
      <c r="AO23">
        <v>33.191189076472227</v>
      </c>
      <c r="AP23">
        <v>33.26681514392908</v>
      </c>
      <c r="AQ23">
        <v>33.466784258995226</v>
      </c>
      <c r="AR23">
        <v>33.734376033604576</v>
      </c>
      <c r="AS23">
        <v>33.954837519634559</v>
      </c>
      <c r="AT23">
        <v>33.6191287113584</v>
      </c>
      <c r="AU23">
        <v>33.432941518979973</v>
      </c>
      <c r="AV23">
        <v>33.369351433731026</v>
      </c>
      <c r="AW23">
        <v>33.33394766275967</v>
      </c>
      <c r="AX23">
        <v>33.254632854519663</v>
      </c>
      <c r="AY23">
        <v>33.194435687995714</v>
      </c>
      <c r="AZ23">
        <v>33.267281939086267</v>
      </c>
      <c r="BA23">
        <v>33.466029192751805</v>
      </c>
      <c r="BB23">
        <v>33.733762787057486</v>
      </c>
      <c r="BC23">
        <v>33.954042738239984</v>
      </c>
      <c r="BD23">
        <v>33.609928176495679</v>
      </c>
      <c r="BE23">
        <v>33.412439510219407</v>
      </c>
      <c r="BF23">
        <v>33.359857527612668</v>
      </c>
      <c r="BG23">
        <v>33.370038382340134</v>
      </c>
      <c r="BH23">
        <v>33.344050382400546</v>
      </c>
      <c r="BI23">
        <v>33.258961172059657</v>
      </c>
      <c r="BJ23">
        <v>33.195132034468287</v>
      </c>
      <c r="BK23">
        <v>33.266819783923133</v>
      </c>
      <c r="BL23">
        <v>33.465447072426606</v>
      </c>
      <c r="BM23">
        <v>33.733097371716532</v>
      </c>
      <c r="BN23">
        <v>33.953533753601029</v>
      </c>
      <c r="BO23">
        <v>33.603039606764419</v>
      </c>
      <c r="BP23">
        <v>33.399583465473853</v>
      </c>
      <c r="BQ23">
        <v>33.33885469242572</v>
      </c>
      <c r="BR23">
        <v>33.361584847573674</v>
      </c>
      <c r="BS23">
        <v>33.380664004224911</v>
      </c>
      <c r="BT23">
        <v>33.349948128875347</v>
      </c>
      <c r="BU23">
        <v>33.261163089950493</v>
      </c>
      <c r="BV23">
        <v>33.196080613513111</v>
      </c>
      <c r="BW23">
        <v>33.267539831187783</v>
      </c>
      <c r="BX23">
        <v>33.46585047839487</v>
      </c>
      <c r="BY23">
        <v>33.732802633442518</v>
      </c>
      <c r="BZ23">
        <v>33.953456000493759</v>
      </c>
      <c r="CA23">
        <v>33.578976366553199</v>
      </c>
      <c r="CB23">
        <v>33.384440032777015</v>
      </c>
      <c r="CC23">
        <v>33.322997970885623</v>
      </c>
      <c r="CD23">
        <v>33.342099518413136</v>
      </c>
      <c r="CE23">
        <v>33.373101333080399</v>
      </c>
      <c r="CF23">
        <v>33.387054119406109</v>
      </c>
      <c r="CG23">
        <v>33.352325700531232</v>
      </c>
      <c r="CH23">
        <v>33.262620620876973</v>
      </c>
      <c r="CI23">
        <v>33.197428572866905</v>
      </c>
      <c r="CJ23">
        <v>33.26814691634636</v>
      </c>
      <c r="CK23">
        <v>33.465671184613029</v>
      </c>
      <c r="CL23">
        <v>33.732707179615488</v>
      </c>
      <c r="CM23">
        <v>33.953297830387541</v>
      </c>
      <c r="CN23">
        <v>33.525564082827692</v>
      </c>
      <c r="CO23">
        <v>33.355595453008647</v>
      </c>
      <c r="CP23">
        <v>33.305662693933705</v>
      </c>
      <c r="CQ23">
        <v>33.327010379349829</v>
      </c>
      <c r="CR23">
        <v>33.353883892291122</v>
      </c>
      <c r="CS23">
        <v>33.379710222775252</v>
      </c>
      <c r="CT23">
        <v>33.389665746399459</v>
      </c>
      <c r="CU23">
        <v>33.353536827664769</v>
      </c>
      <c r="CV23">
        <v>33.263632755423203</v>
      </c>
      <c r="CW23">
        <v>33.197172307428183</v>
      </c>
      <c r="CX23">
        <v>33.268258395396771</v>
      </c>
      <c r="CY23">
        <v>33.465830665872375</v>
      </c>
      <c r="CZ23">
        <v>33.73281089859276</v>
      </c>
      <c r="DA23">
        <v>33.95416594207915</v>
      </c>
      <c r="DB23">
        <v>33.469455235808248</v>
      </c>
      <c r="DC23">
        <v>33.302684806788818</v>
      </c>
      <c r="DD23">
        <v>33.2770275913538</v>
      </c>
      <c r="DE23">
        <v>33.310281594759743</v>
      </c>
      <c r="DF23">
        <v>33.33968821963213</v>
      </c>
      <c r="DG23">
        <v>33.360620756594656</v>
      </c>
      <c r="DH23">
        <v>33.381873948026488</v>
      </c>
      <c r="DI23">
        <v>33.389880121910991</v>
      </c>
      <c r="DJ23">
        <v>33.353872977265958</v>
      </c>
      <c r="DK23">
        <v>33.263753727018205</v>
      </c>
      <c r="DL23">
        <v>33.197596419717613</v>
      </c>
      <c r="DM23">
        <v>33.268747090731544</v>
      </c>
      <c r="DN23">
        <v>33.46603955003112</v>
      </c>
      <c r="DO23">
        <v>33.733211240055972</v>
      </c>
      <c r="DP23">
        <v>33.953979162791377</v>
      </c>
      <c r="DQ23">
        <v>33.458294159982195</v>
      </c>
      <c r="DR23">
        <v>33.247180883682873</v>
      </c>
      <c r="DS23">
        <v>33.223956213299282</v>
      </c>
      <c r="DT23">
        <v>33.281730286542896</v>
      </c>
      <c r="DU23">
        <v>33.323228822679511</v>
      </c>
      <c r="DV23">
        <v>33.345847094340463</v>
      </c>
      <c r="DW23">
        <v>33.362511082121529</v>
      </c>
      <c r="DX23">
        <v>33.382830027485376</v>
      </c>
      <c r="DY23">
        <v>33.390390660406894</v>
      </c>
      <c r="DZ23">
        <v>33.353945505140715</v>
      </c>
      <c r="EA23">
        <v>33.262889908501997</v>
      </c>
      <c r="EB23">
        <v>33.197287560710734</v>
      </c>
      <c r="EC23">
        <v>33.268617738626652</v>
      </c>
      <c r="ED23">
        <v>33.46587210044796</v>
      </c>
      <c r="EE23">
        <v>33.733080600594867</v>
      </c>
      <c r="EF23">
        <v>33.95483104629723</v>
      </c>
      <c r="EG23">
        <v>33.457650217116019</v>
      </c>
      <c r="EH23">
        <v>33.235524991521984</v>
      </c>
      <c r="EI23">
        <v>33.169557682978322</v>
      </c>
      <c r="EJ23">
        <v>33.228975378620248</v>
      </c>
      <c r="EK23">
        <v>33.294991494526784</v>
      </c>
      <c r="EL23">
        <v>33.329777753758776</v>
      </c>
      <c r="EM23">
        <v>33.348246349164732</v>
      </c>
      <c r="EN23">
        <v>33.363586699321985</v>
      </c>
      <c r="EO23">
        <v>33.383405897243392</v>
      </c>
      <c r="EP23">
        <v>33.390419921264765</v>
      </c>
      <c r="EQ23">
        <v>33.353754053388663</v>
      </c>
      <c r="ER23">
        <v>33.263726141853219</v>
      </c>
      <c r="ES23">
        <v>33.197116144309945</v>
      </c>
      <c r="ET23">
        <v>33.268164107857054</v>
      </c>
      <c r="EU23">
        <v>33.465775651367494</v>
      </c>
      <c r="EV23">
        <v>33.73388736284538</v>
      </c>
      <c r="EW23">
        <v>33.955347714108868</v>
      </c>
      <c r="EX23">
        <v>33.444895568565364</v>
      </c>
      <c r="EY23">
        <v>33.231480923999378</v>
      </c>
      <c r="EZ23">
        <v>33.157462175889769</v>
      </c>
      <c r="FA23">
        <v>33.175076850305615</v>
      </c>
      <c r="FB23">
        <v>33.242133308712233</v>
      </c>
      <c r="FC23">
        <v>33.301353586295704</v>
      </c>
      <c r="FD23">
        <v>33.332295665509498</v>
      </c>
      <c r="FE23">
        <v>33.349507789301683</v>
      </c>
      <c r="FF23">
        <v>33.36448062861303</v>
      </c>
      <c r="FG23">
        <v>33.383433619627162</v>
      </c>
      <c r="FH23">
        <v>33.390750423233634</v>
      </c>
      <c r="FI23">
        <v>33.353884192294231</v>
      </c>
      <c r="FJ23">
        <v>33.2627028333157</v>
      </c>
      <c r="FK23">
        <v>33.197210456985374</v>
      </c>
      <c r="FL23">
        <v>33.267947348502055</v>
      </c>
      <c r="FM23">
        <v>33.465758079308095</v>
      </c>
      <c r="FN23">
        <v>33.734429763393372</v>
      </c>
      <c r="FO23">
        <v>33.95492711958979</v>
      </c>
      <c r="FP23">
        <v>33.439963736075725</v>
      </c>
      <c r="FQ23">
        <v>33.21889713982609</v>
      </c>
      <c r="FR23">
        <v>33.153828886575468</v>
      </c>
      <c r="FS23">
        <v>33.16298643947421</v>
      </c>
      <c r="FT23">
        <v>33.187406567228095</v>
      </c>
      <c r="FU23">
        <v>33.248125945373523</v>
      </c>
      <c r="FV23">
        <v>33.303383456932643</v>
      </c>
      <c r="FW23">
        <v>33.333515854703599</v>
      </c>
      <c r="FX23">
        <v>33.350192604647106</v>
      </c>
      <c r="FY23">
        <v>33.365258204979078</v>
      </c>
      <c r="FZ23">
        <v>33.38361297719694</v>
      </c>
      <c r="GA23">
        <v>33.390551263678447</v>
      </c>
      <c r="GB23">
        <v>33.353312166989966</v>
      </c>
      <c r="GC23">
        <v>33.263027831654426</v>
      </c>
      <c r="GD23">
        <v>33.196909530604522</v>
      </c>
      <c r="GE23">
        <v>33.267926103495441</v>
      </c>
      <c r="GF23">
        <v>33.465175319682608</v>
      </c>
      <c r="GG23">
        <v>33.734729108153203</v>
      </c>
      <c r="GH23">
        <v>33.95506498295277</v>
      </c>
    </row>
    <row r="24" spans="1:190" x14ac:dyDescent="0.2">
      <c r="A24" s="1">
        <v>23</v>
      </c>
      <c r="B24">
        <v>32.741818443978588</v>
      </c>
      <c r="C24">
        <v>34.096262964783953</v>
      </c>
      <c r="D24">
        <v>33.764343833049274</v>
      </c>
      <c r="E24">
        <v>33.804777849237531</v>
      </c>
      <c r="F24">
        <v>34.006968678273012</v>
      </c>
      <c r="G24">
        <v>33.589862253297504</v>
      </c>
      <c r="H24">
        <v>33.478835205907657</v>
      </c>
      <c r="I24">
        <v>33.692568502455615</v>
      </c>
      <c r="J24">
        <v>33.99100520177587</v>
      </c>
      <c r="K24">
        <v>33.518128618481072</v>
      </c>
      <c r="L24">
        <v>33.237149632275255</v>
      </c>
      <c r="M24">
        <v>33.337837474941061</v>
      </c>
      <c r="N24">
        <v>33.680913027151007</v>
      </c>
      <c r="O24">
        <v>34.001717201907915</v>
      </c>
      <c r="P24">
        <v>33.550130178670251</v>
      </c>
      <c r="Q24">
        <v>33.139570058166363</v>
      </c>
      <c r="R24">
        <v>33.080239273908148</v>
      </c>
      <c r="S24">
        <v>33.323552865997627</v>
      </c>
      <c r="T24">
        <v>33.691019654905745</v>
      </c>
      <c r="U24">
        <v>34.006123497229225</v>
      </c>
      <c r="V24">
        <v>33.596749406322225</v>
      </c>
      <c r="W24">
        <v>33.191318313583473</v>
      </c>
      <c r="X24">
        <v>32.986425159364153</v>
      </c>
      <c r="Y24">
        <v>33.06237254279781</v>
      </c>
      <c r="Z24">
        <v>33.332840768510067</v>
      </c>
      <c r="AA24">
        <v>33.695170597753496</v>
      </c>
      <c r="AB24">
        <v>34.005354573756648</v>
      </c>
      <c r="AC24">
        <v>33.605967783771924</v>
      </c>
      <c r="AD24">
        <v>33.279212054021102</v>
      </c>
      <c r="AE24">
        <v>33.064567973893269</v>
      </c>
      <c r="AF24">
        <v>32.9727521414435</v>
      </c>
      <c r="AG24">
        <v>33.069636735333852</v>
      </c>
      <c r="AH24">
        <v>33.335255561971465</v>
      </c>
      <c r="AI24">
        <v>33.694139642978399</v>
      </c>
      <c r="AJ24">
        <v>34.003930512132818</v>
      </c>
      <c r="AK24">
        <v>33.586657743527539</v>
      </c>
      <c r="AL24">
        <v>33.324629028469815</v>
      </c>
      <c r="AM24">
        <v>33.177482669435477</v>
      </c>
      <c r="AN24">
        <v>33.055888876362282</v>
      </c>
      <c r="AO24">
        <v>32.978620420114126</v>
      </c>
      <c r="AP24">
        <v>33.07158673646903</v>
      </c>
      <c r="AQ24">
        <v>33.334256557504624</v>
      </c>
      <c r="AR24">
        <v>33.69251234037786</v>
      </c>
      <c r="AS24">
        <v>34.00319914388799</v>
      </c>
      <c r="AT24">
        <v>33.561178503735142</v>
      </c>
      <c r="AU24">
        <v>33.317904911516237</v>
      </c>
      <c r="AV24">
        <v>33.225044421995335</v>
      </c>
      <c r="AW24">
        <v>33.168323658867557</v>
      </c>
      <c r="AX24">
        <v>33.061951593830059</v>
      </c>
      <c r="AY24">
        <v>32.981902006315089</v>
      </c>
      <c r="AZ24">
        <v>33.072609534725714</v>
      </c>
      <c r="BA24">
        <v>33.334079209854472</v>
      </c>
      <c r="BB24">
        <v>33.692698621018124</v>
      </c>
      <c r="BC24">
        <v>34.002684973125419</v>
      </c>
      <c r="BD24">
        <v>33.542231101944218</v>
      </c>
      <c r="BE24">
        <v>33.288074828523541</v>
      </c>
      <c r="BF24">
        <v>33.211835794850529</v>
      </c>
      <c r="BG24">
        <v>33.215144336306572</v>
      </c>
      <c r="BH24">
        <v>33.176359937989865</v>
      </c>
      <c r="BI24">
        <v>33.066340553738925</v>
      </c>
      <c r="BJ24">
        <v>32.983004331495557</v>
      </c>
      <c r="BK24">
        <v>33.072925743781326</v>
      </c>
      <c r="BL24">
        <v>33.334644143961917</v>
      </c>
      <c r="BM24">
        <v>33.692466085912471</v>
      </c>
      <c r="BN24">
        <v>34.002542445372399</v>
      </c>
      <c r="BO24">
        <v>33.525948208476379</v>
      </c>
      <c r="BP24">
        <v>33.265614401371955</v>
      </c>
      <c r="BQ24">
        <v>33.181974011995671</v>
      </c>
      <c r="BR24">
        <v>33.203859259395927</v>
      </c>
      <c r="BS24">
        <v>33.22374141782219</v>
      </c>
      <c r="BT24">
        <v>33.181390051080648</v>
      </c>
      <c r="BU24">
        <v>33.068295382438571</v>
      </c>
      <c r="BV24">
        <v>32.98417541228347</v>
      </c>
      <c r="BW24">
        <v>33.074427232152793</v>
      </c>
      <c r="BX24">
        <v>33.335308520533182</v>
      </c>
      <c r="BY24">
        <v>33.693134075721431</v>
      </c>
      <c r="BZ24">
        <v>34.003311006885355</v>
      </c>
      <c r="CA24">
        <v>33.492278113199582</v>
      </c>
      <c r="CB24">
        <v>33.238857428245346</v>
      </c>
      <c r="CC24">
        <v>33.155655191384753</v>
      </c>
      <c r="CD24">
        <v>33.174725093392368</v>
      </c>
      <c r="CE24">
        <v>33.212769041784114</v>
      </c>
      <c r="CF24">
        <v>33.228801973814058</v>
      </c>
      <c r="CG24">
        <v>33.183385056377972</v>
      </c>
      <c r="CH24">
        <v>33.069885115593515</v>
      </c>
      <c r="CI24">
        <v>32.985833158123711</v>
      </c>
      <c r="CJ24">
        <v>33.075354580658662</v>
      </c>
      <c r="CK24">
        <v>33.335803138144257</v>
      </c>
      <c r="CL24">
        <v>33.692821882014151</v>
      </c>
      <c r="CM24">
        <v>34.003233431529807</v>
      </c>
      <c r="CN24">
        <v>33.432378288427209</v>
      </c>
      <c r="CO24">
        <v>33.200206399733418</v>
      </c>
      <c r="CP24">
        <v>33.126677167731501</v>
      </c>
      <c r="CQ24">
        <v>33.14887808849565</v>
      </c>
      <c r="CR24">
        <v>33.183850004428351</v>
      </c>
      <c r="CS24">
        <v>33.21843633542931</v>
      </c>
      <c r="CT24">
        <v>33.231305504773118</v>
      </c>
      <c r="CU24">
        <v>33.185612810524951</v>
      </c>
      <c r="CV24">
        <v>33.071284650018541</v>
      </c>
      <c r="CW24">
        <v>32.986063711232177</v>
      </c>
      <c r="CX24">
        <v>33.076001139343987</v>
      </c>
      <c r="CY24">
        <v>33.336055309708797</v>
      </c>
      <c r="CZ24">
        <v>33.693575594222963</v>
      </c>
      <c r="DA24">
        <v>34.003704069755308</v>
      </c>
      <c r="DB24">
        <v>33.374699798831315</v>
      </c>
      <c r="DC24">
        <v>33.141118785553267</v>
      </c>
      <c r="DD24">
        <v>33.087617142950556</v>
      </c>
      <c r="DE24">
        <v>33.12011376672892</v>
      </c>
      <c r="DF24">
        <v>33.158215582736098</v>
      </c>
      <c r="DG24">
        <v>33.189725188458731</v>
      </c>
      <c r="DH24">
        <v>33.220841772750639</v>
      </c>
      <c r="DI24">
        <v>33.232938159464446</v>
      </c>
      <c r="DJ24">
        <v>33.186110553567268</v>
      </c>
      <c r="DK24">
        <v>33.071601958545543</v>
      </c>
      <c r="DL24">
        <v>32.987385375096117</v>
      </c>
      <c r="DM24">
        <v>33.076292557981681</v>
      </c>
      <c r="DN24">
        <v>33.336355832322795</v>
      </c>
      <c r="DO24">
        <v>33.694150393629904</v>
      </c>
      <c r="DP24">
        <v>34.004328863504867</v>
      </c>
      <c r="DQ24">
        <v>33.366422012526634</v>
      </c>
      <c r="DR24">
        <v>33.084407468431614</v>
      </c>
      <c r="DS24">
        <v>33.028261675376363</v>
      </c>
      <c r="DT24">
        <v>33.080746219144544</v>
      </c>
      <c r="DU24">
        <v>33.129758676926606</v>
      </c>
      <c r="DV24">
        <v>33.163572873362156</v>
      </c>
      <c r="DW24">
        <v>33.191798208491505</v>
      </c>
      <c r="DX24">
        <v>33.222010488920112</v>
      </c>
      <c r="DY24">
        <v>33.233484071078728</v>
      </c>
      <c r="DZ24">
        <v>33.186984767045544</v>
      </c>
      <c r="EA24">
        <v>33.072289259499534</v>
      </c>
      <c r="EB24">
        <v>32.987760619844771</v>
      </c>
      <c r="EC24">
        <v>33.0767029841818</v>
      </c>
      <c r="ED24">
        <v>33.337420763599717</v>
      </c>
      <c r="EE24">
        <v>33.693964571646333</v>
      </c>
      <c r="EF24">
        <v>34.005125829450343</v>
      </c>
      <c r="EG24">
        <v>33.366227654552837</v>
      </c>
      <c r="EH24">
        <v>33.076130743745395</v>
      </c>
      <c r="EI24">
        <v>32.973045634789194</v>
      </c>
      <c r="EJ24">
        <v>33.02153749421182</v>
      </c>
      <c r="EK24">
        <v>33.090701315087294</v>
      </c>
      <c r="EL24">
        <v>33.13570903840106</v>
      </c>
      <c r="EM24">
        <v>33.166231902793101</v>
      </c>
      <c r="EN24">
        <v>33.193647035294568</v>
      </c>
      <c r="EO24">
        <v>33.223276837788283</v>
      </c>
      <c r="EP24">
        <v>33.234173434776103</v>
      </c>
      <c r="EQ24">
        <v>33.187171373503745</v>
      </c>
      <c r="ER24">
        <v>33.07338903009704</v>
      </c>
      <c r="ES24">
        <v>32.988156578599288</v>
      </c>
      <c r="ET24">
        <v>33.07692572046917</v>
      </c>
      <c r="EU24">
        <v>33.337323168705247</v>
      </c>
      <c r="EV24">
        <v>33.695728457584828</v>
      </c>
      <c r="EW24">
        <v>34.005512000513896</v>
      </c>
      <c r="EX24">
        <v>33.3546873141443</v>
      </c>
      <c r="EY24">
        <v>33.072576310585305</v>
      </c>
      <c r="EZ24">
        <v>32.963292874876302</v>
      </c>
      <c r="FA24">
        <v>32.966417071560919</v>
      </c>
      <c r="FB24">
        <v>33.031389830597519</v>
      </c>
      <c r="FC24">
        <v>33.096149537410739</v>
      </c>
      <c r="FD24">
        <v>33.138407406793512</v>
      </c>
      <c r="FE24">
        <v>33.168039951285721</v>
      </c>
      <c r="FF24">
        <v>33.194648087482769</v>
      </c>
      <c r="FG24">
        <v>33.224137715087188</v>
      </c>
      <c r="FH24">
        <v>33.235149722290451</v>
      </c>
      <c r="FI24">
        <v>33.187695798283364</v>
      </c>
      <c r="FJ24">
        <v>33.072527392599561</v>
      </c>
      <c r="FK24">
        <v>32.98918683988687</v>
      </c>
      <c r="FL24">
        <v>33.077303758006416</v>
      </c>
      <c r="FM24">
        <v>33.337951960211363</v>
      </c>
      <c r="FN24">
        <v>33.695099174377603</v>
      </c>
      <c r="FO24">
        <v>34.005833088499159</v>
      </c>
      <c r="FP24">
        <v>33.354897360123694</v>
      </c>
      <c r="FQ24">
        <v>33.06193145696551</v>
      </c>
      <c r="FR24">
        <v>32.960180368721382</v>
      </c>
      <c r="FS24">
        <v>32.957000533741095</v>
      </c>
      <c r="FT24">
        <v>32.975583052393965</v>
      </c>
      <c r="FU24">
        <v>33.036090009494082</v>
      </c>
      <c r="FV24">
        <v>33.098404794432653</v>
      </c>
      <c r="FW24">
        <v>33.139708959548479</v>
      </c>
      <c r="FX24">
        <v>33.169018994253719</v>
      </c>
      <c r="FY24">
        <v>33.195899541914166</v>
      </c>
      <c r="FZ24">
        <v>33.224943090930822</v>
      </c>
      <c r="GA24">
        <v>33.235495427443212</v>
      </c>
      <c r="GB24">
        <v>33.187509680433038</v>
      </c>
      <c r="GC24">
        <v>33.073895340309875</v>
      </c>
      <c r="GD24">
        <v>32.989471381577438</v>
      </c>
      <c r="GE24">
        <v>33.077471442291213</v>
      </c>
      <c r="GF24">
        <v>33.338705335889408</v>
      </c>
      <c r="GG24">
        <v>33.697531923441268</v>
      </c>
      <c r="GH24">
        <v>34.005709062354363</v>
      </c>
    </row>
    <row r="25" spans="1:190" x14ac:dyDescent="0.2">
      <c r="A25" s="1">
        <v>24</v>
      </c>
      <c r="B25">
        <v>32.558699355660139</v>
      </c>
      <c r="C25">
        <v>34.17292532313752</v>
      </c>
      <c r="D25">
        <v>33.722091578911616</v>
      </c>
      <c r="E25">
        <v>33.784237635434174</v>
      </c>
      <c r="F25">
        <v>34.051930856465241</v>
      </c>
      <c r="G25">
        <v>33.50027737744351</v>
      </c>
      <c r="H25">
        <v>33.361763835100611</v>
      </c>
      <c r="I25">
        <v>33.636868974110904</v>
      </c>
      <c r="J25">
        <v>34.022946553975437</v>
      </c>
      <c r="K25">
        <v>33.417205025580579</v>
      </c>
      <c r="L25">
        <v>33.061294007778827</v>
      </c>
      <c r="M25">
        <v>33.183864772412157</v>
      </c>
      <c r="N25">
        <v>33.612240116487129</v>
      </c>
      <c r="O25">
        <v>34.031907910230814</v>
      </c>
      <c r="P25">
        <v>33.461498240252723</v>
      </c>
      <c r="Q25">
        <v>32.943905124354345</v>
      </c>
      <c r="R25">
        <v>32.863181615906747</v>
      </c>
      <c r="S25">
        <v>33.15580953457301</v>
      </c>
      <c r="T25">
        <v>33.619761114072666</v>
      </c>
      <c r="U25">
        <v>34.036275075077356</v>
      </c>
      <c r="V25">
        <v>33.521705922494654</v>
      </c>
      <c r="W25">
        <v>33.011421981565547</v>
      </c>
      <c r="X25">
        <v>32.749827510172246</v>
      </c>
      <c r="Y25">
        <v>32.831815056908766</v>
      </c>
      <c r="Z25">
        <v>33.162584476221177</v>
      </c>
      <c r="AA25">
        <v>33.624331303784267</v>
      </c>
      <c r="AB25">
        <v>34.036504620174156</v>
      </c>
      <c r="AC25">
        <v>33.535697393403801</v>
      </c>
      <c r="AD25">
        <v>33.122177367540452</v>
      </c>
      <c r="AE25">
        <v>32.848131727194279</v>
      </c>
      <c r="AF25">
        <v>32.723967319558184</v>
      </c>
      <c r="AG25">
        <v>32.836776104522485</v>
      </c>
      <c r="AH25">
        <v>33.165453606917701</v>
      </c>
      <c r="AI25">
        <v>33.624095537628897</v>
      </c>
      <c r="AJ25">
        <v>34.03558650442428</v>
      </c>
      <c r="AK25">
        <v>33.511926996620716</v>
      </c>
      <c r="AL25">
        <v>33.179480558914705</v>
      </c>
      <c r="AM25">
        <v>32.987815165015945</v>
      </c>
      <c r="AN25">
        <v>32.829056166324492</v>
      </c>
      <c r="AO25">
        <v>32.727947345898173</v>
      </c>
      <c r="AP25">
        <v>32.839281249264879</v>
      </c>
      <c r="AQ25">
        <v>33.165452430304427</v>
      </c>
      <c r="AR25">
        <v>33.623564850224447</v>
      </c>
      <c r="AS25">
        <v>34.035858439156527</v>
      </c>
      <c r="AT25">
        <v>33.477119700377735</v>
      </c>
      <c r="AU25">
        <v>33.169920705044127</v>
      </c>
      <c r="AV25">
        <v>33.04747128981171</v>
      </c>
      <c r="AW25">
        <v>32.968645986244347</v>
      </c>
      <c r="AX25">
        <v>32.833354016803057</v>
      </c>
      <c r="AY25">
        <v>32.731142988075504</v>
      </c>
      <c r="AZ25">
        <v>32.84086228234726</v>
      </c>
      <c r="BA25">
        <v>33.166310867359606</v>
      </c>
      <c r="BB25">
        <v>33.624355578571375</v>
      </c>
      <c r="BC25">
        <v>34.035446263513883</v>
      </c>
      <c r="BD25">
        <v>33.446312600676954</v>
      </c>
      <c r="BE25">
        <v>33.129806364922672</v>
      </c>
      <c r="BF25">
        <v>33.030443908664452</v>
      </c>
      <c r="BG25">
        <v>33.026445872964324</v>
      </c>
      <c r="BH25">
        <v>32.973926656636692</v>
      </c>
      <c r="BI25">
        <v>32.837217288522545</v>
      </c>
      <c r="BJ25">
        <v>32.733055825570673</v>
      </c>
      <c r="BK25">
        <v>32.841638809283182</v>
      </c>
      <c r="BL25">
        <v>33.167057177591971</v>
      </c>
      <c r="BM25">
        <v>33.624602152353908</v>
      </c>
      <c r="BN25">
        <v>34.03582404378507</v>
      </c>
      <c r="BO25">
        <v>33.419365889060408</v>
      </c>
      <c r="BP25">
        <v>33.096015801326267</v>
      </c>
      <c r="BQ25">
        <v>32.990325719040612</v>
      </c>
      <c r="BR25">
        <v>33.010986005939387</v>
      </c>
      <c r="BS25">
        <v>33.032281018998219</v>
      </c>
      <c r="BT25">
        <v>32.978484576698015</v>
      </c>
      <c r="BU25">
        <v>32.839382651514725</v>
      </c>
      <c r="BV25">
        <v>32.734536370895952</v>
      </c>
      <c r="BW25">
        <v>32.844175319832516</v>
      </c>
      <c r="BX25">
        <v>33.169019103787122</v>
      </c>
      <c r="BY25">
        <v>33.62580049187256</v>
      </c>
      <c r="BZ25">
        <v>34.036669999016532</v>
      </c>
      <c r="CA25">
        <v>33.374756719550383</v>
      </c>
      <c r="CB25">
        <v>33.057865534051409</v>
      </c>
      <c r="CC25">
        <v>32.951067010895962</v>
      </c>
      <c r="CD25">
        <v>32.971033618421103</v>
      </c>
      <c r="CE25">
        <v>33.017203401545864</v>
      </c>
      <c r="CF25">
        <v>33.037194004757531</v>
      </c>
      <c r="CG25">
        <v>32.980891947310525</v>
      </c>
      <c r="CH25">
        <v>32.841629859048744</v>
      </c>
      <c r="CI25">
        <v>32.736737919290988</v>
      </c>
      <c r="CJ25">
        <v>32.845357393132915</v>
      </c>
      <c r="CK25">
        <v>33.170059753552039</v>
      </c>
      <c r="CL25">
        <v>33.625627387793806</v>
      </c>
      <c r="CM25">
        <v>34.036762698977434</v>
      </c>
      <c r="CN25">
        <v>33.308095689955437</v>
      </c>
      <c r="CO25">
        <v>33.008515533693988</v>
      </c>
      <c r="CP25">
        <v>32.909206276776807</v>
      </c>
      <c r="CQ25">
        <v>32.932152387923601</v>
      </c>
      <c r="CR25">
        <v>32.977368920218886</v>
      </c>
      <c r="CS25">
        <v>33.021951615395821</v>
      </c>
      <c r="CT25">
        <v>33.039960874259961</v>
      </c>
      <c r="CU25">
        <v>32.983595909066679</v>
      </c>
      <c r="CV25">
        <v>32.84353022872579</v>
      </c>
      <c r="CW25">
        <v>32.73777056959112</v>
      </c>
      <c r="CX25">
        <v>32.846858815963714</v>
      </c>
      <c r="CY25">
        <v>33.170609330563849</v>
      </c>
      <c r="CZ25">
        <v>33.627402649154895</v>
      </c>
      <c r="DA25">
        <v>34.038204695087181</v>
      </c>
      <c r="DB25">
        <v>33.252237457725705</v>
      </c>
      <c r="DC25">
        <v>32.943305529422865</v>
      </c>
      <c r="DD25">
        <v>32.858852566329979</v>
      </c>
      <c r="DE25">
        <v>32.891041915189284</v>
      </c>
      <c r="DF25">
        <v>32.938957918757481</v>
      </c>
      <c r="DG25">
        <v>32.982334477015236</v>
      </c>
      <c r="DH25">
        <v>33.025020358511703</v>
      </c>
      <c r="DI25">
        <v>33.041363054866359</v>
      </c>
      <c r="DJ25">
        <v>32.984648341277897</v>
      </c>
      <c r="DK25">
        <v>32.845013069334712</v>
      </c>
      <c r="DL25">
        <v>32.739686967323188</v>
      </c>
      <c r="DM25">
        <v>32.847757374929373</v>
      </c>
      <c r="DN25">
        <v>33.172185422676058</v>
      </c>
      <c r="DO25">
        <v>33.628952184637996</v>
      </c>
      <c r="DP25">
        <v>34.038212308790015</v>
      </c>
      <c r="DQ25">
        <v>33.247165579614702</v>
      </c>
      <c r="DR25">
        <v>32.888677461182837</v>
      </c>
      <c r="DS25">
        <v>32.793969784468231</v>
      </c>
      <c r="DT25">
        <v>32.840326362548531</v>
      </c>
      <c r="DU25">
        <v>32.897438530233451</v>
      </c>
      <c r="DV25">
        <v>32.943522977215153</v>
      </c>
      <c r="DW25">
        <v>32.984652810947686</v>
      </c>
      <c r="DX25">
        <v>33.027244234386927</v>
      </c>
      <c r="DY25">
        <v>33.043555128893281</v>
      </c>
      <c r="DZ25">
        <v>32.986194960913011</v>
      </c>
      <c r="EA25">
        <v>32.845640692468713</v>
      </c>
      <c r="EB25">
        <v>32.740588461435721</v>
      </c>
      <c r="EC25">
        <v>32.849079873303843</v>
      </c>
      <c r="ED25">
        <v>33.172566690469381</v>
      </c>
      <c r="EE25">
        <v>33.628849714685138</v>
      </c>
      <c r="EF25">
        <v>34.038706935962452</v>
      </c>
      <c r="EG25">
        <v>33.247436531702562</v>
      </c>
      <c r="EH25">
        <v>32.883127712113023</v>
      </c>
      <c r="EI25">
        <v>32.740517870146668</v>
      </c>
      <c r="EJ25">
        <v>32.774491614887637</v>
      </c>
      <c r="EK25">
        <v>32.846737145510382</v>
      </c>
      <c r="EL25">
        <v>32.902828480011465</v>
      </c>
      <c r="EM25">
        <v>32.946359621985479</v>
      </c>
      <c r="EN25">
        <v>32.986949137655948</v>
      </c>
      <c r="EO25">
        <v>33.028981240785455</v>
      </c>
      <c r="EP25">
        <v>33.045031390505521</v>
      </c>
      <c r="EQ25">
        <v>32.987072954683498</v>
      </c>
      <c r="ER25">
        <v>32.847612312291787</v>
      </c>
      <c r="ES25">
        <v>32.741135289765907</v>
      </c>
      <c r="ET25">
        <v>32.850287577152748</v>
      </c>
      <c r="EU25">
        <v>33.173084445058578</v>
      </c>
      <c r="EV25">
        <v>33.630473126699151</v>
      </c>
      <c r="EW25">
        <v>34.040701754367738</v>
      </c>
      <c r="EX25">
        <v>33.237732988470853</v>
      </c>
      <c r="EY25">
        <v>32.880413671965485</v>
      </c>
      <c r="EZ25">
        <v>32.733388012459521</v>
      </c>
      <c r="FA25">
        <v>32.721434027714317</v>
      </c>
      <c r="FB25">
        <v>32.781034833944048</v>
      </c>
      <c r="FC25">
        <v>32.851195190754829</v>
      </c>
      <c r="FD25">
        <v>32.905471463956168</v>
      </c>
      <c r="FE25">
        <v>32.948648268730118</v>
      </c>
      <c r="FF25">
        <v>32.988639650303512</v>
      </c>
      <c r="FG25">
        <v>33.030466668295595</v>
      </c>
      <c r="FH25">
        <v>33.046393071858077</v>
      </c>
      <c r="FI25">
        <v>32.988618125145472</v>
      </c>
      <c r="FJ25">
        <v>32.847276098847409</v>
      </c>
      <c r="FK25">
        <v>32.742856177895248</v>
      </c>
      <c r="FL25">
        <v>32.849722048336403</v>
      </c>
      <c r="FM25">
        <v>33.174364039489625</v>
      </c>
      <c r="FN25">
        <v>33.630161065110862</v>
      </c>
      <c r="FO25">
        <v>34.041147886452023</v>
      </c>
      <c r="FP25">
        <v>33.24194305777867</v>
      </c>
      <c r="FQ25">
        <v>32.872733924383873</v>
      </c>
      <c r="FR25">
        <v>32.730876335247316</v>
      </c>
      <c r="FS25">
        <v>32.714278583614991</v>
      </c>
      <c r="FT25">
        <v>32.726964889074679</v>
      </c>
      <c r="FU25">
        <v>32.78528125032274</v>
      </c>
      <c r="FV25">
        <v>32.853944463809242</v>
      </c>
      <c r="FW25">
        <v>32.907487915118629</v>
      </c>
      <c r="FX25">
        <v>32.950328918047774</v>
      </c>
      <c r="FY25">
        <v>32.990644300520025</v>
      </c>
      <c r="FZ25">
        <v>33.03186712649142</v>
      </c>
      <c r="GA25">
        <v>33.047610323631559</v>
      </c>
      <c r="GB25">
        <v>32.989300386817739</v>
      </c>
      <c r="GC25">
        <v>32.848594376114583</v>
      </c>
      <c r="GD25">
        <v>32.742750960017759</v>
      </c>
      <c r="GE25">
        <v>32.849866079120112</v>
      </c>
      <c r="GF25">
        <v>33.173988926021238</v>
      </c>
      <c r="GG25">
        <v>33.632446432651683</v>
      </c>
      <c r="GH25">
        <v>34.040336586313444</v>
      </c>
    </row>
    <row r="26" spans="1:190" x14ac:dyDescent="0.2">
      <c r="A26" s="1">
        <v>25</v>
      </c>
      <c r="B26">
        <v>32.376426333839312</v>
      </c>
      <c r="C26">
        <v>34.238248848020064</v>
      </c>
      <c r="D26">
        <v>33.659828999248973</v>
      </c>
      <c r="E26">
        <v>33.743115177950301</v>
      </c>
      <c r="F26">
        <v>34.082404072127616</v>
      </c>
      <c r="G26">
        <v>33.389189791112628</v>
      </c>
      <c r="H26">
        <v>33.217638450830869</v>
      </c>
      <c r="I26">
        <v>33.557210325287876</v>
      </c>
      <c r="J26">
        <v>34.039075016451577</v>
      </c>
      <c r="K26">
        <v>33.293675726827807</v>
      </c>
      <c r="L26">
        <v>32.857207872827466</v>
      </c>
      <c r="M26">
        <v>33.001576193078499</v>
      </c>
      <c r="N26">
        <v>33.518775512120193</v>
      </c>
      <c r="O26">
        <v>34.045982776055489</v>
      </c>
      <c r="P26">
        <v>33.351756132975488</v>
      </c>
      <c r="Q26">
        <v>32.718884493674324</v>
      </c>
      <c r="R26">
        <v>32.615906392746155</v>
      </c>
      <c r="S26">
        <v>32.96010658970124</v>
      </c>
      <c r="T26">
        <v>33.523142488323813</v>
      </c>
      <c r="U26">
        <v>34.050422641266948</v>
      </c>
      <c r="V26">
        <v>33.426025599691485</v>
      </c>
      <c r="W26">
        <v>32.803209676451019</v>
      </c>
      <c r="X26">
        <v>32.482027494952014</v>
      </c>
      <c r="Y26">
        <v>32.570719173849966</v>
      </c>
      <c r="Z26">
        <v>32.963585719924758</v>
      </c>
      <c r="AA26">
        <v>33.527916629551157</v>
      </c>
      <c r="AB26">
        <v>34.051340521980407</v>
      </c>
      <c r="AC26">
        <v>33.444215758228907</v>
      </c>
      <c r="AD26">
        <v>32.93773154765438</v>
      </c>
      <c r="AE26">
        <v>32.60122391076078</v>
      </c>
      <c r="AF26">
        <v>32.443081330419353</v>
      </c>
      <c r="AG26">
        <v>32.573546486786469</v>
      </c>
      <c r="AH26">
        <v>32.967232493408311</v>
      </c>
      <c r="AI26">
        <v>33.529293665615995</v>
      </c>
      <c r="AJ26">
        <v>34.051821627539979</v>
      </c>
      <c r="AK26">
        <v>33.415107607184751</v>
      </c>
      <c r="AL26">
        <v>33.006830039513709</v>
      </c>
      <c r="AM26">
        <v>32.768979781701169</v>
      </c>
      <c r="AN26">
        <v>32.571719807829574</v>
      </c>
      <c r="AO26">
        <v>32.445557839612789</v>
      </c>
      <c r="AP26">
        <v>32.576190466223075</v>
      </c>
      <c r="AQ26">
        <v>32.968201451897016</v>
      </c>
      <c r="AR26">
        <v>33.529707100612704</v>
      </c>
      <c r="AS26">
        <v>34.052396916073619</v>
      </c>
      <c r="AT26">
        <v>33.369447439335502</v>
      </c>
      <c r="AU26">
        <v>32.994723336779948</v>
      </c>
      <c r="AV26">
        <v>32.840826970459418</v>
      </c>
      <c r="AW26">
        <v>32.738953670104209</v>
      </c>
      <c r="AX26">
        <v>32.573647474303101</v>
      </c>
      <c r="AY26">
        <v>32.44876332149699</v>
      </c>
      <c r="AZ26">
        <v>32.578702385750688</v>
      </c>
      <c r="BA26">
        <v>32.969888826147638</v>
      </c>
      <c r="BB26">
        <v>33.53128927309379</v>
      </c>
      <c r="BC26">
        <v>34.052616480835248</v>
      </c>
      <c r="BD26">
        <v>33.325217990838283</v>
      </c>
      <c r="BE26">
        <v>32.943016398820781</v>
      </c>
      <c r="BF26">
        <v>32.819925540601211</v>
      </c>
      <c r="BG26">
        <v>32.80806370087614</v>
      </c>
      <c r="BH26">
        <v>32.741759596952399</v>
      </c>
      <c r="BI26">
        <v>32.577224333857096</v>
      </c>
      <c r="BJ26">
        <v>32.451350156551086</v>
      </c>
      <c r="BK26">
        <v>32.580668804235955</v>
      </c>
      <c r="BL26">
        <v>32.971901935403352</v>
      </c>
      <c r="BM26">
        <v>33.532603426182483</v>
      </c>
      <c r="BN26">
        <v>34.053658415010645</v>
      </c>
      <c r="BO26">
        <v>33.286269734842278</v>
      </c>
      <c r="BP26">
        <v>32.89762046752903</v>
      </c>
      <c r="BQ26">
        <v>32.76810878840427</v>
      </c>
      <c r="BR26">
        <v>32.789417694303545</v>
      </c>
      <c r="BS26">
        <v>32.811960067778813</v>
      </c>
      <c r="BT26">
        <v>32.746042420745532</v>
      </c>
      <c r="BU26">
        <v>32.580007817849705</v>
      </c>
      <c r="BV26">
        <v>32.453659476802621</v>
      </c>
      <c r="BW26">
        <v>32.583410692132368</v>
      </c>
      <c r="BX26">
        <v>32.974021397832523</v>
      </c>
      <c r="BY26">
        <v>33.534016089383492</v>
      </c>
      <c r="BZ26">
        <v>34.054716107593407</v>
      </c>
      <c r="CA26">
        <v>33.231046578879862</v>
      </c>
      <c r="CB26">
        <v>32.847095775296133</v>
      </c>
      <c r="CC26">
        <v>32.715798423585042</v>
      </c>
      <c r="CD26">
        <v>32.737238855350313</v>
      </c>
      <c r="CE26">
        <v>32.79253751316628</v>
      </c>
      <c r="CF26">
        <v>32.816219918345432</v>
      </c>
      <c r="CG26">
        <v>32.749111183286232</v>
      </c>
      <c r="CH26">
        <v>32.582740844185906</v>
      </c>
      <c r="CI26">
        <v>32.456432414172887</v>
      </c>
      <c r="CJ26">
        <v>32.585102516422943</v>
      </c>
      <c r="CK26">
        <v>32.975680434382483</v>
      </c>
      <c r="CL26">
        <v>33.534537858654772</v>
      </c>
      <c r="CM26">
        <v>34.054841341573422</v>
      </c>
      <c r="CN26">
        <v>33.159713253758198</v>
      </c>
      <c r="CO26">
        <v>32.786580946632611</v>
      </c>
      <c r="CP26">
        <v>32.660491295365738</v>
      </c>
      <c r="CQ26">
        <v>32.684428824403682</v>
      </c>
      <c r="CR26">
        <v>32.740004386159839</v>
      </c>
      <c r="CS26">
        <v>32.796913906121567</v>
      </c>
      <c r="CT26">
        <v>32.818896762863169</v>
      </c>
      <c r="CU26">
        <v>32.751948714286378</v>
      </c>
      <c r="CV26">
        <v>32.584993496887385</v>
      </c>
      <c r="CW26">
        <v>32.457822749210848</v>
      </c>
      <c r="CX26">
        <v>32.58777017570722</v>
      </c>
      <c r="CY26">
        <v>32.977691333236912</v>
      </c>
      <c r="CZ26">
        <v>33.536789335119515</v>
      </c>
      <c r="DA26">
        <v>34.056842196402869</v>
      </c>
      <c r="DB26">
        <v>33.106852105140199</v>
      </c>
      <c r="DC26">
        <v>32.716861729027357</v>
      </c>
      <c r="DD26">
        <v>32.598954232862638</v>
      </c>
      <c r="DE26">
        <v>32.629720796718985</v>
      </c>
      <c r="DF26">
        <v>32.687800699383395</v>
      </c>
      <c r="DG26">
        <v>32.744584662697406</v>
      </c>
      <c r="DH26">
        <v>32.799852615236368</v>
      </c>
      <c r="DI26">
        <v>32.821481183417546</v>
      </c>
      <c r="DJ26">
        <v>32.754240844437113</v>
      </c>
      <c r="DK26">
        <v>32.587241580623441</v>
      </c>
      <c r="DL26">
        <v>32.460109135578314</v>
      </c>
      <c r="DM26">
        <v>32.589217364829636</v>
      </c>
      <c r="DN26">
        <v>32.979020371936066</v>
      </c>
      <c r="DO26">
        <v>33.537938630000646</v>
      </c>
      <c r="DP26">
        <v>34.056933167702454</v>
      </c>
      <c r="DQ26">
        <v>33.105368624461754</v>
      </c>
      <c r="DR26">
        <v>32.665397692321811</v>
      </c>
      <c r="DS26">
        <v>32.529257950300419</v>
      </c>
      <c r="DT26">
        <v>32.567700623104379</v>
      </c>
      <c r="DU26">
        <v>32.632812681456677</v>
      </c>
      <c r="DV26">
        <v>32.692183644719201</v>
      </c>
      <c r="DW26">
        <v>32.747475087689409</v>
      </c>
      <c r="DX26">
        <v>32.802807872453464</v>
      </c>
      <c r="DY26">
        <v>32.824071243528778</v>
      </c>
      <c r="DZ26">
        <v>32.756235408232328</v>
      </c>
      <c r="EA26">
        <v>32.58878794566543</v>
      </c>
      <c r="EB26">
        <v>32.462212509293771</v>
      </c>
      <c r="EC26">
        <v>32.59079894085005</v>
      </c>
      <c r="ED26">
        <v>32.980105105302442</v>
      </c>
      <c r="EE26">
        <v>33.537864695321069</v>
      </c>
      <c r="EF26">
        <v>34.058001671262964</v>
      </c>
      <c r="EG26">
        <v>33.10525474981867</v>
      </c>
      <c r="EH26">
        <v>32.663536097726976</v>
      </c>
      <c r="EI26">
        <v>32.478670693976206</v>
      </c>
      <c r="EJ26">
        <v>32.497493620448232</v>
      </c>
      <c r="EK26">
        <v>32.570759327594388</v>
      </c>
      <c r="EL26">
        <v>32.637494814850456</v>
      </c>
      <c r="EM26">
        <v>32.695263875157821</v>
      </c>
      <c r="EN26">
        <v>32.750291585486231</v>
      </c>
      <c r="EO26">
        <v>32.805167490989326</v>
      </c>
      <c r="EP26">
        <v>32.826714904226421</v>
      </c>
      <c r="EQ26">
        <v>32.758252378425517</v>
      </c>
      <c r="ER26">
        <v>32.59122819748125</v>
      </c>
      <c r="ES26">
        <v>32.463783253006405</v>
      </c>
      <c r="ET26">
        <v>32.592563556265326</v>
      </c>
      <c r="EU26">
        <v>32.981581210582995</v>
      </c>
      <c r="EV26">
        <v>33.540865248729283</v>
      </c>
      <c r="EW26">
        <v>34.05893895789287</v>
      </c>
      <c r="EX26">
        <v>33.097608158869285</v>
      </c>
      <c r="EY26">
        <v>32.660724066570815</v>
      </c>
      <c r="EZ26">
        <v>32.47521396321153</v>
      </c>
      <c r="FA26">
        <v>32.446969114522538</v>
      </c>
      <c r="FB26">
        <v>32.500633726305558</v>
      </c>
      <c r="FC26">
        <v>32.574477683736909</v>
      </c>
      <c r="FD26">
        <v>32.640448195616571</v>
      </c>
      <c r="FE26">
        <v>32.697965707059844</v>
      </c>
      <c r="FF26">
        <v>32.752803158967623</v>
      </c>
      <c r="FG26">
        <v>32.80746074820992</v>
      </c>
      <c r="FH26">
        <v>32.828635869752489</v>
      </c>
      <c r="FI26">
        <v>32.759451873464101</v>
      </c>
      <c r="FJ26">
        <v>32.59210416843964</v>
      </c>
      <c r="FK26">
        <v>32.465496065572474</v>
      </c>
      <c r="FL26">
        <v>32.593320022276849</v>
      </c>
      <c r="FM26">
        <v>32.982172692550868</v>
      </c>
      <c r="FN26">
        <v>33.540949335101651</v>
      </c>
      <c r="FO26">
        <v>34.061155597994798</v>
      </c>
      <c r="FP26">
        <v>33.104766255574241</v>
      </c>
      <c r="FQ26">
        <v>32.65681159115492</v>
      </c>
      <c r="FR26">
        <v>32.472853819683579</v>
      </c>
      <c r="FS26">
        <v>32.442857054138877</v>
      </c>
      <c r="FT26">
        <v>32.448724116812741</v>
      </c>
      <c r="FU26">
        <v>32.504138122109936</v>
      </c>
      <c r="FV26">
        <v>32.5774303443497</v>
      </c>
      <c r="FW26">
        <v>32.643145515757276</v>
      </c>
      <c r="FX26">
        <v>32.700145601796009</v>
      </c>
      <c r="FY26">
        <v>32.755929344848923</v>
      </c>
      <c r="FZ26">
        <v>32.809093550017572</v>
      </c>
      <c r="GA26">
        <v>32.830477284849493</v>
      </c>
      <c r="GB26">
        <v>32.760374349225252</v>
      </c>
      <c r="GC26">
        <v>32.594018580432916</v>
      </c>
      <c r="GD26">
        <v>32.466129341244745</v>
      </c>
      <c r="GE26">
        <v>32.594346493458332</v>
      </c>
      <c r="GF26">
        <v>32.983670758181788</v>
      </c>
      <c r="GG26">
        <v>33.542725665061177</v>
      </c>
      <c r="GH26">
        <v>34.059256362940339</v>
      </c>
    </row>
    <row r="27" spans="1:190" x14ac:dyDescent="0.2">
      <c r="A27" s="1">
        <v>26</v>
      </c>
      <c r="B27">
        <v>32.197906969728749</v>
      </c>
      <c r="C27">
        <v>34.29221752663301</v>
      </c>
      <c r="D27">
        <v>33.581595760532466</v>
      </c>
      <c r="E27">
        <v>33.685062083118353</v>
      </c>
      <c r="F27">
        <v>34.098689507845762</v>
      </c>
      <c r="G27">
        <v>33.260894473546372</v>
      </c>
      <c r="H27">
        <v>33.053970182641102</v>
      </c>
      <c r="I27">
        <v>33.458449802744973</v>
      </c>
      <c r="J27">
        <v>34.04122540855213</v>
      </c>
      <c r="K27">
        <v>33.152029494960402</v>
      </c>
      <c r="L27">
        <v>32.632342727592103</v>
      </c>
      <c r="M27">
        <v>32.799265193713502</v>
      </c>
      <c r="N27">
        <v>33.405332324626961</v>
      </c>
      <c r="O27">
        <v>34.04528078263219</v>
      </c>
      <c r="P27">
        <v>33.223819325226003</v>
      </c>
      <c r="Q27">
        <v>32.47265154189396</v>
      </c>
      <c r="R27">
        <v>32.346996924098001</v>
      </c>
      <c r="S27">
        <v>32.743590244069814</v>
      </c>
      <c r="T27">
        <v>33.40652019521729</v>
      </c>
      <c r="U27">
        <v>34.050229332511215</v>
      </c>
      <c r="V27">
        <v>33.312689374647029</v>
      </c>
      <c r="W27">
        <v>32.573260026780744</v>
      </c>
      <c r="X27">
        <v>32.191950320662713</v>
      </c>
      <c r="Y27">
        <v>32.287513389610417</v>
      </c>
      <c r="Z27">
        <v>32.744073138447</v>
      </c>
      <c r="AA27">
        <v>33.411582744189701</v>
      </c>
      <c r="AB27">
        <v>34.051643746258222</v>
      </c>
      <c r="AC27">
        <v>33.334567977569051</v>
      </c>
      <c r="AD27">
        <v>32.731603561885386</v>
      </c>
      <c r="AE27">
        <v>32.33165029792719</v>
      </c>
      <c r="AF27">
        <v>32.139496310024384</v>
      </c>
      <c r="AG27">
        <v>32.287868336070616</v>
      </c>
      <c r="AH27">
        <v>32.748351720471746</v>
      </c>
      <c r="AI27">
        <v>33.414459550985988</v>
      </c>
      <c r="AJ27">
        <v>34.052914031474344</v>
      </c>
      <c r="AK27">
        <v>33.299582312647843</v>
      </c>
      <c r="AL27">
        <v>32.813269597808045</v>
      </c>
      <c r="AM27">
        <v>32.52765615132892</v>
      </c>
      <c r="AN27">
        <v>32.291360181082105</v>
      </c>
      <c r="AO27">
        <v>32.140369260315865</v>
      </c>
      <c r="AP27">
        <v>32.291705094424991</v>
      </c>
      <c r="AQ27">
        <v>32.751349488179756</v>
      </c>
      <c r="AR27">
        <v>33.416030384637011</v>
      </c>
      <c r="AS27">
        <v>34.054534341087447</v>
      </c>
      <c r="AT27">
        <v>33.24222627012891</v>
      </c>
      <c r="AU27">
        <v>32.79789093643673</v>
      </c>
      <c r="AV27">
        <v>32.61172252937623</v>
      </c>
      <c r="AW27">
        <v>32.486483422667959</v>
      </c>
      <c r="AX27">
        <v>32.291112960738701</v>
      </c>
      <c r="AY27">
        <v>32.144144772360001</v>
      </c>
      <c r="AZ27">
        <v>32.294892427045518</v>
      </c>
      <c r="BA27">
        <v>32.753828524736221</v>
      </c>
      <c r="BB27">
        <v>33.418013864232712</v>
      </c>
      <c r="BC27">
        <v>34.055726892641708</v>
      </c>
      <c r="BD27">
        <v>33.184260607272051</v>
      </c>
      <c r="BE27">
        <v>32.734601482452902</v>
      </c>
      <c r="BF27">
        <v>32.587170135611004</v>
      </c>
      <c r="BG27">
        <v>32.567555511698309</v>
      </c>
      <c r="BH27">
        <v>32.487001297969044</v>
      </c>
      <c r="BI27">
        <v>32.294247721423794</v>
      </c>
      <c r="BJ27">
        <v>32.146714827934794</v>
      </c>
      <c r="BK27">
        <v>32.297407754821542</v>
      </c>
      <c r="BL27">
        <v>32.755998420501122</v>
      </c>
      <c r="BM27">
        <v>33.419738417906309</v>
      </c>
      <c r="BN27">
        <v>34.05672939946151</v>
      </c>
      <c r="BO27">
        <v>33.133367792754832</v>
      </c>
      <c r="BP27">
        <v>32.677152830722854</v>
      </c>
      <c r="BQ27">
        <v>32.523885605472877</v>
      </c>
      <c r="BR27">
        <v>32.545058314280439</v>
      </c>
      <c r="BS27">
        <v>32.568597759674255</v>
      </c>
      <c r="BT27">
        <v>32.491240872639608</v>
      </c>
      <c r="BU27">
        <v>32.298019081125759</v>
      </c>
      <c r="BV27">
        <v>32.150050341745683</v>
      </c>
      <c r="BW27">
        <v>32.300895370980349</v>
      </c>
      <c r="BX27">
        <v>32.758903759430943</v>
      </c>
      <c r="BY27">
        <v>33.42175481309237</v>
      </c>
      <c r="BZ27">
        <v>34.058132178114917</v>
      </c>
      <c r="CA27">
        <v>33.067524913638188</v>
      </c>
      <c r="CB27">
        <v>32.614500325049356</v>
      </c>
      <c r="CC27">
        <v>32.458077034065859</v>
      </c>
      <c r="CD27">
        <v>32.480595077332879</v>
      </c>
      <c r="CE27">
        <v>32.54536350519021</v>
      </c>
      <c r="CF27">
        <v>32.572633355225655</v>
      </c>
      <c r="CG27">
        <v>32.494067148689673</v>
      </c>
      <c r="CH27">
        <v>32.301230145037493</v>
      </c>
      <c r="CI27">
        <v>32.153349385219869</v>
      </c>
      <c r="CJ27">
        <v>32.303811394598817</v>
      </c>
      <c r="CK27">
        <v>32.761687641889125</v>
      </c>
      <c r="CL27">
        <v>33.424171538576942</v>
      </c>
      <c r="CM27">
        <v>34.058280532591638</v>
      </c>
      <c r="CN27">
        <v>32.993517923674744</v>
      </c>
      <c r="CO27">
        <v>32.542644556961108</v>
      </c>
      <c r="CP27">
        <v>32.388934550910108</v>
      </c>
      <c r="CQ27">
        <v>32.413956694329741</v>
      </c>
      <c r="CR27">
        <v>32.480736925428651</v>
      </c>
      <c r="CS27">
        <v>32.548988060633114</v>
      </c>
      <c r="CT27">
        <v>32.57600844958764</v>
      </c>
      <c r="CU27">
        <v>32.497773824177536</v>
      </c>
      <c r="CV27">
        <v>32.304596612851881</v>
      </c>
      <c r="CW27">
        <v>32.156100566981372</v>
      </c>
      <c r="CX27">
        <v>32.306489193189591</v>
      </c>
      <c r="CY27">
        <v>32.763703795089484</v>
      </c>
      <c r="CZ27">
        <v>33.425647877539895</v>
      </c>
      <c r="DA27">
        <v>34.060027145018914</v>
      </c>
      <c r="DB27">
        <v>32.94407082989887</v>
      </c>
      <c r="DC27">
        <v>32.469528897848456</v>
      </c>
      <c r="DD27">
        <v>32.31618949987174</v>
      </c>
      <c r="DE27">
        <v>32.345257639651329</v>
      </c>
      <c r="DF27">
        <v>32.414164577786188</v>
      </c>
      <c r="DG27">
        <v>32.484909207147261</v>
      </c>
      <c r="DH27">
        <v>32.552086406675315</v>
      </c>
      <c r="DI27">
        <v>32.579385224210938</v>
      </c>
      <c r="DJ27">
        <v>32.50081099429643</v>
      </c>
      <c r="DK27">
        <v>32.307231517722151</v>
      </c>
      <c r="DL27">
        <v>32.159125808770511</v>
      </c>
      <c r="DM27">
        <v>32.308816642823295</v>
      </c>
      <c r="DN27">
        <v>32.765060218945763</v>
      </c>
      <c r="DO27">
        <v>33.428205018179206</v>
      </c>
      <c r="DP27">
        <v>34.060612655135593</v>
      </c>
      <c r="DQ27">
        <v>32.946426398907676</v>
      </c>
      <c r="DR27">
        <v>32.421078882926928</v>
      </c>
      <c r="DS27">
        <v>32.243275538504442</v>
      </c>
      <c r="DT27">
        <v>32.272245728243206</v>
      </c>
      <c r="DU27">
        <v>32.345429152582781</v>
      </c>
      <c r="DV27">
        <v>32.417758518550379</v>
      </c>
      <c r="DW27">
        <v>32.488438352176203</v>
      </c>
      <c r="DX27">
        <v>32.556223250503074</v>
      </c>
      <c r="DY27">
        <v>32.58203436386718</v>
      </c>
      <c r="DZ27">
        <v>32.503261566795139</v>
      </c>
      <c r="EA27">
        <v>32.309486291340924</v>
      </c>
      <c r="EB27">
        <v>32.161305555224509</v>
      </c>
      <c r="EC27">
        <v>32.311455278304862</v>
      </c>
      <c r="ED27">
        <v>32.767197654728413</v>
      </c>
      <c r="EE27">
        <v>33.428477340927508</v>
      </c>
      <c r="EF27">
        <v>34.062351025284968</v>
      </c>
      <c r="EG27">
        <v>32.946053202875909</v>
      </c>
      <c r="EH27">
        <v>32.423723007923712</v>
      </c>
      <c r="EI27">
        <v>32.19564689097929</v>
      </c>
      <c r="EJ27">
        <v>32.199330381047794</v>
      </c>
      <c r="EK27">
        <v>32.272170822924494</v>
      </c>
      <c r="EL27">
        <v>32.349474536670243</v>
      </c>
      <c r="EM27">
        <v>32.420946831915103</v>
      </c>
      <c r="EN27">
        <v>32.491617023273143</v>
      </c>
      <c r="EO27">
        <v>32.559173573141123</v>
      </c>
      <c r="EP27">
        <v>32.585764574364468</v>
      </c>
      <c r="EQ27">
        <v>32.506263025463312</v>
      </c>
      <c r="ER27">
        <v>32.312623858712065</v>
      </c>
      <c r="ES27">
        <v>32.163102977658426</v>
      </c>
      <c r="ET27">
        <v>32.313493641888172</v>
      </c>
      <c r="EU27">
        <v>32.769927391886604</v>
      </c>
      <c r="EV27">
        <v>33.431588263440368</v>
      </c>
      <c r="EW27">
        <v>34.062397583551757</v>
      </c>
      <c r="EX27">
        <v>32.939635487336609</v>
      </c>
      <c r="EY27">
        <v>32.420482421286032</v>
      </c>
      <c r="EZ27">
        <v>32.195884258521517</v>
      </c>
      <c r="FA27">
        <v>32.151047058833321</v>
      </c>
      <c r="FB27">
        <v>32.198582248202079</v>
      </c>
      <c r="FC27">
        <v>32.275030960679466</v>
      </c>
      <c r="FD27">
        <v>32.35290939652819</v>
      </c>
      <c r="FE27">
        <v>32.424541887268639</v>
      </c>
      <c r="FF27">
        <v>32.494954834345478</v>
      </c>
      <c r="FG27">
        <v>32.562086676258367</v>
      </c>
      <c r="FH27">
        <v>32.588278807909468</v>
      </c>
      <c r="FI27">
        <v>32.508758289443463</v>
      </c>
      <c r="FJ27">
        <v>32.313732832510937</v>
      </c>
      <c r="FK27">
        <v>32.16639366745143</v>
      </c>
      <c r="FL27">
        <v>32.314045319273376</v>
      </c>
      <c r="FM27">
        <v>32.770104024447605</v>
      </c>
      <c r="FN27">
        <v>33.43296882956524</v>
      </c>
      <c r="FO27">
        <v>34.062990352867224</v>
      </c>
      <c r="FP27">
        <v>32.948756531678114</v>
      </c>
      <c r="FQ27">
        <v>32.42046215338123</v>
      </c>
      <c r="FR27">
        <v>32.194216665912705</v>
      </c>
      <c r="FS27">
        <v>32.150259340721497</v>
      </c>
      <c r="FT27">
        <v>32.149549821861129</v>
      </c>
      <c r="FU27">
        <v>32.201310139256655</v>
      </c>
      <c r="FV27">
        <v>32.278528366247443</v>
      </c>
      <c r="FW27">
        <v>32.356089039978158</v>
      </c>
      <c r="FX27">
        <v>32.427483046899226</v>
      </c>
      <c r="FY27">
        <v>32.498049209363614</v>
      </c>
      <c r="FZ27">
        <v>32.564579147270322</v>
      </c>
      <c r="GA27">
        <v>32.590880892977502</v>
      </c>
      <c r="GB27">
        <v>32.510065320771254</v>
      </c>
      <c r="GC27">
        <v>32.316586538637189</v>
      </c>
      <c r="GD27">
        <v>32.167342177014014</v>
      </c>
      <c r="GE27">
        <v>32.31570546265224</v>
      </c>
      <c r="GF27">
        <v>32.771036184053578</v>
      </c>
      <c r="GG27">
        <v>33.434011885984916</v>
      </c>
      <c r="GH27">
        <v>34.063749973219366</v>
      </c>
    </row>
    <row r="28" spans="1:190" x14ac:dyDescent="0.2">
      <c r="A28" s="1">
        <v>27</v>
      </c>
      <c r="B28">
        <v>32.025973699930205</v>
      </c>
      <c r="C28">
        <v>34.335436707625817</v>
      </c>
      <c r="D28">
        <v>33.491993786935538</v>
      </c>
      <c r="E28">
        <v>33.612677151070031</v>
      </c>
      <c r="F28">
        <v>34.102526167482708</v>
      </c>
      <c r="G28">
        <v>33.120906864856863</v>
      </c>
      <c r="H28">
        <v>32.877430088742692</v>
      </c>
      <c r="I28">
        <v>33.344251005987019</v>
      </c>
      <c r="J28">
        <v>34.030437077224732</v>
      </c>
      <c r="K28">
        <v>32.998414037323073</v>
      </c>
      <c r="L28">
        <v>32.395332445772048</v>
      </c>
      <c r="M28">
        <v>32.584159398251181</v>
      </c>
      <c r="N28">
        <v>33.277286259706763</v>
      </c>
      <c r="O28">
        <v>34.032255160904661</v>
      </c>
      <c r="P28">
        <v>33.08313625840843</v>
      </c>
      <c r="Q28">
        <v>32.213337897807861</v>
      </c>
      <c r="R28">
        <v>32.065371648496843</v>
      </c>
      <c r="S28">
        <v>32.514930444576734</v>
      </c>
      <c r="T28">
        <v>33.274835070147766</v>
      </c>
      <c r="U28">
        <v>34.037216219397166</v>
      </c>
      <c r="V28">
        <v>33.185849812800839</v>
      </c>
      <c r="W28">
        <v>32.329473612144724</v>
      </c>
      <c r="X28">
        <v>31.8889590401592</v>
      </c>
      <c r="Y28">
        <v>31.992705700629806</v>
      </c>
      <c r="Z28">
        <v>32.512913549277307</v>
      </c>
      <c r="AA28">
        <v>33.280456217883099</v>
      </c>
      <c r="AB28">
        <v>34.03964444982519</v>
      </c>
      <c r="AC28">
        <v>33.21083360465969</v>
      </c>
      <c r="AD28">
        <v>32.511005926169943</v>
      </c>
      <c r="AE28">
        <v>32.048353501532446</v>
      </c>
      <c r="AF28">
        <v>31.82442842749041</v>
      </c>
      <c r="AG28">
        <v>31.990337704405842</v>
      </c>
      <c r="AH28">
        <v>32.517864586605256</v>
      </c>
      <c r="AI28">
        <v>33.285019714062649</v>
      </c>
      <c r="AJ28">
        <v>34.041934955588658</v>
      </c>
      <c r="AK28">
        <v>33.169992457836905</v>
      </c>
      <c r="AL28">
        <v>32.60466959999863</v>
      </c>
      <c r="AM28">
        <v>32.272363180478202</v>
      </c>
      <c r="AN28">
        <v>31.99732809961414</v>
      </c>
      <c r="AO28">
        <v>31.82319941126152</v>
      </c>
      <c r="AP28">
        <v>31.995107933012552</v>
      </c>
      <c r="AQ28">
        <v>32.521495463556441</v>
      </c>
      <c r="AR28">
        <v>33.287397659369191</v>
      </c>
      <c r="AS28">
        <v>34.044302925243272</v>
      </c>
      <c r="AT28">
        <v>33.101540633283086</v>
      </c>
      <c r="AU28">
        <v>32.587026015026808</v>
      </c>
      <c r="AV28">
        <v>32.368705992653091</v>
      </c>
      <c r="AW28">
        <v>32.219937476794421</v>
      </c>
      <c r="AX28">
        <v>31.995606408317393</v>
      </c>
      <c r="AY28">
        <v>31.827148462195844</v>
      </c>
      <c r="AZ28">
        <v>31.998654108344191</v>
      </c>
      <c r="BA28">
        <v>32.525037927200188</v>
      </c>
      <c r="BB28">
        <v>33.290778914779871</v>
      </c>
      <c r="BC28">
        <v>34.045659460383391</v>
      </c>
      <c r="BD28">
        <v>33.030284330117922</v>
      </c>
      <c r="BE28">
        <v>32.512589521283964</v>
      </c>
      <c r="BF28">
        <v>32.340476594451133</v>
      </c>
      <c r="BG28">
        <v>32.312922740578877</v>
      </c>
      <c r="BH28">
        <v>32.217854077337108</v>
      </c>
      <c r="BI28">
        <v>31.998605967938282</v>
      </c>
      <c r="BJ28">
        <v>31.830966771918444</v>
      </c>
      <c r="BK28">
        <v>32.002187130848831</v>
      </c>
      <c r="BL28">
        <v>32.528160893181422</v>
      </c>
      <c r="BM28">
        <v>33.293189526590687</v>
      </c>
      <c r="BN28">
        <v>34.047013735312476</v>
      </c>
      <c r="BO28">
        <v>32.967617563216642</v>
      </c>
      <c r="BP28">
        <v>32.442783852415083</v>
      </c>
      <c r="BQ28">
        <v>32.266283195037751</v>
      </c>
      <c r="BR28">
        <v>32.286909489455688</v>
      </c>
      <c r="BS28">
        <v>32.311684353224649</v>
      </c>
      <c r="BT28">
        <v>32.222517346216215</v>
      </c>
      <c r="BU28">
        <v>32.002903564130797</v>
      </c>
      <c r="BV28">
        <v>31.834566103065139</v>
      </c>
      <c r="BW28">
        <v>32.007105817755026</v>
      </c>
      <c r="BX28">
        <v>32.532257659055922</v>
      </c>
      <c r="BY28">
        <v>33.295056815013403</v>
      </c>
      <c r="BZ28">
        <v>34.048826147831825</v>
      </c>
      <c r="CA28">
        <v>32.891557166227948</v>
      </c>
      <c r="CB28">
        <v>32.367690932344992</v>
      </c>
      <c r="CC28">
        <v>32.18669176760099</v>
      </c>
      <c r="CD28">
        <v>32.2113349461059</v>
      </c>
      <c r="CE28">
        <v>32.284412972602588</v>
      </c>
      <c r="CF28">
        <v>32.314977477337059</v>
      </c>
      <c r="CG28">
        <v>32.225714610934091</v>
      </c>
      <c r="CH28">
        <v>32.006529053877642</v>
      </c>
      <c r="CI28">
        <v>31.83900943363604</v>
      </c>
      <c r="CJ28">
        <v>32.010286126880558</v>
      </c>
      <c r="CK28">
        <v>32.534931562086761</v>
      </c>
      <c r="CL28">
        <v>33.297885770446058</v>
      </c>
      <c r="CM28">
        <v>34.049937071262271</v>
      </c>
      <c r="CN28">
        <v>32.816256721820984</v>
      </c>
      <c r="CO28">
        <v>32.285872228675629</v>
      </c>
      <c r="CP28">
        <v>32.104754987989537</v>
      </c>
      <c r="CQ28">
        <v>32.130606312288457</v>
      </c>
      <c r="CR28">
        <v>32.207911206118837</v>
      </c>
      <c r="CS28">
        <v>32.287713573155912</v>
      </c>
      <c r="CT28">
        <v>32.318334211146315</v>
      </c>
      <c r="CU28">
        <v>32.229301095107985</v>
      </c>
      <c r="CV28">
        <v>32.01075609667739</v>
      </c>
      <c r="CW28">
        <v>31.841999505390834</v>
      </c>
      <c r="CX28">
        <v>32.013518561547336</v>
      </c>
      <c r="CY28">
        <v>32.537450832446893</v>
      </c>
      <c r="CZ28">
        <v>33.300165380204682</v>
      </c>
      <c r="DA28">
        <v>34.051318693423724</v>
      </c>
      <c r="DB28">
        <v>32.770083528672579</v>
      </c>
      <c r="DC28">
        <v>32.210343254324115</v>
      </c>
      <c r="DD28">
        <v>32.021056350275138</v>
      </c>
      <c r="DE28">
        <v>32.048656985337445</v>
      </c>
      <c r="DF28">
        <v>32.127979182913492</v>
      </c>
      <c r="DG28">
        <v>32.211976202631654</v>
      </c>
      <c r="DH28">
        <v>32.291056518763796</v>
      </c>
      <c r="DI28">
        <v>32.322801871924902</v>
      </c>
      <c r="DJ28">
        <v>32.233445486719027</v>
      </c>
      <c r="DK28">
        <v>32.014562578430358</v>
      </c>
      <c r="DL28">
        <v>31.845730579055594</v>
      </c>
      <c r="DM28">
        <v>32.016777091009232</v>
      </c>
      <c r="DN28">
        <v>32.540158978502774</v>
      </c>
      <c r="DO28">
        <v>33.302208602458052</v>
      </c>
      <c r="DP28">
        <v>34.052793876533613</v>
      </c>
      <c r="DQ28">
        <v>32.775883997776567</v>
      </c>
      <c r="DR28">
        <v>32.164808052174585</v>
      </c>
      <c r="DS28">
        <v>31.946396544732014</v>
      </c>
      <c r="DT28">
        <v>31.965107039902442</v>
      </c>
      <c r="DU28">
        <v>32.046208312023893</v>
      </c>
      <c r="DV28">
        <v>32.13070371555677</v>
      </c>
      <c r="DW28">
        <v>32.215244902608376</v>
      </c>
      <c r="DX28">
        <v>32.296266745492289</v>
      </c>
      <c r="DY28">
        <v>32.326756826295814</v>
      </c>
      <c r="DZ28">
        <v>32.237079443820207</v>
      </c>
      <c r="EA28">
        <v>32.016730863664748</v>
      </c>
      <c r="EB28">
        <v>31.849277951331601</v>
      </c>
      <c r="EC28">
        <v>32.01928257572245</v>
      </c>
      <c r="ED28">
        <v>32.543080565822464</v>
      </c>
      <c r="EE28">
        <v>33.303089825803475</v>
      </c>
      <c r="EF28">
        <v>34.053361023678775</v>
      </c>
      <c r="EG28">
        <v>32.775278857011685</v>
      </c>
      <c r="EH28">
        <v>32.170843104311963</v>
      </c>
      <c r="EI28">
        <v>31.901193744388156</v>
      </c>
      <c r="EJ28">
        <v>31.889894629900347</v>
      </c>
      <c r="EK28">
        <v>31.961437298123236</v>
      </c>
      <c r="EL28">
        <v>32.049417722493281</v>
      </c>
      <c r="EM28">
        <v>32.134424882079102</v>
      </c>
      <c r="EN28">
        <v>32.219108251605498</v>
      </c>
      <c r="EO28">
        <v>32.300009636757913</v>
      </c>
      <c r="EP28">
        <v>32.330284117018515</v>
      </c>
      <c r="EQ28">
        <v>32.240259202540926</v>
      </c>
      <c r="ER28">
        <v>32.020984439083293</v>
      </c>
      <c r="ES28">
        <v>31.850932541484831</v>
      </c>
      <c r="ET28">
        <v>32.021574724389559</v>
      </c>
      <c r="EU28">
        <v>32.545709972943115</v>
      </c>
      <c r="EV28">
        <v>33.305613762537298</v>
      </c>
      <c r="EW28">
        <v>34.055915305738345</v>
      </c>
      <c r="EX28">
        <v>32.770499526483995</v>
      </c>
      <c r="EY28">
        <v>32.168125544272655</v>
      </c>
      <c r="EZ28">
        <v>31.904754631815536</v>
      </c>
      <c r="FA28">
        <v>31.843911842877258</v>
      </c>
      <c r="FB28">
        <v>31.886230064629501</v>
      </c>
      <c r="FC28">
        <v>31.964029966355728</v>
      </c>
      <c r="FD28">
        <v>32.052943226735408</v>
      </c>
      <c r="FE28">
        <v>32.138500021005115</v>
      </c>
      <c r="FF28">
        <v>32.22328710089986</v>
      </c>
      <c r="FG28">
        <v>32.303254699457298</v>
      </c>
      <c r="FH28">
        <v>32.334329013566027</v>
      </c>
      <c r="FI28">
        <v>32.243694562143467</v>
      </c>
      <c r="FJ28">
        <v>32.023031128891475</v>
      </c>
      <c r="FK28">
        <v>31.854140549374552</v>
      </c>
      <c r="FL28">
        <v>32.023111810869246</v>
      </c>
      <c r="FM28">
        <v>32.546354672623458</v>
      </c>
      <c r="FN28">
        <v>33.307739394759608</v>
      </c>
      <c r="FO28">
        <v>34.054816076161607</v>
      </c>
      <c r="FP28">
        <v>32.779894138918152</v>
      </c>
      <c r="FQ28">
        <v>32.172509601603473</v>
      </c>
      <c r="FR28">
        <v>31.903322636545944</v>
      </c>
      <c r="FS28">
        <v>31.846395338721777</v>
      </c>
      <c r="FT28">
        <v>31.838799064907523</v>
      </c>
      <c r="FU28">
        <v>31.887705615599316</v>
      </c>
      <c r="FV28">
        <v>31.967321272456296</v>
      </c>
      <c r="FW28">
        <v>32.056871590765098</v>
      </c>
      <c r="FX28">
        <v>32.14236402856254</v>
      </c>
      <c r="FY28">
        <v>32.22734721980045</v>
      </c>
      <c r="FZ28">
        <v>32.306698819835312</v>
      </c>
      <c r="GA28">
        <v>32.337328564808502</v>
      </c>
      <c r="GB28">
        <v>32.246197302534583</v>
      </c>
      <c r="GC28">
        <v>32.026717862104405</v>
      </c>
      <c r="GD28">
        <v>31.856654912692058</v>
      </c>
      <c r="GE28">
        <v>32.024541534453121</v>
      </c>
      <c r="GF28">
        <v>32.546978457182455</v>
      </c>
      <c r="GG28">
        <v>33.306080548065431</v>
      </c>
      <c r="GH28">
        <v>34.055463661536315</v>
      </c>
    </row>
    <row r="29" spans="1:190" x14ac:dyDescent="0.2">
      <c r="A29" s="1">
        <v>28</v>
      </c>
      <c r="B29">
        <v>31.86373365683859</v>
      </c>
      <c r="C29">
        <v>34.368687549915492</v>
      </c>
      <c r="D29">
        <v>33.396376251016413</v>
      </c>
      <c r="E29">
        <v>33.531691380576525</v>
      </c>
      <c r="F29">
        <v>34.096583228151673</v>
      </c>
      <c r="G29">
        <v>32.975742964485036</v>
      </c>
      <c r="H29">
        <v>32.696406096915702</v>
      </c>
      <c r="I29">
        <v>33.221216455894996</v>
      </c>
      <c r="J29">
        <v>34.009733623812359</v>
      </c>
      <c r="K29">
        <v>32.839654247724923</v>
      </c>
      <c r="L29">
        <v>32.154277754156936</v>
      </c>
      <c r="M29">
        <v>32.365673006192701</v>
      </c>
      <c r="N29">
        <v>33.139864778557367</v>
      </c>
      <c r="O29">
        <v>34.008780102561147</v>
      </c>
      <c r="P29">
        <v>32.936019434226736</v>
      </c>
      <c r="Q29">
        <v>31.951292642832055</v>
      </c>
      <c r="R29">
        <v>31.781888009042923</v>
      </c>
      <c r="S29">
        <v>32.283417449741222</v>
      </c>
      <c r="T29">
        <v>33.134799148749202</v>
      </c>
      <c r="U29">
        <v>34.014021111877184</v>
      </c>
      <c r="V29">
        <v>33.051716751790487</v>
      </c>
      <c r="W29">
        <v>32.081128548218501</v>
      </c>
      <c r="X29">
        <v>31.585201661156578</v>
      </c>
      <c r="Y29">
        <v>31.696608121753837</v>
      </c>
      <c r="Z29">
        <v>32.278678575349822</v>
      </c>
      <c r="AA29">
        <v>33.141367933509812</v>
      </c>
      <c r="AB29">
        <v>34.017475735975829</v>
      </c>
      <c r="AC29">
        <v>33.079308343840395</v>
      </c>
      <c r="AD29">
        <v>32.284481528165657</v>
      </c>
      <c r="AE29">
        <v>31.762389401165134</v>
      </c>
      <c r="AF29">
        <v>31.508573290714402</v>
      </c>
      <c r="AG29">
        <v>31.691821545083435</v>
      </c>
      <c r="AH29">
        <v>32.284666551177786</v>
      </c>
      <c r="AI29">
        <v>33.14627319905275</v>
      </c>
      <c r="AJ29">
        <v>34.020777598286251</v>
      </c>
      <c r="AK29">
        <v>33.03294981429076</v>
      </c>
      <c r="AL29">
        <v>32.390081245739523</v>
      </c>
      <c r="AM29">
        <v>32.012401555730399</v>
      </c>
      <c r="AN29">
        <v>31.701576773098807</v>
      </c>
      <c r="AO29">
        <v>31.505696887287698</v>
      </c>
      <c r="AP29">
        <v>31.697207814681899</v>
      </c>
      <c r="AQ29">
        <v>32.289429087621521</v>
      </c>
      <c r="AR29">
        <v>33.150602928705595</v>
      </c>
      <c r="AS29">
        <v>34.024346293325237</v>
      </c>
      <c r="AT29">
        <v>32.954207323349536</v>
      </c>
      <c r="AU29">
        <v>32.370297679055462</v>
      </c>
      <c r="AV29">
        <v>32.120586116968774</v>
      </c>
      <c r="AW29">
        <v>31.949771269186286</v>
      </c>
      <c r="AX29">
        <v>31.697889582623198</v>
      </c>
      <c r="AY29">
        <v>31.509715440465474</v>
      </c>
      <c r="AZ29">
        <v>31.701732504184761</v>
      </c>
      <c r="BA29">
        <v>32.293465719226376</v>
      </c>
      <c r="BB29">
        <v>33.153853773313145</v>
      </c>
      <c r="BC29">
        <v>34.025514696260323</v>
      </c>
      <c r="BD29">
        <v>32.870490684935795</v>
      </c>
      <c r="BE29">
        <v>32.285310372707841</v>
      </c>
      <c r="BF29">
        <v>32.088891872277209</v>
      </c>
      <c r="BG29">
        <v>32.053725704822277</v>
      </c>
      <c r="BH29">
        <v>31.945484444775737</v>
      </c>
      <c r="BI29">
        <v>31.701283347135377</v>
      </c>
      <c r="BJ29">
        <v>31.514525057945423</v>
      </c>
      <c r="BK29">
        <v>31.706543917280737</v>
      </c>
      <c r="BL29">
        <v>32.297868226460039</v>
      </c>
      <c r="BM29">
        <v>33.157090116717043</v>
      </c>
      <c r="BN29">
        <v>34.027282304472891</v>
      </c>
      <c r="BO29">
        <v>32.796605435953097</v>
      </c>
      <c r="BP29">
        <v>32.204266918108232</v>
      </c>
      <c r="BQ29">
        <v>32.00476498633369</v>
      </c>
      <c r="BR29">
        <v>32.024727665100833</v>
      </c>
      <c r="BS29">
        <v>32.050209024612201</v>
      </c>
      <c r="BT29">
        <v>31.94979548220001</v>
      </c>
      <c r="BU29">
        <v>31.705673563906501</v>
      </c>
      <c r="BV29">
        <v>31.518669983510456</v>
      </c>
      <c r="BW29">
        <v>31.711472804821305</v>
      </c>
      <c r="BX29">
        <v>32.302997311444507</v>
      </c>
      <c r="BY29">
        <v>33.160278169095044</v>
      </c>
      <c r="BZ29">
        <v>34.029198024230425</v>
      </c>
      <c r="CA29">
        <v>32.710917261753671</v>
      </c>
      <c r="CB29">
        <v>32.11744617188247</v>
      </c>
      <c r="CC29">
        <v>31.912888586698639</v>
      </c>
      <c r="CD29">
        <v>31.938629416621023</v>
      </c>
      <c r="CE29">
        <v>32.019597461151086</v>
      </c>
      <c r="CF29">
        <v>32.053021372516994</v>
      </c>
      <c r="CG29">
        <v>31.953445228996848</v>
      </c>
      <c r="CH29">
        <v>31.709940494500763</v>
      </c>
      <c r="CI29">
        <v>31.523449856865593</v>
      </c>
      <c r="CJ29">
        <v>31.715821242006356</v>
      </c>
      <c r="CK29">
        <v>32.306137535749514</v>
      </c>
      <c r="CL29">
        <v>33.163602519872853</v>
      </c>
      <c r="CM29">
        <v>34.03044909366173</v>
      </c>
      <c r="CN29">
        <v>32.635032384750559</v>
      </c>
      <c r="CO29">
        <v>32.025760421112437</v>
      </c>
      <c r="CP29">
        <v>31.818977213946013</v>
      </c>
      <c r="CQ29">
        <v>31.84505731923419</v>
      </c>
      <c r="CR29">
        <v>31.932466136000734</v>
      </c>
      <c r="CS29">
        <v>32.022526743406161</v>
      </c>
      <c r="CT29">
        <v>32.05700142668362</v>
      </c>
      <c r="CU29">
        <v>31.957550301899964</v>
      </c>
      <c r="CV29">
        <v>31.714595165680777</v>
      </c>
      <c r="CW29">
        <v>31.527408312268875</v>
      </c>
      <c r="CX29">
        <v>31.719208505992473</v>
      </c>
      <c r="CY29">
        <v>32.309367917965574</v>
      </c>
      <c r="CZ29">
        <v>33.165224764970965</v>
      </c>
      <c r="DA29">
        <v>34.033872913783206</v>
      </c>
      <c r="DB29">
        <v>32.591221632684608</v>
      </c>
      <c r="DC29">
        <v>31.949184699769265</v>
      </c>
      <c r="DD29">
        <v>31.724849017413277</v>
      </c>
      <c r="DE29">
        <v>31.751484787292494</v>
      </c>
      <c r="DF29">
        <v>31.8398167479228</v>
      </c>
      <c r="DG29">
        <v>31.935921512780979</v>
      </c>
      <c r="DH29">
        <v>32.0265138764792</v>
      </c>
      <c r="DI29">
        <v>32.061642420304153</v>
      </c>
      <c r="DJ29">
        <v>31.963182598363971</v>
      </c>
      <c r="DK29">
        <v>31.719372052482022</v>
      </c>
      <c r="DL29">
        <v>31.532470651662113</v>
      </c>
      <c r="DM29">
        <v>31.723751000691287</v>
      </c>
      <c r="DN29">
        <v>32.311752035058873</v>
      </c>
      <c r="DO29">
        <v>33.169233271215667</v>
      </c>
      <c r="DP29">
        <v>34.034491316634224</v>
      </c>
      <c r="DQ29">
        <v>32.600554112458894</v>
      </c>
      <c r="DR29">
        <v>31.905339999085559</v>
      </c>
      <c r="DS29">
        <v>31.649267543555322</v>
      </c>
      <c r="DT29">
        <v>31.656816942219137</v>
      </c>
      <c r="DU29">
        <v>31.745360840436561</v>
      </c>
      <c r="DV29">
        <v>31.842279762507921</v>
      </c>
      <c r="DW29">
        <v>31.939594626725583</v>
      </c>
      <c r="DX29">
        <v>32.03213879397213</v>
      </c>
      <c r="DY29">
        <v>32.06629946227423</v>
      </c>
      <c r="DZ29">
        <v>31.967147177836079</v>
      </c>
      <c r="EA29">
        <v>31.722898496461767</v>
      </c>
      <c r="EB29">
        <v>31.535885452605175</v>
      </c>
      <c r="EC29">
        <v>31.726113309732352</v>
      </c>
      <c r="ED29">
        <v>32.315422278060375</v>
      </c>
      <c r="EE29">
        <v>33.169233152200881</v>
      </c>
      <c r="EF29">
        <v>34.035306677026114</v>
      </c>
      <c r="EG29">
        <v>32.599640651542117</v>
      </c>
      <c r="EH29">
        <v>31.915084158226943</v>
      </c>
      <c r="EI29">
        <v>31.605259751957988</v>
      </c>
      <c r="EJ29">
        <v>31.580887710879406</v>
      </c>
      <c r="EK29">
        <v>31.650926119456994</v>
      </c>
      <c r="EL29">
        <v>31.748043952582417</v>
      </c>
      <c r="EM29">
        <v>31.846322320794634</v>
      </c>
      <c r="EN29">
        <v>31.944485239015403</v>
      </c>
      <c r="EO29">
        <v>32.036448458650987</v>
      </c>
      <c r="EP29">
        <v>32.071464304938146</v>
      </c>
      <c r="EQ29">
        <v>31.971370536886596</v>
      </c>
      <c r="ER29">
        <v>31.727177318147895</v>
      </c>
      <c r="ES29">
        <v>31.53882481835269</v>
      </c>
      <c r="ET29">
        <v>31.729475835990058</v>
      </c>
      <c r="EU29">
        <v>32.3166752847225</v>
      </c>
      <c r="EV29">
        <v>33.174112661968437</v>
      </c>
      <c r="EW29">
        <v>34.038206296750076</v>
      </c>
      <c r="EX29">
        <v>32.596951153851606</v>
      </c>
      <c r="EY29">
        <v>31.912223536690068</v>
      </c>
      <c r="EZ29">
        <v>31.61217653802624</v>
      </c>
      <c r="FA29">
        <v>31.53599484933472</v>
      </c>
      <c r="FB29">
        <v>31.574093592752074</v>
      </c>
      <c r="FC29">
        <v>31.652703265016221</v>
      </c>
      <c r="FD29">
        <v>31.752254937951076</v>
      </c>
      <c r="FE29">
        <v>31.85106325253475</v>
      </c>
      <c r="FF29">
        <v>31.949275941404569</v>
      </c>
      <c r="FG29">
        <v>32.0407357454324</v>
      </c>
      <c r="FH29">
        <v>32.07590863442573</v>
      </c>
      <c r="FI29">
        <v>31.974900188126682</v>
      </c>
      <c r="FJ29">
        <v>31.729270532507165</v>
      </c>
      <c r="FK29">
        <v>31.541845567495283</v>
      </c>
      <c r="FL29">
        <v>31.730872010545525</v>
      </c>
      <c r="FM29">
        <v>32.320018536432187</v>
      </c>
      <c r="FN29">
        <v>33.174130418447106</v>
      </c>
      <c r="FO29">
        <v>34.034496216344763</v>
      </c>
      <c r="FP29">
        <v>32.605769519411112</v>
      </c>
      <c r="FQ29">
        <v>31.921101639390088</v>
      </c>
      <c r="FR29">
        <v>31.611161897882845</v>
      </c>
      <c r="FS29">
        <v>31.542266336936294</v>
      </c>
      <c r="FT29">
        <v>31.527735737819516</v>
      </c>
      <c r="FU29">
        <v>31.574973834887029</v>
      </c>
      <c r="FV29">
        <v>31.656548914067269</v>
      </c>
      <c r="FW29">
        <v>31.757173222921274</v>
      </c>
      <c r="FX29">
        <v>31.855532987932623</v>
      </c>
      <c r="FY29">
        <v>31.953905474201822</v>
      </c>
      <c r="FZ29">
        <v>32.045175749115067</v>
      </c>
      <c r="GA29">
        <v>32.079822741722623</v>
      </c>
      <c r="GB29">
        <v>31.97813804892068</v>
      </c>
      <c r="GC29">
        <v>31.733029862554194</v>
      </c>
      <c r="GD29">
        <v>31.544492830045087</v>
      </c>
      <c r="GE29">
        <v>31.732593087916399</v>
      </c>
      <c r="GF29">
        <v>32.320838193127514</v>
      </c>
      <c r="GG29">
        <v>33.169677958325487</v>
      </c>
      <c r="GH29">
        <v>34.037269026523887</v>
      </c>
    </row>
    <row r="30" spans="1:190" x14ac:dyDescent="0.2">
      <c r="A30" s="1">
        <v>29</v>
      </c>
      <c r="B30">
        <v>31.714136027531708</v>
      </c>
      <c r="C30">
        <v>34.392688764224836</v>
      </c>
      <c r="D30">
        <v>33.299630703978096</v>
      </c>
      <c r="E30">
        <v>33.445650314854625</v>
      </c>
      <c r="F30">
        <v>34.082451630046833</v>
      </c>
      <c r="G30">
        <v>32.831586304150207</v>
      </c>
      <c r="H30">
        <v>32.517693874548335</v>
      </c>
      <c r="I30">
        <v>33.096565203886108</v>
      </c>
      <c r="J30">
        <v>33.981809871675509</v>
      </c>
      <c r="K30">
        <v>32.68228215439607</v>
      </c>
      <c r="L30">
        <v>31.918692573700476</v>
      </c>
      <c r="M30">
        <v>32.152171314186702</v>
      </c>
      <c r="N30">
        <v>33.001523802542245</v>
      </c>
      <c r="O30">
        <v>33.978423706471261</v>
      </c>
      <c r="P30">
        <v>32.788706186784673</v>
      </c>
      <c r="Q30">
        <v>31.696298420168912</v>
      </c>
      <c r="R30">
        <v>31.506865830993739</v>
      </c>
      <c r="S30">
        <v>32.057313730169163</v>
      </c>
      <c r="T30">
        <v>32.993741169567514</v>
      </c>
      <c r="U30">
        <v>33.983912222628334</v>
      </c>
      <c r="V30">
        <v>32.915985882805543</v>
      </c>
      <c r="W30">
        <v>31.838399402847752</v>
      </c>
      <c r="X30">
        <v>31.290700236734949</v>
      </c>
      <c r="Y30">
        <v>31.409306712222566</v>
      </c>
      <c r="Z30">
        <v>32.050503403716753</v>
      </c>
      <c r="AA30">
        <v>32.999778390388123</v>
      </c>
      <c r="AB30">
        <v>33.98819735784177</v>
      </c>
      <c r="AC30">
        <v>32.945775240332019</v>
      </c>
      <c r="AD30">
        <v>32.061674961454926</v>
      </c>
      <c r="AE30">
        <v>31.483912715996233</v>
      </c>
      <c r="AF30">
        <v>31.203435177610608</v>
      </c>
      <c r="AG30">
        <v>31.402279029401065</v>
      </c>
      <c r="AH30">
        <v>32.056699929531725</v>
      </c>
      <c r="AI30">
        <v>33.007016041900428</v>
      </c>
      <c r="AJ30">
        <v>33.992255337400948</v>
      </c>
      <c r="AK30">
        <v>32.894145939664575</v>
      </c>
      <c r="AL30">
        <v>32.177080639356753</v>
      </c>
      <c r="AM30">
        <v>31.757613673402386</v>
      </c>
      <c r="AN30">
        <v>31.414326526534744</v>
      </c>
      <c r="AO30">
        <v>31.199236607943121</v>
      </c>
      <c r="AP30">
        <v>31.408399260810231</v>
      </c>
      <c r="AQ30">
        <v>32.062615564934418</v>
      </c>
      <c r="AR30">
        <v>33.011683706518873</v>
      </c>
      <c r="AS30">
        <v>33.99611997420255</v>
      </c>
      <c r="AT30">
        <v>32.806234239370212</v>
      </c>
      <c r="AU30">
        <v>32.156010299045057</v>
      </c>
      <c r="AV30">
        <v>31.876120822232785</v>
      </c>
      <c r="AW30">
        <v>31.685757740694875</v>
      </c>
      <c r="AX30">
        <v>31.408744921685411</v>
      </c>
      <c r="AY30">
        <v>31.204034499548783</v>
      </c>
      <c r="AZ30">
        <v>31.413741799051959</v>
      </c>
      <c r="BA30">
        <v>32.067479632864</v>
      </c>
      <c r="BB30">
        <v>33.016109876596282</v>
      </c>
      <c r="BC30">
        <v>33.998624271751247</v>
      </c>
      <c r="BD30">
        <v>32.711353899084784</v>
      </c>
      <c r="BE30">
        <v>32.061492314841573</v>
      </c>
      <c r="BF30">
        <v>31.842125850056455</v>
      </c>
      <c r="BG30">
        <v>31.799661960927118</v>
      </c>
      <c r="BH30">
        <v>31.679210314210309</v>
      </c>
      <c r="BI30">
        <v>31.412118314470789</v>
      </c>
      <c r="BJ30">
        <v>31.20867984906219</v>
      </c>
      <c r="BK30">
        <v>31.419778911761608</v>
      </c>
      <c r="BL30">
        <v>32.072505165922536</v>
      </c>
      <c r="BM30">
        <v>33.020730014039074</v>
      </c>
      <c r="BN30">
        <v>34.000857955662802</v>
      </c>
      <c r="BO30">
        <v>32.627199181293747</v>
      </c>
      <c r="BP30">
        <v>31.970433421118095</v>
      </c>
      <c r="BQ30">
        <v>31.748999096683821</v>
      </c>
      <c r="BR30">
        <v>31.76828290196168</v>
      </c>
      <c r="BS30">
        <v>31.793660297832481</v>
      </c>
      <c r="BT30">
        <v>31.683013510088596</v>
      </c>
      <c r="BU30">
        <v>31.416929405734269</v>
      </c>
      <c r="BV30">
        <v>31.213790836252755</v>
      </c>
      <c r="BW30">
        <v>31.425103056489849</v>
      </c>
      <c r="BX30">
        <v>32.078101398632626</v>
      </c>
      <c r="BY30">
        <v>33.024292651552642</v>
      </c>
      <c r="BZ30">
        <v>34.002791694674023</v>
      </c>
      <c r="CA30">
        <v>32.533183602341829</v>
      </c>
      <c r="CB30">
        <v>31.873640004878649</v>
      </c>
      <c r="CC30">
        <v>31.646787594225327</v>
      </c>
      <c r="CD30">
        <v>31.672541551836165</v>
      </c>
      <c r="CE30">
        <v>31.760255597372812</v>
      </c>
      <c r="CF30">
        <v>31.796590165477671</v>
      </c>
      <c r="CG30">
        <v>31.687334019062842</v>
      </c>
      <c r="CH30">
        <v>31.421829353472585</v>
      </c>
      <c r="CI30">
        <v>31.219794543202944</v>
      </c>
      <c r="CJ30">
        <v>31.430085026478661</v>
      </c>
      <c r="CK30">
        <v>32.081832489810445</v>
      </c>
      <c r="CL30">
        <v>33.027169612957984</v>
      </c>
      <c r="CM30">
        <v>34.004907731165645</v>
      </c>
      <c r="CN30">
        <v>32.457706988593735</v>
      </c>
      <c r="CO30">
        <v>31.772352848692275</v>
      </c>
      <c r="CP30">
        <v>31.541296556970732</v>
      </c>
      <c r="CQ30">
        <v>31.568084666706287</v>
      </c>
      <c r="CR30">
        <v>31.664197688734316</v>
      </c>
      <c r="CS30">
        <v>31.763082303735963</v>
      </c>
      <c r="CT30">
        <v>31.80130421484246</v>
      </c>
      <c r="CU30">
        <v>31.692433423186301</v>
      </c>
      <c r="CV30">
        <v>31.427039439817349</v>
      </c>
      <c r="CW30">
        <v>31.223429506480134</v>
      </c>
      <c r="CX30">
        <v>31.434345886642816</v>
      </c>
      <c r="CY30">
        <v>32.086494283711524</v>
      </c>
      <c r="CZ30">
        <v>33.0304089469046</v>
      </c>
      <c r="DA30">
        <v>34.008321966741221</v>
      </c>
      <c r="DB30">
        <v>32.415218772909817</v>
      </c>
      <c r="DC30">
        <v>31.695713653783685</v>
      </c>
      <c r="DD30">
        <v>31.438237680427665</v>
      </c>
      <c r="DE30">
        <v>31.462895401388312</v>
      </c>
      <c r="DF30">
        <v>31.559935202237458</v>
      </c>
      <c r="DG30">
        <v>31.666270191098914</v>
      </c>
      <c r="DH30">
        <v>31.767599203165418</v>
      </c>
      <c r="DI30">
        <v>31.806223646011414</v>
      </c>
      <c r="DJ30">
        <v>31.69810378718805</v>
      </c>
      <c r="DK30">
        <v>31.432162385959924</v>
      </c>
      <c r="DL30">
        <v>31.229341411510109</v>
      </c>
      <c r="DM30">
        <v>31.439325711462406</v>
      </c>
      <c r="DN30">
        <v>32.089634002771497</v>
      </c>
      <c r="DO30">
        <v>33.032842267826119</v>
      </c>
      <c r="DP30">
        <v>34.009438823523851</v>
      </c>
      <c r="DQ30">
        <v>32.42793638582048</v>
      </c>
      <c r="DR30">
        <v>31.652445099928517</v>
      </c>
      <c r="DS30">
        <v>31.362173204797227</v>
      </c>
      <c r="DT30">
        <v>31.35979733655385</v>
      </c>
      <c r="DU30">
        <v>31.45444170931005</v>
      </c>
      <c r="DV30">
        <v>31.56172216948568</v>
      </c>
      <c r="DW30">
        <v>31.671241370786067</v>
      </c>
      <c r="DX30">
        <v>31.773450894059565</v>
      </c>
      <c r="DY30">
        <v>31.81172694079336</v>
      </c>
      <c r="DZ30">
        <v>31.703903196287659</v>
      </c>
      <c r="EA30">
        <v>31.436782382974489</v>
      </c>
      <c r="EB30">
        <v>31.232970434115579</v>
      </c>
      <c r="EC30">
        <v>31.442503752146859</v>
      </c>
      <c r="ED30">
        <v>32.093227865353256</v>
      </c>
      <c r="EE30">
        <v>33.033498936198072</v>
      </c>
      <c r="EF30">
        <v>34.010062998907252</v>
      </c>
      <c r="EG30">
        <v>32.42669118718225</v>
      </c>
      <c r="EH30">
        <v>31.665931806681382</v>
      </c>
      <c r="EI30">
        <v>31.318352987364218</v>
      </c>
      <c r="EJ30">
        <v>31.283476038238085</v>
      </c>
      <c r="EK30">
        <v>31.35065666636741</v>
      </c>
      <c r="EL30">
        <v>31.456921419147356</v>
      </c>
      <c r="EM30">
        <v>31.566610253945747</v>
      </c>
      <c r="EN30">
        <v>31.676853054223592</v>
      </c>
      <c r="EO30">
        <v>31.778660883196064</v>
      </c>
      <c r="EP30">
        <v>31.817569192969913</v>
      </c>
      <c r="EQ30">
        <v>31.707845335862633</v>
      </c>
      <c r="ER30">
        <v>31.441229870913567</v>
      </c>
      <c r="ES30">
        <v>31.23656630503104</v>
      </c>
      <c r="ET30">
        <v>31.446691237129329</v>
      </c>
      <c r="EU30">
        <v>32.094670720823203</v>
      </c>
      <c r="EV30">
        <v>33.038750642599496</v>
      </c>
      <c r="EW30">
        <v>34.013136209462203</v>
      </c>
      <c r="EX30">
        <v>32.425620581115396</v>
      </c>
      <c r="EY30">
        <v>31.66256590095621</v>
      </c>
      <c r="EZ30">
        <v>31.329379967139555</v>
      </c>
      <c r="FA30">
        <v>31.238369570008704</v>
      </c>
      <c r="FB30">
        <v>31.273765120831939</v>
      </c>
      <c r="FC30">
        <v>31.352565560178377</v>
      </c>
      <c r="FD30">
        <v>31.460962005466694</v>
      </c>
      <c r="FE30">
        <v>31.572099721568332</v>
      </c>
      <c r="FF30">
        <v>31.682384372668629</v>
      </c>
      <c r="FG30">
        <v>31.783905210282601</v>
      </c>
      <c r="FH30">
        <v>31.822626928330465</v>
      </c>
      <c r="FI30">
        <v>31.712688511613493</v>
      </c>
      <c r="FJ30">
        <v>31.444687387717298</v>
      </c>
      <c r="FK30">
        <v>31.240926448530065</v>
      </c>
      <c r="FL30">
        <v>31.44788772871652</v>
      </c>
      <c r="FM30">
        <v>32.098696009850492</v>
      </c>
      <c r="FN30">
        <v>33.039929120676739</v>
      </c>
      <c r="FO30">
        <v>34.01356762670229</v>
      </c>
      <c r="FP30">
        <v>32.433260805875399</v>
      </c>
      <c r="FQ30">
        <v>31.675859985808643</v>
      </c>
      <c r="FR30">
        <v>31.328341971739576</v>
      </c>
      <c r="FS30">
        <v>31.24793053556008</v>
      </c>
      <c r="FT30">
        <v>31.227635900495148</v>
      </c>
      <c r="FU30">
        <v>31.274276333379259</v>
      </c>
      <c r="FV30">
        <v>31.356261903852094</v>
      </c>
      <c r="FW30">
        <v>31.466646791539965</v>
      </c>
      <c r="FX30">
        <v>31.576966688907859</v>
      </c>
      <c r="FY30">
        <v>31.687774044871627</v>
      </c>
      <c r="FZ30">
        <v>31.788360747002638</v>
      </c>
      <c r="GA30">
        <v>31.827001207644543</v>
      </c>
      <c r="GB30">
        <v>31.715450028333464</v>
      </c>
      <c r="GC30">
        <v>31.448627002489385</v>
      </c>
      <c r="GD30">
        <v>31.24334577448964</v>
      </c>
      <c r="GE30">
        <v>31.449663092592957</v>
      </c>
      <c r="GF30">
        <v>32.097120159925161</v>
      </c>
      <c r="GG30">
        <v>33.043247119309996</v>
      </c>
      <c r="GH30">
        <v>34.011729754666362</v>
      </c>
    </row>
    <row r="31" spans="1:190" x14ac:dyDescent="0.2">
      <c r="A31" s="1">
        <v>30</v>
      </c>
      <c r="B31">
        <v>31.579884369677686</v>
      </c>
      <c r="C31">
        <v>34.409478140727245</v>
      </c>
      <c r="D31">
        <v>33.206172537992209</v>
      </c>
      <c r="E31">
        <v>33.360971726768589</v>
      </c>
      <c r="F31">
        <v>34.063297124816437</v>
      </c>
      <c r="G31">
        <v>32.694447679463373</v>
      </c>
      <c r="H31">
        <v>32.348799121339688</v>
      </c>
      <c r="I31">
        <v>32.974218456416153</v>
      </c>
      <c r="J31">
        <v>33.949780349277823</v>
      </c>
      <c r="K31">
        <v>32.532757367859347</v>
      </c>
      <c r="L31">
        <v>31.697381493314381</v>
      </c>
      <c r="M31">
        <v>31.950781270037847</v>
      </c>
      <c r="N31">
        <v>32.868125473057411</v>
      </c>
      <c r="O31">
        <v>33.944078719247919</v>
      </c>
      <c r="P31">
        <v>32.647649871864012</v>
      </c>
      <c r="Q31">
        <v>31.457048710199508</v>
      </c>
      <c r="R31">
        <v>31.249850982940377</v>
      </c>
      <c r="S31">
        <v>31.84551255444951</v>
      </c>
      <c r="T31">
        <v>32.858227412865567</v>
      </c>
      <c r="U31">
        <v>33.949584468944906</v>
      </c>
      <c r="V31">
        <v>32.785069377792667</v>
      </c>
      <c r="W31">
        <v>31.609028707275087</v>
      </c>
      <c r="X31">
        <v>31.016563633474842</v>
      </c>
      <c r="Y31">
        <v>31.141487300924013</v>
      </c>
      <c r="Z31">
        <v>31.83593593963657</v>
      </c>
      <c r="AA31">
        <v>32.864937068225061</v>
      </c>
      <c r="AB31">
        <v>33.954381844313687</v>
      </c>
      <c r="AC31">
        <v>32.81634721134035</v>
      </c>
      <c r="AD31">
        <v>31.849995803067106</v>
      </c>
      <c r="AE31">
        <v>31.223425562283534</v>
      </c>
      <c r="AF31">
        <v>30.919640704557022</v>
      </c>
      <c r="AG31">
        <v>31.132663239453713</v>
      </c>
      <c r="AH31">
        <v>31.842600128205078</v>
      </c>
      <c r="AI31">
        <v>32.872927371825966</v>
      </c>
      <c r="AJ31">
        <v>33.95983372455958</v>
      </c>
      <c r="AK31">
        <v>32.760091016172083</v>
      </c>
      <c r="AL31">
        <v>31.974850707548836</v>
      </c>
      <c r="AM31">
        <v>31.517774016052982</v>
      </c>
      <c r="AN31">
        <v>31.145040755802402</v>
      </c>
      <c r="AO31">
        <v>30.914125613393335</v>
      </c>
      <c r="AP31">
        <v>31.138975912711331</v>
      </c>
      <c r="AQ31">
        <v>31.849621808963288</v>
      </c>
      <c r="AR31">
        <v>32.878224590164614</v>
      </c>
      <c r="AS31">
        <v>33.964538973062474</v>
      </c>
      <c r="AT31">
        <v>32.664169127893942</v>
      </c>
      <c r="AU31">
        <v>31.952624906396181</v>
      </c>
      <c r="AV31">
        <v>31.64561907357151</v>
      </c>
      <c r="AW31">
        <v>31.436773345837864</v>
      </c>
      <c r="AX31">
        <v>31.138302146679848</v>
      </c>
      <c r="AY31">
        <v>30.919144283375982</v>
      </c>
      <c r="AZ31">
        <v>31.145166595579202</v>
      </c>
      <c r="BA31">
        <v>31.855268016494065</v>
      </c>
      <c r="BB31">
        <v>32.88420420467979</v>
      </c>
      <c r="BC31">
        <v>33.967834006585861</v>
      </c>
      <c r="BD31">
        <v>32.559891511712621</v>
      </c>
      <c r="BE31">
        <v>31.849898126312723</v>
      </c>
      <c r="BF31">
        <v>31.60912569435196</v>
      </c>
      <c r="BG31">
        <v>31.560059583341545</v>
      </c>
      <c r="BH31">
        <v>31.428892028429129</v>
      </c>
      <c r="BI31">
        <v>31.141445725435648</v>
      </c>
      <c r="BJ31">
        <v>30.924498376285968</v>
      </c>
      <c r="BK31">
        <v>31.15183288364225</v>
      </c>
      <c r="BL31">
        <v>31.861292827259987</v>
      </c>
      <c r="BM31">
        <v>32.888113264480438</v>
      </c>
      <c r="BN31">
        <v>33.970139904348869</v>
      </c>
      <c r="BO31">
        <v>32.466740856726247</v>
      </c>
      <c r="BP31">
        <v>31.750632929364546</v>
      </c>
      <c r="BQ31">
        <v>31.508745203844533</v>
      </c>
      <c r="BR31">
        <v>31.526680135593335</v>
      </c>
      <c r="BS31">
        <v>31.551717186944959</v>
      </c>
      <c r="BT31">
        <v>31.432586907958903</v>
      </c>
      <c r="BU31">
        <v>31.146688909522979</v>
      </c>
      <c r="BV31">
        <v>30.929844691192638</v>
      </c>
      <c r="BW31">
        <v>31.158164529099292</v>
      </c>
      <c r="BX31">
        <v>31.867499506857339</v>
      </c>
      <c r="BY31">
        <v>32.892687137011109</v>
      </c>
      <c r="BZ31">
        <v>33.973335647046405</v>
      </c>
      <c r="CA31">
        <v>32.365758398898848</v>
      </c>
      <c r="CB31">
        <v>31.644056402804146</v>
      </c>
      <c r="CC31">
        <v>31.397108377164919</v>
      </c>
      <c r="CD31">
        <v>31.422738319366577</v>
      </c>
      <c r="CE31">
        <v>31.516036532185272</v>
      </c>
      <c r="CF31">
        <v>31.555080764671597</v>
      </c>
      <c r="CG31">
        <v>31.436776302832637</v>
      </c>
      <c r="CH31">
        <v>31.152816785909813</v>
      </c>
      <c r="CI31">
        <v>30.936781609426209</v>
      </c>
      <c r="CJ31">
        <v>31.163534981189216</v>
      </c>
      <c r="CK31">
        <v>31.871901763102695</v>
      </c>
      <c r="CL31">
        <v>32.895316718477815</v>
      </c>
      <c r="CM31">
        <v>33.975131108175169</v>
      </c>
      <c r="CN31">
        <v>32.290947403606985</v>
      </c>
      <c r="CO31">
        <v>31.535086994064017</v>
      </c>
      <c r="CP31">
        <v>31.282047585910082</v>
      </c>
      <c r="CQ31">
        <v>31.309133973075927</v>
      </c>
      <c r="CR31">
        <v>31.411893718092731</v>
      </c>
      <c r="CS31">
        <v>31.519007188257255</v>
      </c>
      <c r="CT31">
        <v>31.559519442939951</v>
      </c>
      <c r="CU31">
        <v>31.443654936562307</v>
      </c>
      <c r="CV31">
        <v>31.158108477700679</v>
      </c>
      <c r="CW31">
        <v>30.940635683992348</v>
      </c>
      <c r="CX31">
        <v>31.169018726234558</v>
      </c>
      <c r="CY31">
        <v>31.876112352639851</v>
      </c>
      <c r="CZ31">
        <v>32.899713440820832</v>
      </c>
      <c r="DA31">
        <v>33.97744292448963</v>
      </c>
      <c r="DB31">
        <v>32.248864684722435</v>
      </c>
      <c r="DC31">
        <v>31.459042607263754</v>
      </c>
      <c r="DD31">
        <v>31.171662024630159</v>
      </c>
      <c r="DE31">
        <v>31.193976043494779</v>
      </c>
      <c r="DF31">
        <v>31.298373734250479</v>
      </c>
      <c r="DG31">
        <v>31.414278863709452</v>
      </c>
      <c r="DH31">
        <v>31.523846167772078</v>
      </c>
      <c r="DI31">
        <v>31.565586227465097</v>
      </c>
      <c r="DJ31">
        <v>31.449462823981381</v>
      </c>
      <c r="DK31">
        <v>31.164293626003943</v>
      </c>
      <c r="DL31">
        <v>30.946508458097348</v>
      </c>
      <c r="DM31">
        <v>31.173560224192535</v>
      </c>
      <c r="DN31">
        <v>31.880342873805766</v>
      </c>
      <c r="DO31">
        <v>32.903459380837326</v>
      </c>
      <c r="DP31">
        <v>33.978916535335237</v>
      </c>
      <c r="DQ31">
        <v>32.264688251683914</v>
      </c>
      <c r="DR31">
        <v>31.414941566294427</v>
      </c>
      <c r="DS31">
        <v>31.095332558241491</v>
      </c>
      <c r="DT31">
        <v>31.083441252588027</v>
      </c>
      <c r="DU31">
        <v>31.183397755566919</v>
      </c>
      <c r="DV31">
        <v>31.300089549158727</v>
      </c>
      <c r="DW31">
        <v>31.419041369724606</v>
      </c>
      <c r="DX31">
        <v>31.530496371921288</v>
      </c>
      <c r="DY31">
        <v>31.571667998867312</v>
      </c>
      <c r="DZ31">
        <v>31.455946949484996</v>
      </c>
      <c r="EA31">
        <v>31.169154712070544</v>
      </c>
      <c r="EB31">
        <v>30.95136383694441</v>
      </c>
      <c r="EC31">
        <v>31.177898694800096</v>
      </c>
      <c r="ED31">
        <v>31.883112325887222</v>
      </c>
      <c r="EE31">
        <v>32.903543518711231</v>
      </c>
      <c r="EF31">
        <v>33.979933625315823</v>
      </c>
      <c r="EG31">
        <v>32.263034073805613</v>
      </c>
      <c r="EH31">
        <v>31.431618378722831</v>
      </c>
      <c r="EI31">
        <v>31.05083655778947</v>
      </c>
      <c r="EJ31">
        <v>31.006935693120113</v>
      </c>
      <c r="EK31">
        <v>31.07166471155524</v>
      </c>
      <c r="EL31">
        <v>31.185788732100761</v>
      </c>
      <c r="EM31">
        <v>31.305058702853817</v>
      </c>
      <c r="EN31">
        <v>31.425357940793955</v>
      </c>
      <c r="EO31">
        <v>31.535864225913222</v>
      </c>
      <c r="EP31">
        <v>31.578370233623911</v>
      </c>
      <c r="EQ31">
        <v>31.460310221968527</v>
      </c>
      <c r="ER31">
        <v>31.174919473202756</v>
      </c>
      <c r="ES31">
        <v>30.956128563281752</v>
      </c>
      <c r="ET31">
        <v>31.181452889846181</v>
      </c>
      <c r="EU31">
        <v>31.886211923714146</v>
      </c>
      <c r="EV31">
        <v>32.906222931321466</v>
      </c>
      <c r="EW31">
        <v>33.981938429529478</v>
      </c>
      <c r="EX31">
        <v>32.26354286561908</v>
      </c>
      <c r="EY31">
        <v>31.428086112653851</v>
      </c>
      <c r="EZ31">
        <v>31.064845943783201</v>
      </c>
      <c r="FA31">
        <v>30.961273139719847</v>
      </c>
      <c r="FB31">
        <v>30.995352864477344</v>
      </c>
      <c r="FC31">
        <v>31.073159670462015</v>
      </c>
      <c r="FD31">
        <v>31.190049546981161</v>
      </c>
      <c r="FE31">
        <v>31.311416964709238</v>
      </c>
      <c r="FF31">
        <v>31.431688361129059</v>
      </c>
      <c r="FG31">
        <v>31.54211883826056</v>
      </c>
      <c r="FH31">
        <v>31.583232691552734</v>
      </c>
      <c r="FI31">
        <v>31.46601496451391</v>
      </c>
      <c r="FJ31">
        <v>31.178805152579507</v>
      </c>
      <c r="FK31">
        <v>30.960204652737584</v>
      </c>
      <c r="FL31">
        <v>31.183980061408356</v>
      </c>
      <c r="FM31">
        <v>31.889377289946697</v>
      </c>
      <c r="FN31">
        <v>32.907847026114503</v>
      </c>
      <c r="FO31">
        <v>33.977589561135133</v>
      </c>
      <c r="FP31">
        <v>32.269308694765023</v>
      </c>
      <c r="FQ31">
        <v>31.444971499425748</v>
      </c>
      <c r="FR31">
        <v>31.064196404843063</v>
      </c>
      <c r="FS31">
        <v>30.973845780273532</v>
      </c>
      <c r="FT31">
        <v>30.947628331573647</v>
      </c>
      <c r="FU31">
        <v>30.995039479889066</v>
      </c>
      <c r="FV31">
        <v>31.077056631062781</v>
      </c>
      <c r="FW31">
        <v>31.195806538068744</v>
      </c>
      <c r="FX31">
        <v>31.316953413166303</v>
      </c>
      <c r="FY31">
        <v>31.437123750416244</v>
      </c>
      <c r="FZ31">
        <v>31.547607495515589</v>
      </c>
      <c r="GA31">
        <v>31.588235304275447</v>
      </c>
      <c r="GB31">
        <v>31.469042327704528</v>
      </c>
      <c r="GC31">
        <v>31.182409250027934</v>
      </c>
      <c r="GD31">
        <v>30.963013026963928</v>
      </c>
      <c r="GE31">
        <v>31.186045070510989</v>
      </c>
      <c r="GF31">
        <v>31.889846061552539</v>
      </c>
      <c r="GG31">
        <v>32.907125006117006</v>
      </c>
      <c r="GH31">
        <v>33.981723077776081</v>
      </c>
    </row>
    <row r="32" spans="1:190" x14ac:dyDescent="0.2">
      <c r="A32" s="1">
        <v>31</v>
      </c>
      <c r="B32">
        <v>31.463055477051846</v>
      </c>
      <c r="C32">
        <v>34.420335997822356</v>
      </c>
      <c r="D32">
        <v>33.120333722559032</v>
      </c>
      <c r="E32">
        <v>33.281502166844312</v>
      </c>
      <c r="F32">
        <v>34.041939239106867</v>
      </c>
      <c r="G32">
        <v>32.56922249328958</v>
      </c>
      <c r="H32">
        <v>32.195086348988816</v>
      </c>
      <c r="I32">
        <v>32.862297366507924</v>
      </c>
      <c r="J32">
        <v>33.917343097630322</v>
      </c>
      <c r="K32">
        <v>32.39639326947799</v>
      </c>
      <c r="L32">
        <v>31.496982215097226</v>
      </c>
      <c r="M32">
        <v>31.768573248452498</v>
      </c>
      <c r="N32">
        <v>32.746373888423577</v>
      </c>
      <c r="O32">
        <v>33.909108506152648</v>
      </c>
      <c r="P32">
        <v>32.518247240282385</v>
      </c>
      <c r="Q32">
        <v>31.241532947945348</v>
      </c>
      <c r="R32">
        <v>31.018396661409213</v>
      </c>
      <c r="S32">
        <v>31.654188115439453</v>
      </c>
      <c r="T32">
        <v>32.734150060432697</v>
      </c>
      <c r="U32">
        <v>33.914235865480272</v>
      </c>
      <c r="V32">
        <v>32.664034522099634</v>
      </c>
      <c r="W32">
        <v>31.402003149637039</v>
      </c>
      <c r="X32">
        <v>30.770540932173503</v>
      </c>
      <c r="Y32">
        <v>30.900854176782616</v>
      </c>
      <c r="Z32">
        <v>31.642385352049864</v>
      </c>
      <c r="AA32">
        <v>32.740132030168205</v>
      </c>
      <c r="AB32">
        <v>33.92007192563802</v>
      </c>
      <c r="AC32">
        <v>32.69637733028015</v>
      </c>
      <c r="AD32">
        <v>31.657551736936824</v>
      </c>
      <c r="AE32">
        <v>30.988776387351958</v>
      </c>
      <c r="AF32">
        <v>30.664944697395772</v>
      </c>
      <c r="AG32">
        <v>30.890465959620141</v>
      </c>
      <c r="AH32">
        <v>31.649128143546612</v>
      </c>
      <c r="AI32">
        <v>32.749262803546017</v>
      </c>
      <c r="AJ32">
        <v>33.926628639145996</v>
      </c>
      <c r="AK32">
        <v>32.636066723654253</v>
      </c>
      <c r="AL32">
        <v>31.7901457610736</v>
      </c>
      <c r="AM32">
        <v>31.300750350956449</v>
      </c>
      <c r="AN32">
        <v>30.903447203765854</v>
      </c>
      <c r="AO32">
        <v>30.658086963167246</v>
      </c>
      <c r="AP32">
        <v>30.897569392708476</v>
      </c>
      <c r="AQ32">
        <v>31.657903644554505</v>
      </c>
      <c r="AR32">
        <v>32.755670234235836</v>
      </c>
      <c r="AS32">
        <v>33.931972489306673</v>
      </c>
      <c r="AT32">
        <v>32.533437359196277</v>
      </c>
      <c r="AU32">
        <v>31.766829198629111</v>
      </c>
      <c r="AV32">
        <v>31.436413742727368</v>
      </c>
      <c r="AW32">
        <v>31.212153811413128</v>
      </c>
      <c r="AX32">
        <v>30.894813927481859</v>
      </c>
      <c r="AY32">
        <v>30.663210994724839</v>
      </c>
      <c r="AZ32">
        <v>30.903936110418087</v>
      </c>
      <c r="BA32">
        <v>31.664410751817435</v>
      </c>
      <c r="BB32">
        <v>32.761327365355861</v>
      </c>
      <c r="BC32">
        <v>33.935425944315426</v>
      </c>
      <c r="BD32">
        <v>32.421404489657476</v>
      </c>
      <c r="BE32">
        <v>31.657401526383627</v>
      </c>
      <c r="BF32">
        <v>31.398274183176273</v>
      </c>
      <c r="BG32">
        <v>31.343306474828811</v>
      </c>
      <c r="BH32">
        <v>31.202948762936749</v>
      </c>
      <c r="BI32">
        <v>30.898367053801973</v>
      </c>
      <c r="BJ32">
        <v>30.669627832951406</v>
      </c>
      <c r="BK32">
        <v>30.911417855412459</v>
      </c>
      <c r="BL32">
        <v>31.670489373594371</v>
      </c>
      <c r="BM32">
        <v>32.766162786681669</v>
      </c>
      <c r="BN32">
        <v>33.937473312885452</v>
      </c>
      <c r="BO32">
        <v>32.320839368119763</v>
      </c>
      <c r="BP32">
        <v>31.551506042980904</v>
      </c>
      <c r="BQ32">
        <v>31.291146716326185</v>
      </c>
      <c r="BR32">
        <v>31.307465246345046</v>
      </c>
      <c r="BS32">
        <v>31.333176101771855</v>
      </c>
      <c r="BT32">
        <v>31.206468044583783</v>
      </c>
      <c r="BU32">
        <v>30.904123211672726</v>
      </c>
      <c r="BV32">
        <v>30.675737764612546</v>
      </c>
      <c r="BW32">
        <v>30.917537702883134</v>
      </c>
      <c r="BX32">
        <v>31.677002230562469</v>
      </c>
      <c r="BY32">
        <v>32.771894548396553</v>
      </c>
      <c r="BZ32">
        <v>33.941469539472124</v>
      </c>
      <c r="CA32">
        <v>32.214076330390469</v>
      </c>
      <c r="CB32">
        <v>31.436904399308368</v>
      </c>
      <c r="CC32">
        <v>31.172294422978752</v>
      </c>
      <c r="CD32">
        <v>31.197571388936307</v>
      </c>
      <c r="CE32">
        <v>31.295648894098683</v>
      </c>
      <c r="CF32">
        <v>31.335427637381688</v>
      </c>
      <c r="CG32">
        <v>31.210648338391305</v>
      </c>
      <c r="CH32">
        <v>30.909936996569442</v>
      </c>
      <c r="CI32">
        <v>30.682294283796445</v>
      </c>
      <c r="CJ32">
        <v>30.924900609472861</v>
      </c>
      <c r="CK32">
        <v>31.682013535576484</v>
      </c>
      <c r="CL32">
        <v>32.774652849637505</v>
      </c>
      <c r="CM32">
        <v>33.94255391030466</v>
      </c>
      <c r="CN32">
        <v>32.140157483275217</v>
      </c>
      <c r="CO32">
        <v>31.321840377714178</v>
      </c>
      <c r="CP32">
        <v>31.048866361353983</v>
      </c>
      <c r="CQ32">
        <v>31.076051817470432</v>
      </c>
      <c r="CR32">
        <v>31.184377151744634</v>
      </c>
      <c r="CS32">
        <v>31.297964538064001</v>
      </c>
      <c r="CT32">
        <v>31.340487795877575</v>
      </c>
      <c r="CU32">
        <v>31.217971480362589</v>
      </c>
      <c r="CV32">
        <v>30.916157980603163</v>
      </c>
      <c r="CW32">
        <v>30.68751572354892</v>
      </c>
      <c r="CX32">
        <v>30.930230156054765</v>
      </c>
      <c r="CY32">
        <v>31.687426723314903</v>
      </c>
      <c r="CZ32">
        <v>32.778318281545289</v>
      </c>
      <c r="DA32">
        <v>33.945266474128182</v>
      </c>
      <c r="DB32">
        <v>32.097703522720089</v>
      </c>
      <c r="DC32">
        <v>31.24633067178565</v>
      </c>
      <c r="DD32">
        <v>30.932299300859835</v>
      </c>
      <c r="DE32">
        <v>30.952987909999244</v>
      </c>
      <c r="DF32">
        <v>31.063107006453205</v>
      </c>
      <c r="DG32">
        <v>31.186808979573641</v>
      </c>
      <c r="DH32">
        <v>31.303336904705667</v>
      </c>
      <c r="DI32">
        <v>31.347052392694554</v>
      </c>
      <c r="DJ32">
        <v>31.224684455209442</v>
      </c>
      <c r="DK32">
        <v>30.923295460622533</v>
      </c>
      <c r="DL32">
        <v>30.69400310595061</v>
      </c>
      <c r="DM32">
        <v>30.934944299628533</v>
      </c>
      <c r="DN32">
        <v>31.691320980284434</v>
      </c>
      <c r="DO32">
        <v>32.782928869071021</v>
      </c>
      <c r="DP32">
        <v>33.946429119934074</v>
      </c>
      <c r="DQ32">
        <v>32.116286295246084</v>
      </c>
      <c r="DR32">
        <v>31.200774100049049</v>
      </c>
      <c r="DS32">
        <v>30.856181489884491</v>
      </c>
      <c r="DT32">
        <v>30.835750219522961</v>
      </c>
      <c r="DU32">
        <v>30.940144091925465</v>
      </c>
      <c r="DV32">
        <v>31.064838508366126</v>
      </c>
      <c r="DW32">
        <v>31.191592409650195</v>
      </c>
      <c r="DX32">
        <v>31.310336749723962</v>
      </c>
      <c r="DY32">
        <v>31.354511684656686</v>
      </c>
      <c r="DZ32">
        <v>31.23098421924438</v>
      </c>
      <c r="EA32">
        <v>30.928675175732103</v>
      </c>
      <c r="EB32">
        <v>30.699467209414252</v>
      </c>
      <c r="EC32">
        <v>30.939660072899411</v>
      </c>
      <c r="ED32">
        <v>31.6955363433079</v>
      </c>
      <c r="EE32">
        <v>32.785327417808368</v>
      </c>
      <c r="EF32">
        <v>33.949872833511691</v>
      </c>
      <c r="EG32">
        <v>32.114243093091744</v>
      </c>
      <c r="EH32">
        <v>31.220456797391108</v>
      </c>
      <c r="EI32">
        <v>30.810642353760478</v>
      </c>
      <c r="EJ32">
        <v>30.759586076047221</v>
      </c>
      <c r="EK32">
        <v>30.821813644128653</v>
      </c>
      <c r="EL32">
        <v>30.942386988556184</v>
      </c>
      <c r="EM32">
        <v>31.069719549969729</v>
      </c>
      <c r="EN32">
        <v>31.197740247528117</v>
      </c>
      <c r="EO32">
        <v>31.316714949144394</v>
      </c>
      <c r="EP32">
        <v>31.361359630756475</v>
      </c>
      <c r="EQ32">
        <v>31.236463054619051</v>
      </c>
      <c r="ER32">
        <v>30.935265739158421</v>
      </c>
      <c r="ES32">
        <v>30.7042939936632</v>
      </c>
      <c r="ET32">
        <v>30.944647923725796</v>
      </c>
      <c r="EU32">
        <v>31.698248640264968</v>
      </c>
      <c r="EV32">
        <v>32.788780341502545</v>
      </c>
      <c r="EW32">
        <v>33.951006780995748</v>
      </c>
      <c r="EX32">
        <v>32.116025336320604</v>
      </c>
      <c r="EY32">
        <v>31.216789187188638</v>
      </c>
      <c r="EZ32">
        <v>30.82735731382181</v>
      </c>
      <c r="FA32">
        <v>30.711954133952151</v>
      </c>
      <c r="FB32">
        <v>30.746105041192198</v>
      </c>
      <c r="FC32">
        <v>30.823232511486879</v>
      </c>
      <c r="FD32">
        <v>30.947005830466946</v>
      </c>
      <c r="FE32">
        <v>31.076541438717111</v>
      </c>
      <c r="FF32">
        <v>31.205020278944712</v>
      </c>
      <c r="FG32">
        <v>31.322806794551802</v>
      </c>
      <c r="FH32">
        <v>31.367322951072467</v>
      </c>
      <c r="FI32">
        <v>31.241963332497253</v>
      </c>
      <c r="FJ32">
        <v>30.938992982349497</v>
      </c>
      <c r="FK32">
        <v>30.708477623990643</v>
      </c>
      <c r="FL32">
        <v>30.947250451325338</v>
      </c>
      <c r="FM32">
        <v>31.698921772578764</v>
      </c>
      <c r="FN32">
        <v>32.789342627639044</v>
      </c>
      <c r="FO32">
        <v>33.952292445663801</v>
      </c>
      <c r="FP32">
        <v>32.119669803537214</v>
      </c>
      <c r="FQ32">
        <v>31.236757580694679</v>
      </c>
      <c r="FR32">
        <v>30.82704625122895</v>
      </c>
      <c r="FS32">
        <v>30.728121718639898</v>
      </c>
      <c r="FT32">
        <v>30.696917828361464</v>
      </c>
      <c r="FU32">
        <v>30.745595613401832</v>
      </c>
      <c r="FV32">
        <v>30.827250225045727</v>
      </c>
      <c r="FW32">
        <v>30.952904830665464</v>
      </c>
      <c r="FX32">
        <v>31.082307552590461</v>
      </c>
      <c r="FY32">
        <v>31.211254417671935</v>
      </c>
      <c r="FZ32">
        <v>31.329510653660233</v>
      </c>
      <c r="GA32">
        <v>31.371977662481086</v>
      </c>
      <c r="GB32">
        <v>31.24678396655079</v>
      </c>
      <c r="GC32">
        <v>30.942706959867206</v>
      </c>
      <c r="GD32">
        <v>30.711403440594641</v>
      </c>
      <c r="GE32">
        <v>30.949027037357315</v>
      </c>
      <c r="GF32">
        <v>31.701117830132677</v>
      </c>
      <c r="GG32">
        <v>32.788027263207717</v>
      </c>
      <c r="GH32">
        <v>33.950404114420387</v>
      </c>
    </row>
    <row r="33" spans="1:190" x14ac:dyDescent="0.2">
      <c r="A33" s="1">
        <v>32</v>
      </c>
      <c r="B33">
        <v>31.365588695675186</v>
      </c>
      <c r="C33">
        <v>34.426943107235481</v>
      </c>
      <c r="D33">
        <v>33.045395980523438</v>
      </c>
      <c r="E33">
        <v>33.211510113000962</v>
      </c>
      <c r="F33">
        <v>34.020596967433271</v>
      </c>
      <c r="G33">
        <v>32.46084959631083</v>
      </c>
      <c r="H33">
        <v>32.062571223829643</v>
      </c>
      <c r="I33">
        <v>32.764279347287193</v>
      </c>
      <c r="J33">
        <v>33.886197792545765</v>
      </c>
      <c r="K33">
        <v>32.278280295552257</v>
      </c>
      <c r="L33">
        <v>31.324860270454892</v>
      </c>
      <c r="M33">
        <v>31.611877472860243</v>
      </c>
      <c r="N33">
        <v>32.639695566802679</v>
      </c>
      <c r="O33">
        <v>33.876111537871822</v>
      </c>
      <c r="P33">
        <v>32.405597869501356</v>
      </c>
      <c r="Q33">
        <v>31.056361116253271</v>
      </c>
      <c r="R33">
        <v>30.819744162937333</v>
      </c>
      <c r="S33">
        <v>31.489128546676561</v>
      </c>
      <c r="T33">
        <v>32.625192751610015</v>
      </c>
      <c r="U33">
        <v>33.881298913426704</v>
      </c>
      <c r="V33">
        <v>32.558224819931517</v>
      </c>
      <c r="W33">
        <v>31.223867872153107</v>
      </c>
      <c r="X33">
        <v>30.559110728665448</v>
      </c>
      <c r="Y33">
        <v>30.694311642969872</v>
      </c>
      <c r="Z33">
        <v>31.475719122398786</v>
      </c>
      <c r="AA33">
        <v>32.631736918289498</v>
      </c>
      <c r="AB33">
        <v>33.887699976940141</v>
      </c>
      <c r="AC33">
        <v>32.591241381753882</v>
      </c>
      <c r="AD33">
        <v>31.490849226837508</v>
      </c>
      <c r="AE33">
        <v>30.786378569400128</v>
      </c>
      <c r="AF33">
        <v>30.446573859214887</v>
      </c>
      <c r="AG33">
        <v>30.682614337332659</v>
      </c>
      <c r="AH33">
        <v>31.48289683051965</v>
      </c>
      <c r="AI33">
        <v>32.642099541573032</v>
      </c>
      <c r="AJ33">
        <v>33.895834601256865</v>
      </c>
      <c r="AK33">
        <v>32.527483251411134</v>
      </c>
      <c r="AL33">
        <v>31.630289813076665</v>
      </c>
      <c r="AM33">
        <v>31.113064323021163</v>
      </c>
      <c r="AN33">
        <v>30.695577054479095</v>
      </c>
      <c r="AO33">
        <v>30.439329071866108</v>
      </c>
      <c r="AP33">
        <v>30.690293028072162</v>
      </c>
      <c r="AQ33">
        <v>31.492155711965538</v>
      </c>
      <c r="AR33">
        <v>32.649813816724716</v>
      </c>
      <c r="AS33">
        <v>33.901259522403024</v>
      </c>
      <c r="AT33">
        <v>32.419191157725912</v>
      </c>
      <c r="AU33">
        <v>31.606252469037148</v>
      </c>
      <c r="AV33">
        <v>31.255501535231527</v>
      </c>
      <c r="AW33">
        <v>31.019098474886245</v>
      </c>
      <c r="AX33">
        <v>30.685830487714842</v>
      </c>
      <c r="AY33">
        <v>30.444788283711436</v>
      </c>
      <c r="AZ33">
        <v>30.697182645467016</v>
      </c>
      <c r="BA33">
        <v>31.499441558231617</v>
      </c>
      <c r="BB33">
        <v>32.655646747860949</v>
      </c>
      <c r="BC33">
        <v>33.904409990939008</v>
      </c>
      <c r="BD33">
        <v>32.301030138285384</v>
      </c>
      <c r="BE33">
        <v>31.491005937013195</v>
      </c>
      <c r="BF33">
        <v>31.215752636302231</v>
      </c>
      <c r="BG33">
        <v>31.155420464163566</v>
      </c>
      <c r="BH33">
        <v>31.008245419326101</v>
      </c>
      <c r="BI33">
        <v>30.689354212998651</v>
      </c>
      <c r="BJ33">
        <v>30.451112602884979</v>
      </c>
      <c r="BK33">
        <v>30.70498118279238</v>
      </c>
      <c r="BL33">
        <v>31.506431621699733</v>
      </c>
      <c r="BM33">
        <v>32.660942571735852</v>
      </c>
      <c r="BN33">
        <v>33.908440672478861</v>
      </c>
      <c r="BO33">
        <v>32.194840681330881</v>
      </c>
      <c r="BP33">
        <v>31.379245926830709</v>
      </c>
      <c r="BQ33">
        <v>31.103214423768719</v>
      </c>
      <c r="BR33">
        <v>31.118438889800782</v>
      </c>
      <c r="BS33">
        <v>31.144104749944255</v>
      </c>
      <c r="BT33">
        <v>31.011656327293348</v>
      </c>
      <c r="BU33">
        <v>30.695754913946143</v>
      </c>
      <c r="BV33">
        <v>30.457907972237557</v>
      </c>
      <c r="BW33">
        <v>30.712603363525155</v>
      </c>
      <c r="BX33">
        <v>31.513149082082201</v>
      </c>
      <c r="BY33">
        <v>32.666619933475573</v>
      </c>
      <c r="BZ33">
        <v>33.911713293921473</v>
      </c>
      <c r="CA33">
        <v>32.083370919655799</v>
      </c>
      <c r="CB33">
        <v>31.258735895485927</v>
      </c>
      <c r="CC33">
        <v>30.978383565621368</v>
      </c>
      <c r="CD33">
        <v>31.003181870304385</v>
      </c>
      <c r="CE33">
        <v>31.105588321860907</v>
      </c>
      <c r="CF33">
        <v>31.147034508156999</v>
      </c>
      <c r="CG33">
        <v>31.016032488715958</v>
      </c>
      <c r="CH33">
        <v>30.70202292124975</v>
      </c>
      <c r="CI33">
        <v>30.464708729988082</v>
      </c>
      <c r="CJ33">
        <v>30.719473121260165</v>
      </c>
      <c r="CK33">
        <v>31.518386312586188</v>
      </c>
      <c r="CL33">
        <v>32.670336052138758</v>
      </c>
      <c r="CM33">
        <v>33.912706055327732</v>
      </c>
      <c r="CN33">
        <v>32.010377350324532</v>
      </c>
      <c r="CO33">
        <v>31.138118200150931</v>
      </c>
      <c r="CP33">
        <v>30.849480638136143</v>
      </c>
      <c r="CQ33">
        <v>30.875352333294682</v>
      </c>
      <c r="CR33">
        <v>30.988009369919208</v>
      </c>
      <c r="CS33">
        <v>31.107636792504497</v>
      </c>
      <c r="CT33">
        <v>31.152027575623581</v>
      </c>
      <c r="CU33">
        <v>31.023571216381139</v>
      </c>
      <c r="CV33">
        <v>30.708937393026098</v>
      </c>
      <c r="CW33">
        <v>30.470307829602323</v>
      </c>
      <c r="CX33">
        <v>30.724866297428552</v>
      </c>
      <c r="CY33">
        <v>31.523456509170618</v>
      </c>
      <c r="CZ33">
        <v>32.674671556923791</v>
      </c>
      <c r="DA33">
        <v>33.917360664862024</v>
      </c>
      <c r="DB33">
        <v>31.966999507802864</v>
      </c>
      <c r="DC33">
        <v>31.063373564386211</v>
      </c>
      <c r="DD33">
        <v>30.727098547999077</v>
      </c>
      <c r="DE33">
        <v>30.746129588334089</v>
      </c>
      <c r="DF33">
        <v>30.861555981536458</v>
      </c>
      <c r="DG33">
        <v>30.990062488045368</v>
      </c>
      <c r="DH33">
        <v>31.112838919403007</v>
      </c>
      <c r="DI33">
        <v>31.158519570980484</v>
      </c>
      <c r="DJ33">
        <v>31.030802108182321</v>
      </c>
      <c r="DK33">
        <v>30.715714062370214</v>
      </c>
      <c r="DL33">
        <v>30.477498731679063</v>
      </c>
      <c r="DM33">
        <v>30.73065138250653</v>
      </c>
      <c r="DN33">
        <v>31.528165166643525</v>
      </c>
      <c r="DO33">
        <v>32.679364592261443</v>
      </c>
      <c r="DP33">
        <v>33.916296866056001</v>
      </c>
      <c r="DQ33">
        <v>31.987940520362752</v>
      </c>
      <c r="DR33">
        <v>31.015969940024647</v>
      </c>
      <c r="DS33">
        <v>30.651160367671963</v>
      </c>
      <c r="DT33">
        <v>30.623644664642093</v>
      </c>
      <c r="DU33">
        <v>30.731544488166573</v>
      </c>
      <c r="DV33">
        <v>30.862438824399973</v>
      </c>
      <c r="DW33">
        <v>30.995250735591704</v>
      </c>
      <c r="DX33">
        <v>31.12033757189279</v>
      </c>
      <c r="DY33">
        <v>31.166439488811225</v>
      </c>
      <c r="DZ33">
        <v>31.037542138603293</v>
      </c>
      <c r="EA33">
        <v>30.721897716628423</v>
      </c>
      <c r="EB33">
        <v>30.483218142978977</v>
      </c>
      <c r="EC33">
        <v>30.735020347190474</v>
      </c>
      <c r="ED33">
        <v>31.531954903444522</v>
      </c>
      <c r="EE33">
        <v>32.679250665201771</v>
      </c>
      <c r="EF33">
        <v>33.919070924263664</v>
      </c>
      <c r="EG33">
        <v>31.985415843092536</v>
      </c>
      <c r="EH33">
        <v>31.037988343634687</v>
      </c>
      <c r="EI33">
        <v>30.604201916993716</v>
      </c>
      <c r="EJ33">
        <v>30.548548719013155</v>
      </c>
      <c r="EK33">
        <v>30.608349895930306</v>
      </c>
      <c r="EL33">
        <v>30.734141629241297</v>
      </c>
      <c r="EM33">
        <v>30.867862773352144</v>
      </c>
      <c r="EN33">
        <v>31.002955384226308</v>
      </c>
      <c r="EO33">
        <v>31.127292291475335</v>
      </c>
      <c r="EP33">
        <v>31.173888233029643</v>
      </c>
      <c r="EQ33">
        <v>31.043314531575426</v>
      </c>
      <c r="ER33">
        <v>30.728437836445863</v>
      </c>
      <c r="ES33">
        <v>30.487802866149085</v>
      </c>
      <c r="ET33">
        <v>30.740391366686062</v>
      </c>
      <c r="EU33">
        <v>31.53604273666053</v>
      </c>
      <c r="EV33">
        <v>32.683360836422672</v>
      </c>
      <c r="EW33">
        <v>33.922564964086789</v>
      </c>
      <c r="EX33">
        <v>31.988334250510079</v>
      </c>
      <c r="EY33">
        <v>31.034403864334532</v>
      </c>
      <c r="EZ33">
        <v>30.623748338399235</v>
      </c>
      <c r="FA33">
        <v>30.498997451967288</v>
      </c>
      <c r="FB33">
        <v>30.533229996901301</v>
      </c>
      <c r="FC33">
        <v>30.609253264412448</v>
      </c>
      <c r="FD33">
        <v>30.738432827278896</v>
      </c>
      <c r="FE33">
        <v>30.874353614497483</v>
      </c>
      <c r="FF33">
        <v>31.009643952400712</v>
      </c>
      <c r="FG33">
        <v>31.134181791641534</v>
      </c>
      <c r="FH33">
        <v>31.180540099900259</v>
      </c>
      <c r="FI33">
        <v>31.049634887483876</v>
      </c>
      <c r="FJ33">
        <v>30.732743794412311</v>
      </c>
      <c r="FK33">
        <v>30.493047070481463</v>
      </c>
      <c r="FL33">
        <v>30.741588222686897</v>
      </c>
      <c r="FM33">
        <v>31.538227208918464</v>
      </c>
      <c r="FN33">
        <v>32.685848710958176</v>
      </c>
      <c r="FO33">
        <v>33.918128208261543</v>
      </c>
      <c r="FP33">
        <v>31.989684227457843</v>
      </c>
      <c r="FQ33">
        <v>31.056909004653647</v>
      </c>
      <c r="FR33">
        <v>30.623126874164846</v>
      </c>
      <c r="FS33">
        <v>30.51731657947062</v>
      </c>
      <c r="FT33">
        <v>30.4823832952044</v>
      </c>
      <c r="FU33">
        <v>30.531999942185923</v>
      </c>
      <c r="FV33">
        <v>30.613691503001608</v>
      </c>
      <c r="FW33">
        <v>30.745258185660134</v>
      </c>
      <c r="FX33">
        <v>30.881446183163877</v>
      </c>
      <c r="FY33">
        <v>31.016415493376265</v>
      </c>
      <c r="FZ33">
        <v>31.140607681983603</v>
      </c>
      <c r="GA33">
        <v>31.185550133168938</v>
      </c>
      <c r="GB33">
        <v>31.054426575147779</v>
      </c>
      <c r="GC33">
        <v>30.736856153380558</v>
      </c>
      <c r="GD33">
        <v>30.495984763018871</v>
      </c>
      <c r="GE33">
        <v>30.745297724422951</v>
      </c>
      <c r="GF33">
        <v>31.540776696011815</v>
      </c>
      <c r="GG33">
        <v>32.683759606877778</v>
      </c>
      <c r="GH33">
        <v>33.920985224219791</v>
      </c>
    </row>
    <row r="34" spans="1:190" x14ac:dyDescent="0.2">
      <c r="A34" s="1">
        <v>33</v>
      </c>
      <c r="B34">
        <v>31.288636020897012</v>
      </c>
      <c r="C34">
        <v>34.430352430720184</v>
      </c>
      <c r="D34">
        <v>32.983616104501223</v>
      </c>
      <c r="E34">
        <v>33.153622333969281</v>
      </c>
      <c r="F34">
        <v>34.001483006761156</v>
      </c>
      <c r="G34">
        <v>32.371780425652268</v>
      </c>
      <c r="H34">
        <v>31.954885027375266</v>
      </c>
      <c r="I34">
        <v>32.684246135633806</v>
      </c>
      <c r="J34">
        <v>33.859709206242712</v>
      </c>
      <c r="K34">
        <v>32.181606208998467</v>
      </c>
      <c r="L34">
        <v>31.185038984566564</v>
      </c>
      <c r="M34">
        <v>31.484074822298631</v>
      </c>
      <c r="N34">
        <v>32.552616583905717</v>
      </c>
      <c r="O34">
        <v>33.847851499513702</v>
      </c>
      <c r="P34">
        <v>32.31309721039878</v>
      </c>
      <c r="Q34">
        <v>30.905266309135381</v>
      </c>
      <c r="R34">
        <v>30.658892671551282</v>
      </c>
      <c r="S34">
        <v>31.354887384455822</v>
      </c>
      <c r="T34">
        <v>32.537518297117927</v>
      </c>
      <c r="U34">
        <v>33.852734802732087</v>
      </c>
      <c r="V34">
        <v>32.470990241108623</v>
      </c>
      <c r="W34">
        <v>31.077931869542983</v>
      </c>
      <c r="X34">
        <v>30.388338785342317</v>
      </c>
      <c r="Y34">
        <v>30.526773079321416</v>
      </c>
      <c r="Z34">
        <v>31.340278296708568</v>
      </c>
      <c r="AA34">
        <v>32.544288635992935</v>
      </c>
      <c r="AB34">
        <v>33.860317373617683</v>
      </c>
      <c r="AC34">
        <v>32.504351980515004</v>
      </c>
      <c r="AD34">
        <v>31.354915213445256</v>
      </c>
      <c r="AE34">
        <v>30.622987087576835</v>
      </c>
      <c r="AF34">
        <v>30.270549535277766</v>
      </c>
      <c r="AG34">
        <v>30.514244091390708</v>
      </c>
      <c r="AH34">
        <v>31.348452323989566</v>
      </c>
      <c r="AI34">
        <v>32.554305992561694</v>
      </c>
      <c r="AJ34">
        <v>33.867409717884058</v>
      </c>
      <c r="AK34">
        <v>32.437715671318379</v>
      </c>
      <c r="AL34">
        <v>31.499142585133328</v>
      </c>
      <c r="AM34">
        <v>30.960304629874358</v>
      </c>
      <c r="AN34">
        <v>30.527390210429761</v>
      </c>
      <c r="AO34">
        <v>30.26231708351381</v>
      </c>
      <c r="AP34">
        <v>30.522042945052952</v>
      </c>
      <c r="AQ34">
        <v>31.357573818882571</v>
      </c>
      <c r="AR34">
        <v>32.562718783182852</v>
      </c>
      <c r="AS34">
        <v>33.873563857401088</v>
      </c>
      <c r="AT34">
        <v>32.325277606237961</v>
      </c>
      <c r="AU34">
        <v>31.474316753007287</v>
      </c>
      <c r="AV34">
        <v>31.108217217890921</v>
      </c>
      <c r="AW34">
        <v>30.861502052103546</v>
      </c>
      <c r="AX34">
        <v>30.516168834167949</v>
      </c>
      <c r="AY34">
        <v>30.267486730216479</v>
      </c>
      <c r="AZ34">
        <v>30.529713052342839</v>
      </c>
      <c r="BA34">
        <v>31.365352946780082</v>
      </c>
      <c r="BB34">
        <v>32.569247045879919</v>
      </c>
      <c r="BC34">
        <v>33.878431490746181</v>
      </c>
      <c r="BD34">
        <v>32.202445384996764</v>
      </c>
      <c r="BE34">
        <v>31.354546761779236</v>
      </c>
      <c r="BF34">
        <v>31.067219151982453</v>
      </c>
      <c r="BG34">
        <v>31.003037341087627</v>
      </c>
      <c r="BH34">
        <v>30.849650031862154</v>
      </c>
      <c r="BI34">
        <v>30.520609594377746</v>
      </c>
      <c r="BJ34">
        <v>30.274745499751784</v>
      </c>
      <c r="BK34">
        <v>30.537851695089831</v>
      </c>
      <c r="BL34">
        <v>31.373349619273728</v>
      </c>
      <c r="BM34">
        <v>32.575059580147084</v>
      </c>
      <c r="BN34">
        <v>33.881511970542761</v>
      </c>
      <c r="BO34">
        <v>32.091637891045387</v>
      </c>
      <c r="BP34">
        <v>31.238904351097371</v>
      </c>
      <c r="BQ34">
        <v>30.950564298326206</v>
      </c>
      <c r="BR34">
        <v>30.964898312598791</v>
      </c>
      <c r="BS34">
        <v>30.990156537922935</v>
      </c>
      <c r="BT34">
        <v>30.853250610558806</v>
      </c>
      <c r="BU34">
        <v>30.526795410998826</v>
      </c>
      <c r="BV34">
        <v>30.281686664653495</v>
      </c>
      <c r="BW34">
        <v>30.545080472207555</v>
      </c>
      <c r="BX34">
        <v>31.380692264861775</v>
      </c>
      <c r="BY34">
        <v>32.580478379096547</v>
      </c>
      <c r="BZ34">
        <v>33.884670147709009</v>
      </c>
      <c r="CA34">
        <v>31.97661436763461</v>
      </c>
      <c r="CB34">
        <v>31.114391158192188</v>
      </c>
      <c r="CC34">
        <v>30.82143800832565</v>
      </c>
      <c r="CD34">
        <v>30.844907727453105</v>
      </c>
      <c r="CE34">
        <v>30.950372872661653</v>
      </c>
      <c r="CF34">
        <v>30.99301603138754</v>
      </c>
      <c r="CG34">
        <v>30.857998877248864</v>
      </c>
      <c r="CH34">
        <v>30.534153094811114</v>
      </c>
      <c r="CI34">
        <v>30.289217965045921</v>
      </c>
      <c r="CJ34">
        <v>30.552904200791129</v>
      </c>
      <c r="CK34">
        <v>31.385220208414971</v>
      </c>
      <c r="CL34">
        <v>32.584971294297539</v>
      </c>
      <c r="CM34">
        <v>33.887344422316175</v>
      </c>
      <c r="CN34">
        <v>31.904632457924951</v>
      </c>
      <c r="CO34">
        <v>30.989862472595018</v>
      </c>
      <c r="CP34">
        <v>30.687521904958743</v>
      </c>
      <c r="CQ34">
        <v>30.712813306750466</v>
      </c>
      <c r="CR34">
        <v>30.828600792202685</v>
      </c>
      <c r="CS34">
        <v>30.952023675539898</v>
      </c>
      <c r="CT34">
        <v>30.998705772808989</v>
      </c>
      <c r="CU34">
        <v>30.866136885434681</v>
      </c>
      <c r="CV34">
        <v>30.540758211590848</v>
      </c>
      <c r="CW34">
        <v>30.295183827920198</v>
      </c>
      <c r="CX34">
        <v>30.558058650747892</v>
      </c>
      <c r="CY34">
        <v>31.391921226265957</v>
      </c>
      <c r="CZ34">
        <v>32.589510513881841</v>
      </c>
      <c r="DA34">
        <v>33.890189522824862</v>
      </c>
      <c r="DB34">
        <v>31.860203177623454</v>
      </c>
      <c r="DC34">
        <v>30.915167700773328</v>
      </c>
      <c r="DD34">
        <v>30.561131071618696</v>
      </c>
      <c r="DE34">
        <v>30.579016108790984</v>
      </c>
      <c r="DF34">
        <v>30.697569914130089</v>
      </c>
      <c r="DG34">
        <v>30.830271484485856</v>
      </c>
      <c r="DH34">
        <v>30.957385035335765</v>
      </c>
      <c r="DI34">
        <v>31.00553862468615</v>
      </c>
      <c r="DJ34">
        <v>30.873280541344982</v>
      </c>
      <c r="DK34">
        <v>30.548457030635621</v>
      </c>
      <c r="DL34">
        <v>30.30206934333625</v>
      </c>
      <c r="DM34">
        <v>30.56528208917916</v>
      </c>
      <c r="DN34">
        <v>31.395099964312735</v>
      </c>
      <c r="DO34">
        <v>32.594175791570187</v>
      </c>
      <c r="DP34">
        <v>33.890432244796273</v>
      </c>
      <c r="DQ34">
        <v>31.882761353178893</v>
      </c>
      <c r="DR34">
        <v>30.866111580816753</v>
      </c>
      <c r="DS34">
        <v>30.485998979412589</v>
      </c>
      <c r="DT34">
        <v>30.452360232954014</v>
      </c>
      <c r="DU34">
        <v>30.563038418108455</v>
      </c>
      <c r="DV34">
        <v>30.697763966042668</v>
      </c>
      <c r="DW34">
        <v>30.835961669937891</v>
      </c>
      <c r="DX34">
        <v>30.965887667310561</v>
      </c>
      <c r="DY34">
        <v>31.013611791710126</v>
      </c>
      <c r="DZ34">
        <v>30.880767323812464</v>
      </c>
      <c r="EA34">
        <v>30.554141335389893</v>
      </c>
      <c r="EB34">
        <v>30.308040906067834</v>
      </c>
      <c r="EC34">
        <v>30.5690090895325</v>
      </c>
      <c r="ED34">
        <v>31.400383872783774</v>
      </c>
      <c r="EE34">
        <v>32.594838513093663</v>
      </c>
      <c r="EF34">
        <v>33.891771240813533</v>
      </c>
      <c r="EG34">
        <v>31.879889558377016</v>
      </c>
      <c r="EH34">
        <v>30.890069202979976</v>
      </c>
      <c r="EI34">
        <v>30.437089887122056</v>
      </c>
      <c r="EJ34">
        <v>30.377456026375494</v>
      </c>
      <c r="EK34">
        <v>30.435927549182892</v>
      </c>
      <c r="EL34">
        <v>30.565524616669801</v>
      </c>
      <c r="EM34">
        <v>30.703790260181872</v>
      </c>
      <c r="EN34">
        <v>30.843588077915129</v>
      </c>
      <c r="EO34">
        <v>30.973163150434637</v>
      </c>
      <c r="EP34">
        <v>31.021196883640734</v>
      </c>
      <c r="EQ34">
        <v>30.886822936315639</v>
      </c>
      <c r="ER34">
        <v>30.561094032746148</v>
      </c>
      <c r="ES34">
        <v>30.312115107328818</v>
      </c>
      <c r="ET34">
        <v>30.574762318399596</v>
      </c>
      <c r="EU34">
        <v>31.402788829428388</v>
      </c>
      <c r="EV34">
        <v>32.597301997029334</v>
      </c>
      <c r="EW34">
        <v>33.897127468444744</v>
      </c>
      <c r="EX34">
        <v>31.884320687192709</v>
      </c>
      <c r="EY34">
        <v>30.885961853184522</v>
      </c>
      <c r="EZ34">
        <v>30.458064082699966</v>
      </c>
      <c r="FA34">
        <v>30.326996082624714</v>
      </c>
      <c r="FB34">
        <v>30.360860479348183</v>
      </c>
      <c r="FC34">
        <v>30.436757655906103</v>
      </c>
      <c r="FD34">
        <v>30.570216672640626</v>
      </c>
      <c r="FE34">
        <v>30.711060910538599</v>
      </c>
      <c r="FF34">
        <v>30.851249673792481</v>
      </c>
      <c r="FG34">
        <v>30.98047348308905</v>
      </c>
      <c r="FH34">
        <v>31.027610994896371</v>
      </c>
      <c r="FI34">
        <v>30.893089644997673</v>
      </c>
      <c r="FJ34">
        <v>30.565927702306169</v>
      </c>
      <c r="FK34">
        <v>30.318401539566839</v>
      </c>
      <c r="FL34">
        <v>30.576365317717578</v>
      </c>
      <c r="FM34">
        <v>31.406777343649196</v>
      </c>
      <c r="FN34">
        <v>32.597232085320634</v>
      </c>
      <c r="FO34">
        <v>33.897867234104538</v>
      </c>
      <c r="FP34">
        <v>31.883029435542642</v>
      </c>
      <c r="FQ34">
        <v>30.90977115077516</v>
      </c>
      <c r="FR34">
        <v>30.457503098413955</v>
      </c>
      <c r="FS34">
        <v>30.34651826622898</v>
      </c>
      <c r="FT34">
        <v>30.309080672121365</v>
      </c>
      <c r="FU34">
        <v>30.359933478975002</v>
      </c>
      <c r="FV34">
        <v>30.441371329748723</v>
      </c>
      <c r="FW34">
        <v>30.577021863306623</v>
      </c>
      <c r="FX34">
        <v>30.718619882603715</v>
      </c>
      <c r="FY34">
        <v>30.858469463076073</v>
      </c>
      <c r="FZ34">
        <v>30.986403268237101</v>
      </c>
      <c r="GA34">
        <v>31.034750643757111</v>
      </c>
      <c r="GB34">
        <v>30.898011033390638</v>
      </c>
      <c r="GC34">
        <v>30.569825679969863</v>
      </c>
      <c r="GD34">
        <v>30.322822750844352</v>
      </c>
      <c r="GE34">
        <v>30.579671045455409</v>
      </c>
      <c r="GF34">
        <v>31.409398172229704</v>
      </c>
      <c r="GG34">
        <v>32.601221243851249</v>
      </c>
      <c r="GH34">
        <v>33.894990655619452</v>
      </c>
    </row>
    <row r="35" spans="1:190" x14ac:dyDescent="0.2">
      <c r="A35" s="1">
        <v>34</v>
      </c>
      <c r="B35">
        <v>31.233170660682735</v>
      </c>
      <c r="C35">
        <v>34.432469331117815</v>
      </c>
      <c r="D35">
        <v>32.938629273387122</v>
      </c>
      <c r="E35">
        <v>33.111379920162875</v>
      </c>
      <c r="F35">
        <v>33.987637392910152</v>
      </c>
      <c r="G35">
        <v>32.306506651452665</v>
      </c>
      <c r="H35">
        <v>31.876086347673443</v>
      </c>
      <c r="I35">
        <v>32.625733482471531</v>
      </c>
      <c r="J35">
        <v>33.839313818151382</v>
      </c>
      <c r="K35">
        <v>32.110981906057376</v>
      </c>
      <c r="L35">
        <v>31.082382192400345</v>
      </c>
      <c r="M35">
        <v>31.391483900132112</v>
      </c>
      <c r="N35">
        <v>32.489480338466159</v>
      </c>
      <c r="O35">
        <v>33.826631383748534</v>
      </c>
      <c r="P35">
        <v>32.245259828140597</v>
      </c>
      <c r="Q35">
        <v>30.795369830497112</v>
      </c>
      <c r="R35">
        <v>30.540529272934975</v>
      </c>
      <c r="S35">
        <v>31.257075418765538</v>
      </c>
      <c r="T35">
        <v>32.472894094868096</v>
      </c>
      <c r="U35">
        <v>33.831791612213699</v>
      </c>
      <c r="V35">
        <v>32.406731757879641</v>
      </c>
      <c r="W35">
        <v>30.971665144957697</v>
      </c>
      <c r="X35">
        <v>30.263619149786368</v>
      </c>
      <c r="Y35">
        <v>30.404487979096722</v>
      </c>
      <c r="Z35">
        <v>31.24244078329113</v>
      </c>
      <c r="AA35">
        <v>32.480210802922713</v>
      </c>
      <c r="AB35">
        <v>33.838944001194967</v>
      </c>
      <c r="AC35">
        <v>32.440447601291588</v>
      </c>
      <c r="AD35">
        <v>31.254645804320916</v>
      </c>
      <c r="AE35">
        <v>30.502702773997516</v>
      </c>
      <c r="AF35">
        <v>30.141739882663661</v>
      </c>
      <c r="AG35">
        <v>30.391955860791541</v>
      </c>
      <c r="AH35">
        <v>31.249973638994781</v>
      </c>
      <c r="AI35">
        <v>32.491324801257896</v>
      </c>
      <c r="AJ35">
        <v>33.847573900746966</v>
      </c>
      <c r="AK35">
        <v>32.371593128104521</v>
      </c>
      <c r="AL35">
        <v>31.403084131760366</v>
      </c>
      <c r="AM35">
        <v>30.848712815058924</v>
      </c>
      <c r="AN35">
        <v>30.404806331193381</v>
      </c>
      <c r="AO35">
        <v>30.133113815280517</v>
      </c>
      <c r="AP35">
        <v>30.398966413451664</v>
      </c>
      <c r="AQ35">
        <v>31.260611945066813</v>
      </c>
      <c r="AR35">
        <v>32.49862091774677</v>
      </c>
      <c r="AS35">
        <v>33.854096632847018</v>
      </c>
      <c r="AT35">
        <v>32.256087635609887</v>
      </c>
      <c r="AU35">
        <v>31.377495967484514</v>
      </c>
      <c r="AV35">
        <v>30.99968745568744</v>
      </c>
      <c r="AW35">
        <v>30.746280548738625</v>
      </c>
      <c r="AX35">
        <v>30.392712010901995</v>
      </c>
      <c r="AY35">
        <v>30.138917449813288</v>
      </c>
      <c r="AZ35">
        <v>30.407491633237193</v>
      </c>
      <c r="BA35">
        <v>31.267843861500776</v>
      </c>
      <c r="BB35">
        <v>32.506014579925079</v>
      </c>
      <c r="BC35">
        <v>33.857864222739551</v>
      </c>
      <c r="BD35">
        <v>32.130221180317577</v>
      </c>
      <c r="BE35">
        <v>31.255017271312489</v>
      </c>
      <c r="BF35">
        <v>30.958840603089609</v>
      </c>
      <c r="BG35">
        <v>30.890870718143947</v>
      </c>
      <c r="BH35">
        <v>30.733586338548289</v>
      </c>
      <c r="BI35">
        <v>30.397174248947081</v>
      </c>
      <c r="BJ35">
        <v>30.145499657159498</v>
      </c>
      <c r="BK35">
        <v>30.415980828126941</v>
      </c>
      <c r="BL35">
        <v>31.276450812031239</v>
      </c>
      <c r="BM35">
        <v>32.512963706270547</v>
      </c>
      <c r="BN35">
        <v>33.862225693183625</v>
      </c>
      <c r="BO35">
        <v>32.016477083245697</v>
      </c>
      <c r="BP35">
        <v>31.13659727322532</v>
      </c>
      <c r="BQ35">
        <v>30.838614007196874</v>
      </c>
      <c r="BR35">
        <v>30.852225028152183</v>
      </c>
      <c r="BS35">
        <v>30.878018253942972</v>
      </c>
      <c r="BT35">
        <v>30.737315042759096</v>
      </c>
      <c r="BU35">
        <v>30.402897273795219</v>
      </c>
      <c r="BV35">
        <v>30.153212995585697</v>
      </c>
      <c r="BW35">
        <v>30.423762177467157</v>
      </c>
      <c r="BX35">
        <v>31.28363376400879</v>
      </c>
      <c r="BY35">
        <v>32.518424978626143</v>
      </c>
      <c r="BZ35">
        <v>33.864994947629917</v>
      </c>
      <c r="CA35">
        <v>31.899120799049985</v>
      </c>
      <c r="CB35">
        <v>31.008375735106071</v>
      </c>
      <c r="CC35">
        <v>30.706211495396776</v>
      </c>
      <c r="CD35">
        <v>30.729423934634379</v>
      </c>
      <c r="CE35">
        <v>30.836647023474637</v>
      </c>
      <c r="CF35">
        <v>30.88035254940235</v>
      </c>
      <c r="CG35">
        <v>30.741805407336141</v>
      </c>
      <c r="CH35">
        <v>30.410875359303773</v>
      </c>
      <c r="CI35">
        <v>30.160668066825757</v>
      </c>
      <c r="CJ35">
        <v>30.430812926218412</v>
      </c>
      <c r="CK35">
        <v>31.289495016368971</v>
      </c>
      <c r="CL35">
        <v>32.52197021327251</v>
      </c>
      <c r="CM35">
        <v>33.867726039880615</v>
      </c>
      <c r="CN35">
        <v>31.827594265465823</v>
      </c>
      <c r="CO35">
        <v>30.88066610900227</v>
      </c>
      <c r="CP35">
        <v>30.569511220183717</v>
      </c>
      <c r="CQ35">
        <v>30.594596184966537</v>
      </c>
      <c r="CR35">
        <v>30.712871232612351</v>
      </c>
      <c r="CS35">
        <v>30.838609092354574</v>
      </c>
      <c r="CT35">
        <v>30.8858881601736</v>
      </c>
      <c r="CU35">
        <v>30.750411718135158</v>
      </c>
      <c r="CV35">
        <v>30.417440945683527</v>
      </c>
      <c r="CW35">
        <v>30.167186251254307</v>
      </c>
      <c r="CX35">
        <v>30.436607427748527</v>
      </c>
      <c r="CY35">
        <v>31.295044275543592</v>
      </c>
      <c r="CZ35">
        <v>32.52634662221498</v>
      </c>
      <c r="DA35">
        <v>33.871291443619775</v>
      </c>
      <c r="DB35">
        <v>31.782029164425211</v>
      </c>
      <c r="DC35">
        <v>30.806988718511498</v>
      </c>
      <c r="DD35">
        <v>30.439826635549316</v>
      </c>
      <c r="DE35">
        <v>30.4573640259174</v>
      </c>
      <c r="DF35">
        <v>30.577209405584011</v>
      </c>
      <c r="DG35">
        <v>30.714009215873524</v>
      </c>
      <c r="DH35">
        <v>30.844694104373435</v>
      </c>
      <c r="DI35">
        <v>30.893672014967962</v>
      </c>
      <c r="DJ35">
        <v>30.757998583297606</v>
      </c>
      <c r="DK35">
        <v>30.425467608161995</v>
      </c>
      <c r="DL35">
        <v>30.174823235683348</v>
      </c>
      <c r="DM35">
        <v>30.443287025997606</v>
      </c>
      <c r="DN35">
        <v>31.300078844664689</v>
      </c>
      <c r="DO35">
        <v>32.531438686802453</v>
      </c>
      <c r="DP35">
        <v>33.87282271837082</v>
      </c>
      <c r="DQ35">
        <v>31.806126216398241</v>
      </c>
      <c r="DR35">
        <v>30.75685880827811</v>
      </c>
      <c r="DS35">
        <v>30.366079303999253</v>
      </c>
      <c r="DT35">
        <v>30.327817625690759</v>
      </c>
      <c r="DU35">
        <v>30.440638190037919</v>
      </c>
      <c r="DV35">
        <v>30.578485882835015</v>
      </c>
      <c r="DW35">
        <v>30.720364848102669</v>
      </c>
      <c r="DX35">
        <v>30.852214404976682</v>
      </c>
      <c r="DY35">
        <v>30.901459305363783</v>
      </c>
      <c r="DZ35">
        <v>30.765969677612286</v>
      </c>
      <c r="EA35">
        <v>30.431996482668378</v>
      </c>
      <c r="EB35">
        <v>30.180701926924137</v>
      </c>
      <c r="EC35">
        <v>30.448385406045524</v>
      </c>
      <c r="ED35">
        <v>31.304514018212661</v>
      </c>
      <c r="EE35">
        <v>32.532986148588265</v>
      </c>
      <c r="EF35">
        <v>33.87308528717341</v>
      </c>
      <c r="EG35">
        <v>31.802779575232822</v>
      </c>
      <c r="EH35">
        <v>30.78173005975718</v>
      </c>
      <c r="EI35">
        <v>30.314961409464072</v>
      </c>
      <c r="EJ35">
        <v>30.252957165613712</v>
      </c>
      <c r="EK35">
        <v>30.310012241404529</v>
      </c>
      <c r="EL35">
        <v>30.442474399237806</v>
      </c>
      <c r="EM35">
        <v>30.58392462186568</v>
      </c>
      <c r="EN35">
        <v>30.727021967229639</v>
      </c>
      <c r="EO35">
        <v>30.86047967670617</v>
      </c>
      <c r="EP35">
        <v>30.909295744135012</v>
      </c>
      <c r="EQ35">
        <v>30.772358582823578</v>
      </c>
      <c r="ER35">
        <v>30.439002665991108</v>
      </c>
      <c r="ES35">
        <v>30.185085323735315</v>
      </c>
      <c r="ET35">
        <v>30.45264619500043</v>
      </c>
      <c r="EU35">
        <v>31.306906761208587</v>
      </c>
      <c r="EV35">
        <v>32.537591945350187</v>
      </c>
      <c r="EW35">
        <v>33.875616774396214</v>
      </c>
      <c r="EX35">
        <v>31.80826533343113</v>
      </c>
      <c r="EY35">
        <v>30.777512713966171</v>
      </c>
      <c r="EZ35">
        <v>30.337369426461724</v>
      </c>
      <c r="FA35">
        <v>30.201249121136328</v>
      </c>
      <c r="FB35">
        <v>30.235434592526016</v>
      </c>
      <c r="FC35">
        <v>30.310975130311313</v>
      </c>
      <c r="FD35">
        <v>30.447451756480433</v>
      </c>
      <c r="FE35">
        <v>30.592171115143511</v>
      </c>
      <c r="FF35">
        <v>30.734739898498532</v>
      </c>
      <c r="FG35">
        <v>30.868239549091573</v>
      </c>
      <c r="FH35">
        <v>30.916960683157988</v>
      </c>
      <c r="FI35">
        <v>30.778670429676371</v>
      </c>
      <c r="FJ35">
        <v>30.443811884098853</v>
      </c>
      <c r="FK35">
        <v>30.191492978866137</v>
      </c>
      <c r="FL35">
        <v>30.456226435842868</v>
      </c>
      <c r="FM35">
        <v>31.310853589770279</v>
      </c>
      <c r="FN35">
        <v>32.537288918132276</v>
      </c>
      <c r="FO35">
        <v>33.876536168662639</v>
      </c>
      <c r="FP35">
        <v>31.804441505442355</v>
      </c>
      <c r="FQ35">
        <v>30.802556328785812</v>
      </c>
      <c r="FR35">
        <v>30.336745671523367</v>
      </c>
      <c r="FS35">
        <v>30.22211524553099</v>
      </c>
      <c r="FT35">
        <v>30.181941891413185</v>
      </c>
      <c r="FU35">
        <v>30.234158654101527</v>
      </c>
      <c r="FV35">
        <v>30.315365550753754</v>
      </c>
      <c r="FW35">
        <v>30.454669138659625</v>
      </c>
      <c r="FX35">
        <v>30.599453265164481</v>
      </c>
      <c r="FY35">
        <v>30.742914016891923</v>
      </c>
      <c r="FZ35">
        <v>30.874409072046344</v>
      </c>
      <c r="GA35">
        <v>30.922939095863732</v>
      </c>
      <c r="GB35">
        <v>30.783341122990922</v>
      </c>
      <c r="GC35">
        <v>30.448192223008412</v>
      </c>
      <c r="GD35">
        <v>30.194479884880447</v>
      </c>
      <c r="GE35">
        <v>30.458301266959616</v>
      </c>
      <c r="GF35">
        <v>31.310429939755824</v>
      </c>
      <c r="GG35">
        <v>32.542219676533399</v>
      </c>
      <c r="GH35">
        <v>33.875614688129289</v>
      </c>
    </row>
    <row r="36" spans="1:190" x14ac:dyDescent="0.2">
      <c r="A36" s="1">
        <v>35</v>
      </c>
      <c r="B36">
        <v>31.19943074895215</v>
      </c>
      <c r="C36">
        <v>34.43388727254932</v>
      </c>
      <c r="D36">
        <v>32.910799295880047</v>
      </c>
      <c r="E36">
        <v>33.084936659873243</v>
      </c>
      <c r="F36">
        <v>33.978148557784074</v>
      </c>
      <c r="G36">
        <v>32.265946215649969</v>
      </c>
      <c r="H36">
        <v>31.82662598041356</v>
      </c>
      <c r="I36">
        <v>32.588800218619468</v>
      </c>
      <c r="J36">
        <v>33.825976647663303</v>
      </c>
      <c r="K36">
        <v>32.066738015473412</v>
      </c>
      <c r="L36">
        <v>31.017700579457575</v>
      </c>
      <c r="M36">
        <v>31.333483881474031</v>
      </c>
      <c r="N36">
        <v>32.450470866474888</v>
      </c>
      <c r="O36">
        <v>33.813334442102089</v>
      </c>
      <c r="P36">
        <v>32.202895881733518</v>
      </c>
      <c r="Q36">
        <v>30.726961983652224</v>
      </c>
      <c r="R36">
        <v>30.46715144661966</v>
      </c>
      <c r="S36">
        <v>31.196454628847668</v>
      </c>
      <c r="T36">
        <v>32.433239346761539</v>
      </c>
      <c r="U36">
        <v>33.8183407503087</v>
      </c>
      <c r="V36">
        <v>32.366506590597069</v>
      </c>
      <c r="W36">
        <v>30.905624740709879</v>
      </c>
      <c r="X36">
        <v>30.185100145113211</v>
      </c>
      <c r="Y36">
        <v>30.328708156269801</v>
      </c>
      <c r="Z36">
        <v>31.180473723975535</v>
      </c>
      <c r="AA36">
        <v>32.439683242140497</v>
      </c>
      <c r="AB36">
        <v>33.825467592394958</v>
      </c>
      <c r="AC36">
        <v>32.4004589571068</v>
      </c>
      <c r="AD36">
        <v>31.191832670010868</v>
      </c>
      <c r="AE36">
        <v>30.427843006137373</v>
      </c>
      <c r="AF36">
        <v>30.060662858052066</v>
      </c>
      <c r="AG36">
        <v>30.315345270805135</v>
      </c>
      <c r="AH36">
        <v>31.18929924343826</v>
      </c>
      <c r="AI36">
        <v>32.451138146302164</v>
      </c>
      <c r="AJ36">
        <v>33.833957342573669</v>
      </c>
      <c r="AK36">
        <v>32.330275357866086</v>
      </c>
      <c r="AL36">
        <v>31.342690195314258</v>
      </c>
      <c r="AM36">
        <v>30.778845958687391</v>
      </c>
      <c r="AN36">
        <v>30.327629028389957</v>
      </c>
      <c r="AO36">
        <v>30.051896844629411</v>
      </c>
      <c r="AP36">
        <v>30.323158318842385</v>
      </c>
      <c r="AQ36">
        <v>31.199455029273718</v>
      </c>
      <c r="AR36">
        <v>32.460005719716946</v>
      </c>
      <c r="AS36">
        <v>33.840099930593802</v>
      </c>
      <c r="AT36">
        <v>32.213009081837328</v>
      </c>
      <c r="AU36">
        <v>31.316968041863934</v>
      </c>
      <c r="AV36">
        <v>30.932233808226762</v>
      </c>
      <c r="AW36">
        <v>30.673974073906077</v>
      </c>
      <c r="AX36">
        <v>30.315919110728501</v>
      </c>
      <c r="AY36">
        <v>30.05749933287742</v>
      </c>
      <c r="AZ36">
        <v>30.330749323231736</v>
      </c>
      <c r="BA36">
        <v>31.207209503223556</v>
      </c>
      <c r="BB36">
        <v>32.467821511873495</v>
      </c>
      <c r="BC36">
        <v>33.844647571730285</v>
      </c>
      <c r="BD36">
        <v>32.085109708427993</v>
      </c>
      <c r="BE36">
        <v>31.192965056484898</v>
      </c>
      <c r="BF36">
        <v>30.890517185687095</v>
      </c>
      <c r="BG36">
        <v>30.820788035394738</v>
      </c>
      <c r="BH36">
        <v>30.660667904197908</v>
      </c>
      <c r="BI36">
        <v>30.319499959439383</v>
      </c>
      <c r="BJ36">
        <v>30.065352379807823</v>
      </c>
      <c r="BK36">
        <v>30.339061135723487</v>
      </c>
      <c r="BL36">
        <v>31.215363786476171</v>
      </c>
      <c r="BM36">
        <v>32.4740569738847</v>
      </c>
      <c r="BN36">
        <v>33.848376334212254</v>
      </c>
      <c r="BO36">
        <v>31.969630980978323</v>
      </c>
      <c r="BP36">
        <v>31.072352871554525</v>
      </c>
      <c r="BQ36">
        <v>30.768938024731074</v>
      </c>
      <c r="BR36">
        <v>30.781886912358964</v>
      </c>
      <c r="BS36">
        <v>30.807535802275748</v>
      </c>
      <c r="BT36">
        <v>30.664746797700051</v>
      </c>
      <c r="BU36">
        <v>30.326184365309413</v>
      </c>
      <c r="BV36">
        <v>30.072044958065369</v>
      </c>
      <c r="BW36">
        <v>30.347974149559331</v>
      </c>
      <c r="BX36">
        <v>31.223369468224767</v>
      </c>
      <c r="BY36">
        <v>32.478402160294436</v>
      </c>
      <c r="BZ36">
        <v>33.851925156291834</v>
      </c>
      <c r="CA36">
        <v>31.850811709464967</v>
      </c>
      <c r="CB36">
        <v>30.943116278757149</v>
      </c>
      <c r="CC36">
        <v>30.634394155680951</v>
      </c>
      <c r="CD36">
        <v>30.65691925520915</v>
      </c>
      <c r="CE36">
        <v>30.765909033589452</v>
      </c>
      <c r="CF36">
        <v>30.809267981718275</v>
      </c>
      <c r="CG36">
        <v>30.669398129618159</v>
      </c>
      <c r="CH36">
        <v>30.333374724498466</v>
      </c>
      <c r="CI36">
        <v>30.080560006676304</v>
      </c>
      <c r="CJ36">
        <v>30.355101404336661</v>
      </c>
      <c r="CK36">
        <v>31.228634768951359</v>
      </c>
      <c r="CL36">
        <v>32.483533143470503</v>
      </c>
      <c r="CM36">
        <v>33.854924880036329</v>
      </c>
      <c r="CN36">
        <v>31.77976733026145</v>
      </c>
      <c r="CO36">
        <v>30.813204022407824</v>
      </c>
      <c r="CP36">
        <v>30.495808690372105</v>
      </c>
      <c r="CQ36">
        <v>30.520020823733631</v>
      </c>
      <c r="CR36">
        <v>30.639186953361524</v>
      </c>
      <c r="CS36">
        <v>30.767676595704785</v>
      </c>
      <c r="CT36">
        <v>30.815224491148726</v>
      </c>
      <c r="CU36">
        <v>30.677831064631125</v>
      </c>
      <c r="CV36">
        <v>30.341097825549667</v>
      </c>
      <c r="CW36">
        <v>30.08618729726199</v>
      </c>
      <c r="CX36">
        <v>30.361066586233711</v>
      </c>
      <c r="CY36">
        <v>31.235413969593878</v>
      </c>
      <c r="CZ36">
        <v>32.487462454141884</v>
      </c>
      <c r="DA36">
        <v>33.857111873713045</v>
      </c>
      <c r="DB36">
        <v>31.733277731852283</v>
      </c>
      <c r="DC36">
        <v>30.739628500178334</v>
      </c>
      <c r="DD36">
        <v>30.364324778222127</v>
      </c>
      <c r="DE36">
        <v>30.381377693341904</v>
      </c>
      <c r="DF36">
        <v>30.503200400975864</v>
      </c>
      <c r="DG36">
        <v>30.640725907875229</v>
      </c>
      <c r="DH36">
        <v>30.77345081430229</v>
      </c>
      <c r="DI36">
        <v>30.823643311350974</v>
      </c>
      <c r="DJ36">
        <v>30.686521510264988</v>
      </c>
      <c r="DK36">
        <v>30.348485803199679</v>
      </c>
      <c r="DL36">
        <v>30.094184676076534</v>
      </c>
      <c r="DM36">
        <v>30.367706022556455</v>
      </c>
      <c r="DN36">
        <v>31.240384377490077</v>
      </c>
      <c r="DO36">
        <v>32.491693322439126</v>
      </c>
      <c r="DP36">
        <v>33.859451256730196</v>
      </c>
      <c r="DQ36">
        <v>31.758236766812718</v>
      </c>
      <c r="DR36">
        <v>30.688029344476142</v>
      </c>
      <c r="DS36">
        <v>30.290611921900165</v>
      </c>
      <c r="DT36">
        <v>30.250124504744139</v>
      </c>
      <c r="DU36">
        <v>30.363731213487029</v>
      </c>
      <c r="DV36">
        <v>30.503675830455879</v>
      </c>
      <c r="DW36">
        <v>30.646696585314899</v>
      </c>
      <c r="DX36">
        <v>30.781594918662023</v>
      </c>
      <c r="DY36">
        <v>30.831327789308236</v>
      </c>
      <c r="DZ36">
        <v>30.693477454732783</v>
      </c>
      <c r="EA36">
        <v>30.355320757231215</v>
      </c>
      <c r="EB36">
        <v>30.100571253044183</v>
      </c>
      <c r="EC36">
        <v>30.373267462478122</v>
      </c>
      <c r="ED36">
        <v>31.243223907111069</v>
      </c>
      <c r="EE36">
        <v>32.494455562234869</v>
      </c>
      <c r="EF36">
        <v>33.860351802195673</v>
      </c>
      <c r="EG36">
        <v>31.7547534238991</v>
      </c>
      <c r="EH36">
        <v>30.714193739325349</v>
      </c>
      <c r="EI36">
        <v>30.238305290566306</v>
      </c>
      <c r="EJ36">
        <v>30.175699260710882</v>
      </c>
      <c r="EK36">
        <v>30.232196871143536</v>
      </c>
      <c r="EL36">
        <v>30.365584969441638</v>
      </c>
      <c r="EM36">
        <v>30.509716558067193</v>
      </c>
      <c r="EN36">
        <v>30.654985522132012</v>
      </c>
      <c r="EO36">
        <v>30.78971184429156</v>
      </c>
      <c r="EP36">
        <v>30.840025682351552</v>
      </c>
      <c r="EQ36">
        <v>30.699971641538674</v>
      </c>
      <c r="ER36">
        <v>30.362650620330498</v>
      </c>
      <c r="ES36">
        <v>30.10515845677536</v>
      </c>
      <c r="ET36">
        <v>30.378246673280938</v>
      </c>
      <c r="EU36">
        <v>31.248463299305747</v>
      </c>
      <c r="EV36">
        <v>32.498434974032229</v>
      </c>
      <c r="EW36">
        <v>33.864012694635079</v>
      </c>
      <c r="EX36">
        <v>31.761082348318812</v>
      </c>
      <c r="EY36">
        <v>30.709120303991952</v>
      </c>
      <c r="EZ36">
        <v>30.262206074746707</v>
      </c>
      <c r="FA36">
        <v>30.122600480329993</v>
      </c>
      <c r="FB36">
        <v>30.157136329035222</v>
      </c>
      <c r="FC36">
        <v>30.232771640986243</v>
      </c>
      <c r="FD36">
        <v>30.370217342308962</v>
      </c>
      <c r="FE36">
        <v>30.517173987490768</v>
      </c>
      <c r="FF36">
        <v>30.662439397563098</v>
      </c>
      <c r="FG36">
        <v>30.797081921795353</v>
      </c>
      <c r="FH36">
        <v>30.846476864526785</v>
      </c>
      <c r="FI36">
        <v>30.707809075581675</v>
      </c>
      <c r="FJ36">
        <v>30.366238585095697</v>
      </c>
      <c r="FK36">
        <v>30.110679032666564</v>
      </c>
      <c r="FL36">
        <v>30.380942179896092</v>
      </c>
      <c r="FM36">
        <v>31.251027958096198</v>
      </c>
      <c r="FN36">
        <v>32.502346211660054</v>
      </c>
      <c r="FO36">
        <v>33.856950213928286</v>
      </c>
      <c r="FP36">
        <v>31.7546033735142</v>
      </c>
      <c r="FQ36">
        <v>30.736168696336009</v>
      </c>
      <c r="FR36">
        <v>30.260869946895767</v>
      </c>
      <c r="FS36">
        <v>30.144058716008836</v>
      </c>
      <c r="FT36">
        <v>30.101931730744877</v>
      </c>
      <c r="FU36">
        <v>30.156243983194443</v>
      </c>
      <c r="FV36">
        <v>30.236887084406764</v>
      </c>
      <c r="FW36">
        <v>30.377910683255177</v>
      </c>
      <c r="FX36">
        <v>30.524236572678362</v>
      </c>
      <c r="FY36">
        <v>30.670532209020131</v>
      </c>
      <c r="FZ36">
        <v>30.804638236689406</v>
      </c>
      <c r="GA36">
        <v>30.852372029556712</v>
      </c>
      <c r="GB36">
        <v>30.712977551509535</v>
      </c>
      <c r="GC36">
        <v>30.373629006054884</v>
      </c>
      <c r="GD36">
        <v>30.114714223615568</v>
      </c>
      <c r="GE36">
        <v>30.385117009586185</v>
      </c>
      <c r="GF36">
        <v>31.253398876770458</v>
      </c>
      <c r="GG36">
        <v>32.498425488902988</v>
      </c>
      <c r="GH36">
        <v>33.863058994724653</v>
      </c>
    </row>
    <row r="37" spans="1:190" x14ac:dyDescent="0.2">
      <c r="A37" s="1">
        <v>36</v>
      </c>
      <c r="B37">
        <v>35.133219341067274</v>
      </c>
      <c r="C37">
        <v>32.077280302959004</v>
      </c>
      <c r="D37">
        <v>32.643396367910405</v>
      </c>
      <c r="E37">
        <v>32.126678039160055</v>
      </c>
      <c r="F37">
        <v>31.950670185641684</v>
      </c>
      <c r="G37">
        <v>33.049137286325781</v>
      </c>
      <c r="H37">
        <v>32.684932662305194</v>
      </c>
      <c r="I37">
        <v>32.048119815769972</v>
      </c>
      <c r="J37">
        <v>31.903137224124926</v>
      </c>
      <c r="K37">
        <v>33.108723103383106</v>
      </c>
      <c r="L37">
        <v>33.113449644117331</v>
      </c>
      <c r="M37">
        <v>32.720718907055655</v>
      </c>
      <c r="N37">
        <v>32.017133637053156</v>
      </c>
      <c r="O37">
        <v>31.908943901183651</v>
      </c>
      <c r="P37">
        <v>33.024257052048746</v>
      </c>
      <c r="Q37">
        <v>33.174581772842998</v>
      </c>
      <c r="R37">
        <v>33.143535929103855</v>
      </c>
      <c r="S37">
        <v>32.718764228452137</v>
      </c>
      <c r="T37">
        <v>32.034102078063974</v>
      </c>
      <c r="U37">
        <v>31.9289528776361</v>
      </c>
      <c r="V37">
        <v>32.917816272222943</v>
      </c>
      <c r="W37">
        <v>33.103884685746635</v>
      </c>
      <c r="X37">
        <v>33.195315972088679</v>
      </c>
      <c r="Y37">
        <v>33.142728574095948</v>
      </c>
      <c r="Z37">
        <v>32.743750594826032</v>
      </c>
      <c r="AA37">
        <v>32.056002757325139</v>
      </c>
      <c r="AB37">
        <v>31.94093202775451</v>
      </c>
      <c r="AC37">
        <v>32.819896658707968</v>
      </c>
      <c r="AD37">
        <v>32.992435897873463</v>
      </c>
      <c r="AE37">
        <v>33.111289030832644</v>
      </c>
      <c r="AF37">
        <v>33.201686379112687</v>
      </c>
      <c r="AG37">
        <v>33.170397027405905</v>
      </c>
      <c r="AH37">
        <v>32.759732439547669</v>
      </c>
      <c r="AI37">
        <v>32.064971361235131</v>
      </c>
      <c r="AJ37">
        <v>31.946157683395892</v>
      </c>
      <c r="AK37">
        <v>32.736958023514937</v>
      </c>
      <c r="AL37">
        <v>32.884346684228255</v>
      </c>
      <c r="AM37">
        <v>32.988897425479564</v>
      </c>
      <c r="AN37">
        <v>33.121909288580866</v>
      </c>
      <c r="AO37">
        <v>33.223962083466773</v>
      </c>
      <c r="AP37">
        <v>33.17949046874655</v>
      </c>
      <c r="AQ37">
        <v>32.762788500923698</v>
      </c>
      <c r="AR37">
        <v>32.066683804837311</v>
      </c>
      <c r="AS37">
        <v>31.945571545667367</v>
      </c>
      <c r="AT37">
        <v>32.684071579595873</v>
      </c>
      <c r="AU37">
        <v>32.798711879402177</v>
      </c>
      <c r="AV37">
        <v>32.871874137765651</v>
      </c>
      <c r="AW37">
        <v>32.997159067296217</v>
      </c>
      <c r="AX37">
        <v>33.134894616538638</v>
      </c>
      <c r="AY37">
        <v>33.223861427282841</v>
      </c>
      <c r="AZ37">
        <v>33.179389087050716</v>
      </c>
      <c r="BA37">
        <v>32.762416057118863</v>
      </c>
      <c r="BB37">
        <v>32.065461987779045</v>
      </c>
      <c r="BC37">
        <v>31.943576386300272</v>
      </c>
      <c r="BD37">
        <v>32.647697180847331</v>
      </c>
      <c r="BE37">
        <v>32.756735690509849</v>
      </c>
      <c r="BF37">
        <v>32.78737893540076</v>
      </c>
      <c r="BG37">
        <v>32.879900474524078</v>
      </c>
      <c r="BH37">
        <v>33.00375078795981</v>
      </c>
      <c r="BI37">
        <v>33.130470434677768</v>
      </c>
      <c r="BJ37">
        <v>33.22135810007002</v>
      </c>
      <c r="BK37">
        <v>33.178559713392893</v>
      </c>
      <c r="BL37">
        <v>32.761401731192834</v>
      </c>
      <c r="BM37">
        <v>32.064522159373766</v>
      </c>
      <c r="BN37">
        <v>31.940126727981454</v>
      </c>
      <c r="BO37">
        <v>32.614574330885475</v>
      </c>
      <c r="BP37">
        <v>32.733323924224806</v>
      </c>
      <c r="BQ37">
        <v>32.751227612402808</v>
      </c>
      <c r="BR37">
        <v>32.796290315051436</v>
      </c>
      <c r="BS37">
        <v>32.88746632892137</v>
      </c>
      <c r="BT37">
        <v>32.998630827693418</v>
      </c>
      <c r="BU37">
        <v>33.126319786307889</v>
      </c>
      <c r="BV37">
        <v>33.219500214716405</v>
      </c>
      <c r="BW37">
        <v>33.177939126981748</v>
      </c>
      <c r="BX37">
        <v>32.761720639510827</v>
      </c>
      <c r="BY37">
        <v>32.063620725237278</v>
      </c>
      <c r="BZ37">
        <v>31.936909767283446</v>
      </c>
      <c r="CA37">
        <v>32.611048477086861</v>
      </c>
      <c r="CB37">
        <v>32.706688299724483</v>
      </c>
      <c r="CC37">
        <v>32.729655270578796</v>
      </c>
      <c r="CD37">
        <v>32.759184104762596</v>
      </c>
      <c r="CE37">
        <v>32.804496926935826</v>
      </c>
      <c r="CF37">
        <v>32.88210775424897</v>
      </c>
      <c r="CG37">
        <v>32.995204618749042</v>
      </c>
      <c r="CH37">
        <v>33.124214654138022</v>
      </c>
      <c r="CI37">
        <v>33.219373695794374</v>
      </c>
      <c r="CJ37">
        <v>33.17875431524142</v>
      </c>
      <c r="CK37">
        <v>32.76235427033491</v>
      </c>
      <c r="CL37">
        <v>32.062103743564606</v>
      </c>
      <c r="CM37">
        <v>31.934344831710604</v>
      </c>
      <c r="CN37">
        <v>32.603144995829595</v>
      </c>
      <c r="CO37">
        <v>32.70471011298136</v>
      </c>
      <c r="CP37">
        <v>32.700508930831688</v>
      </c>
      <c r="CQ37">
        <v>32.734537186452101</v>
      </c>
      <c r="CR37">
        <v>32.763376979939856</v>
      </c>
      <c r="CS37">
        <v>32.798091585402581</v>
      </c>
      <c r="CT37">
        <v>32.876799569489478</v>
      </c>
      <c r="CU37">
        <v>32.991563923525966</v>
      </c>
      <c r="CV37">
        <v>33.123776726050522</v>
      </c>
      <c r="CW37">
        <v>33.220394547435248</v>
      </c>
      <c r="CX37">
        <v>33.180059927058018</v>
      </c>
      <c r="CY37">
        <v>32.761388933747952</v>
      </c>
      <c r="CZ37">
        <v>32.060774787333393</v>
      </c>
      <c r="DA37">
        <v>31.930341509959117</v>
      </c>
      <c r="DB37">
        <v>32.565248560992039</v>
      </c>
      <c r="DC37">
        <v>32.696445056506825</v>
      </c>
      <c r="DD37">
        <v>32.698165956689365</v>
      </c>
      <c r="DE37">
        <v>32.705118709491472</v>
      </c>
      <c r="DF37">
        <v>32.738514892382305</v>
      </c>
      <c r="DG37">
        <v>32.757443953191299</v>
      </c>
      <c r="DH37">
        <v>32.794389956713502</v>
      </c>
      <c r="DI37">
        <v>32.875832385354741</v>
      </c>
      <c r="DJ37">
        <v>32.992688436606414</v>
      </c>
      <c r="DK37">
        <v>33.124847247041288</v>
      </c>
      <c r="DL37">
        <v>33.221634877895198</v>
      </c>
      <c r="DM37">
        <v>33.180793785114872</v>
      </c>
      <c r="DN37">
        <v>32.762352075999239</v>
      </c>
      <c r="DO37">
        <v>32.058077894777711</v>
      </c>
      <c r="DP37">
        <v>31.926344167908201</v>
      </c>
      <c r="DQ37">
        <v>32.53268423168641</v>
      </c>
      <c r="DR37">
        <v>32.661872026016255</v>
      </c>
      <c r="DS37">
        <v>32.689144132366962</v>
      </c>
      <c r="DT37">
        <v>32.703686951387368</v>
      </c>
      <c r="DU37">
        <v>32.70964659940644</v>
      </c>
      <c r="DV37">
        <v>32.733269254846157</v>
      </c>
      <c r="DW37">
        <v>32.753330410331579</v>
      </c>
      <c r="DX37">
        <v>32.792517163221454</v>
      </c>
      <c r="DY37">
        <v>32.877236531044581</v>
      </c>
      <c r="DZ37">
        <v>32.994859584081453</v>
      </c>
      <c r="EA37">
        <v>33.127533359012347</v>
      </c>
      <c r="EB37">
        <v>33.22457513417104</v>
      </c>
      <c r="EC37">
        <v>33.181472796061982</v>
      </c>
      <c r="ED37">
        <v>32.762271739782712</v>
      </c>
      <c r="EE37">
        <v>32.05826698852875</v>
      </c>
      <c r="EF37">
        <v>31.922959983677067</v>
      </c>
      <c r="EG37">
        <v>32.526611879999919</v>
      </c>
      <c r="EH37">
        <v>32.634756858389679</v>
      </c>
      <c r="EI37">
        <v>32.652718335586911</v>
      </c>
      <c r="EJ37">
        <v>32.695445005643556</v>
      </c>
      <c r="EK37">
        <v>32.707800004518148</v>
      </c>
      <c r="EL37">
        <v>32.703371369420552</v>
      </c>
      <c r="EM37">
        <v>32.729915773955469</v>
      </c>
      <c r="EN37">
        <v>32.753642961977036</v>
      </c>
      <c r="EO37">
        <v>32.794412539651582</v>
      </c>
      <c r="EP37">
        <v>32.878845786469498</v>
      </c>
      <c r="EQ37">
        <v>32.997191987302841</v>
      </c>
      <c r="ER37">
        <v>33.127872805990727</v>
      </c>
      <c r="ES37">
        <v>33.224698434142759</v>
      </c>
      <c r="ET37">
        <v>33.183292861168894</v>
      </c>
      <c r="EU37">
        <v>32.761384131231758</v>
      </c>
      <c r="EV37">
        <v>32.053097196144314</v>
      </c>
      <c r="EW37">
        <v>31.917684902217335</v>
      </c>
      <c r="EX37">
        <v>32.527106298434134</v>
      </c>
      <c r="EY37">
        <v>32.631013062786977</v>
      </c>
      <c r="EZ37">
        <v>32.624466327024052</v>
      </c>
      <c r="FA37">
        <v>32.657494094822113</v>
      </c>
      <c r="FB37">
        <v>32.698221097581452</v>
      </c>
      <c r="FC37">
        <v>32.700586217238708</v>
      </c>
      <c r="FD37">
        <v>32.700074956223503</v>
      </c>
      <c r="FE37">
        <v>32.728439055844873</v>
      </c>
      <c r="FF37">
        <v>32.755038799160538</v>
      </c>
      <c r="FG37">
        <v>32.796985288214316</v>
      </c>
      <c r="FH37">
        <v>32.881624846921056</v>
      </c>
      <c r="FI37">
        <v>32.997870679239249</v>
      </c>
      <c r="FJ37">
        <v>33.130980025754795</v>
      </c>
      <c r="FK37">
        <v>33.225873075290842</v>
      </c>
      <c r="FL37">
        <v>33.186099717343069</v>
      </c>
      <c r="FM37">
        <v>32.762343787942072</v>
      </c>
      <c r="FN37">
        <v>32.052170571152701</v>
      </c>
      <c r="FO37">
        <v>31.912953790842657</v>
      </c>
      <c r="FP37">
        <v>32.524926996541517</v>
      </c>
      <c r="FQ37">
        <v>32.634923567102632</v>
      </c>
      <c r="FR37">
        <v>32.621037664087432</v>
      </c>
      <c r="FS37">
        <v>32.628441250416849</v>
      </c>
      <c r="FT37">
        <v>32.660470292396589</v>
      </c>
      <c r="FU37">
        <v>32.692485913137737</v>
      </c>
      <c r="FV37">
        <v>32.696960551999517</v>
      </c>
      <c r="FW37">
        <v>32.699264543938817</v>
      </c>
      <c r="FX37">
        <v>32.730230782172541</v>
      </c>
      <c r="FY37">
        <v>32.755225557458452</v>
      </c>
      <c r="FZ37">
        <v>32.797434373255307</v>
      </c>
      <c r="GA37">
        <v>32.882375411543272</v>
      </c>
      <c r="GB37">
        <v>33.000651102129076</v>
      </c>
      <c r="GC37">
        <v>33.129570176480009</v>
      </c>
      <c r="GD37">
        <v>33.228360054226648</v>
      </c>
      <c r="GE37">
        <v>33.186691900858797</v>
      </c>
      <c r="GF37">
        <v>32.762809536626897</v>
      </c>
      <c r="GG37">
        <v>32.048481880164914</v>
      </c>
      <c r="GH37">
        <v>31.915664041429238</v>
      </c>
    </row>
    <row r="38" spans="1:190" x14ac:dyDescent="0.2">
      <c r="A38" s="1">
        <v>37</v>
      </c>
      <c r="B38">
        <v>31.187639923297848</v>
      </c>
      <c r="C38">
        <v>34.434772340352957</v>
      </c>
      <c r="D38">
        <v>32.901749357161187</v>
      </c>
      <c r="E38">
        <v>33.076842649491297</v>
      </c>
      <c r="F38">
        <v>33.974762946101286</v>
      </c>
      <c r="G38">
        <v>32.252450782163166</v>
      </c>
      <c r="H38">
        <v>31.810493660145188</v>
      </c>
      <c r="I38">
        <v>32.577053150964502</v>
      </c>
      <c r="J38">
        <v>33.822700830242461</v>
      </c>
      <c r="K38">
        <v>32.051838170906386</v>
      </c>
      <c r="L38">
        <v>30.995626917153196</v>
      </c>
      <c r="M38">
        <v>31.313893084525628</v>
      </c>
      <c r="N38">
        <v>32.4372870555638</v>
      </c>
      <c r="O38">
        <v>33.809189623056533</v>
      </c>
      <c r="P38">
        <v>32.188547159566703</v>
      </c>
      <c r="Q38">
        <v>30.703517585857931</v>
      </c>
      <c r="R38">
        <v>30.44197608687988</v>
      </c>
      <c r="S38">
        <v>31.176219583199163</v>
      </c>
      <c r="T38">
        <v>32.419564638426948</v>
      </c>
      <c r="U38">
        <v>33.813331455522757</v>
      </c>
      <c r="V38">
        <v>32.353052044886006</v>
      </c>
      <c r="W38">
        <v>30.881946985137006</v>
      </c>
      <c r="X38">
        <v>30.157744186704111</v>
      </c>
      <c r="Y38">
        <v>30.30202189641809</v>
      </c>
      <c r="Z38">
        <v>31.160473925381098</v>
      </c>
      <c r="AA38">
        <v>32.426815488730199</v>
      </c>
      <c r="AB38">
        <v>33.822035094015938</v>
      </c>
      <c r="AC38">
        <v>32.387107717373709</v>
      </c>
      <c r="AD38">
        <v>31.170500099261602</v>
      </c>
      <c r="AE38">
        <v>30.402522419690154</v>
      </c>
      <c r="AF38">
        <v>30.032887296231042</v>
      </c>
      <c r="AG38">
        <v>30.288069345811611</v>
      </c>
      <c r="AH38">
        <v>31.168837036808185</v>
      </c>
      <c r="AI38">
        <v>32.438056619810546</v>
      </c>
      <c r="AJ38">
        <v>33.830843713349445</v>
      </c>
      <c r="AK38">
        <v>32.316532734159473</v>
      </c>
      <c r="AL38">
        <v>31.322832744846842</v>
      </c>
      <c r="AM38">
        <v>30.75558479316209</v>
      </c>
      <c r="AN38">
        <v>30.300552000635328</v>
      </c>
      <c r="AO38">
        <v>30.023774205423543</v>
      </c>
      <c r="AP38">
        <v>30.296454538053897</v>
      </c>
      <c r="AQ38">
        <v>31.178435526256958</v>
      </c>
      <c r="AR38">
        <v>32.446687713709579</v>
      </c>
      <c r="AS38">
        <v>33.837453387854154</v>
      </c>
      <c r="AT38">
        <v>32.198570401030878</v>
      </c>
      <c r="AU38">
        <v>31.296421832560629</v>
      </c>
      <c r="AV38">
        <v>30.909369738969943</v>
      </c>
      <c r="AW38">
        <v>30.64940929686157</v>
      </c>
      <c r="AX38">
        <v>30.289271483013913</v>
      </c>
      <c r="AY38">
        <v>30.029981936122866</v>
      </c>
      <c r="AZ38">
        <v>30.304730278809323</v>
      </c>
      <c r="BA38">
        <v>31.18678975545857</v>
      </c>
      <c r="BB38">
        <v>32.454345228514363</v>
      </c>
      <c r="BC38">
        <v>33.841120783689874</v>
      </c>
      <c r="BD38">
        <v>32.070107638422634</v>
      </c>
      <c r="BE38">
        <v>31.171593827015521</v>
      </c>
      <c r="BF38">
        <v>30.866688091545392</v>
      </c>
      <c r="BG38">
        <v>30.797698981175316</v>
      </c>
      <c r="BH38">
        <v>30.636493855345183</v>
      </c>
      <c r="BI38">
        <v>30.292547430494519</v>
      </c>
      <c r="BJ38">
        <v>30.037713978414953</v>
      </c>
      <c r="BK38">
        <v>30.312618538523321</v>
      </c>
      <c r="BL38">
        <v>31.195325327918919</v>
      </c>
      <c r="BM38">
        <v>32.460098859964681</v>
      </c>
      <c r="BN38">
        <v>33.844968725435628</v>
      </c>
      <c r="BO38">
        <v>31.954080720909605</v>
      </c>
      <c r="BP38">
        <v>31.050150193088161</v>
      </c>
      <c r="BQ38">
        <v>30.744476836208527</v>
      </c>
      <c r="BR38">
        <v>30.757796385281598</v>
      </c>
      <c r="BS38">
        <v>30.783612358943831</v>
      </c>
      <c r="BT38">
        <v>30.639160770154611</v>
      </c>
      <c r="BU38">
        <v>30.298894470533725</v>
      </c>
      <c r="BV38">
        <v>30.04506451524492</v>
      </c>
      <c r="BW38">
        <v>30.321129000659003</v>
      </c>
      <c r="BX38">
        <v>31.202945685035306</v>
      </c>
      <c r="BY38">
        <v>32.465626552051688</v>
      </c>
      <c r="BZ38">
        <v>33.848946646087555</v>
      </c>
      <c r="CA38">
        <v>31.83470648516051</v>
      </c>
      <c r="CB38">
        <v>30.91998020517428</v>
      </c>
      <c r="CC38">
        <v>30.609980604203628</v>
      </c>
      <c r="CD38">
        <v>30.632054636682639</v>
      </c>
      <c r="CE38">
        <v>30.741402526672879</v>
      </c>
      <c r="CF38">
        <v>30.785983461657541</v>
      </c>
      <c r="CG38">
        <v>30.645359870871111</v>
      </c>
      <c r="CH38">
        <v>30.306614946881322</v>
      </c>
      <c r="CI38">
        <v>30.052212454262282</v>
      </c>
      <c r="CJ38">
        <v>30.329047993630844</v>
      </c>
      <c r="CK38">
        <v>31.2089851557235</v>
      </c>
      <c r="CL38">
        <v>32.47077876200251</v>
      </c>
      <c r="CM38">
        <v>33.85056762287396</v>
      </c>
      <c r="CN38">
        <v>31.763729287751442</v>
      </c>
      <c r="CO38">
        <v>30.790504830632415</v>
      </c>
      <c r="CP38">
        <v>30.470450235647057</v>
      </c>
      <c r="CQ38">
        <v>30.49512946992834</v>
      </c>
      <c r="CR38">
        <v>30.614705750653581</v>
      </c>
      <c r="CS38">
        <v>30.743352716317379</v>
      </c>
      <c r="CT38">
        <v>30.791496286535182</v>
      </c>
      <c r="CU38">
        <v>30.653492027302267</v>
      </c>
      <c r="CV38">
        <v>30.314297755012202</v>
      </c>
      <c r="CW38">
        <v>30.05895746440153</v>
      </c>
      <c r="CX38">
        <v>30.334667004756678</v>
      </c>
      <c r="CY38">
        <v>31.215197633133521</v>
      </c>
      <c r="CZ38">
        <v>32.475911732303111</v>
      </c>
      <c r="DA38">
        <v>33.855494067558496</v>
      </c>
      <c r="DB38">
        <v>31.716799252307275</v>
      </c>
      <c r="DC38">
        <v>30.716432044650826</v>
      </c>
      <c r="DD38">
        <v>30.338850020415716</v>
      </c>
      <c r="DE38">
        <v>30.354829717281731</v>
      </c>
      <c r="DF38">
        <v>30.476624360308794</v>
      </c>
      <c r="DG38">
        <v>30.615622592742909</v>
      </c>
      <c r="DH38">
        <v>30.750007574333534</v>
      </c>
      <c r="DI38">
        <v>30.799759981801031</v>
      </c>
      <c r="DJ38">
        <v>30.660887080343379</v>
      </c>
      <c r="DK38">
        <v>30.322715100850573</v>
      </c>
      <c r="DL38">
        <v>30.066778941298097</v>
      </c>
      <c r="DM38">
        <v>30.34125423718643</v>
      </c>
      <c r="DN38">
        <v>31.219619042858906</v>
      </c>
      <c r="DO38">
        <v>32.480205150879328</v>
      </c>
      <c r="DP38">
        <v>33.855995767169084</v>
      </c>
      <c r="DQ38">
        <v>31.742139054192702</v>
      </c>
      <c r="DR38">
        <v>30.664276124553883</v>
      </c>
      <c r="DS38">
        <v>30.264020924337661</v>
      </c>
      <c r="DT38">
        <v>30.223304304889954</v>
      </c>
      <c r="DU38">
        <v>30.337462621278835</v>
      </c>
      <c r="DV38">
        <v>30.477777199094596</v>
      </c>
      <c r="DW38">
        <v>30.622145454369058</v>
      </c>
      <c r="DX38">
        <v>30.757724157143802</v>
      </c>
      <c r="DY38">
        <v>30.80806569021453</v>
      </c>
      <c r="DZ38">
        <v>30.669874591601651</v>
      </c>
      <c r="EA38">
        <v>30.329184926136271</v>
      </c>
      <c r="EB38">
        <v>30.072812505267503</v>
      </c>
      <c r="EC38">
        <v>30.347880885935719</v>
      </c>
      <c r="ED38">
        <v>31.223915635912949</v>
      </c>
      <c r="EE38">
        <v>32.483041101126219</v>
      </c>
      <c r="EF38">
        <v>33.856862800894781</v>
      </c>
      <c r="EG38">
        <v>31.738369238581459</v>
      </c>
      <c r="EH38">
        <v>30.690744648331481</v>
      </c>
      <c r="EI38">
        <v>30.212137018132569</v>
      </c>
      <c r="EJ38">
        <v>30.148607741321953</v>
      </c>
      <c r="EK38">
        <v>30.204680011762431</v>
      </c>
      <c r="EL38">
        <v>30.338752567002071</v>
      </c>
      <c r="EM38">
        <v>30.484286577873362</v>
      </c>
      <c r="EN38">
        <v>30.630065008167858</v>
      </c>
      <c r="EO38">
        <v>30.765389654941689</v>
      </c>
      <c r="EP38">
        <v>30.81637167138804</v>
      </c>
      <c r="EQ38">
        <v>30.676043037501568</v>
      </c>
      <c r="ER38">
        <v>30.336118337633355</v>
      </c>
      <c r="ES38">
        <v>30.076924239027129</v>
      </c>
      <c r="ET38">
        <v>30.352730663129382</v>
      </c>
      <c r="EU38">
        <v>31.228428486132415</v>
      </c>
      <c r="EV38">
        <v>32.487109735316928</v>
      </c>
      <c r="EW38">
        <v>33.861138989404417</v>
      </c>
      <c r="EX38">
        <v>31.745631359101449</v>
      </c>
      <c r="EY38">
        <v>30.685480310215407</v>
      </c>
      <c r="EZ38">
        <v>30.236506379942782</v>
      </c>
      <c r="FA38">
        <v>30.095038952534367</v>
      </c>
      <c r="FB38">
        <v>30.130470147746191</v>
      </c>
      <c r="FC38">
        <v>30.205686917527746</v>
      </c>
      <c r="FD38">
        <v>30.343820670574061</v>
      </c>
      <c r="FE38">
        <v>30.491390309894747</v>
      </c>
      <c r="FF38">
        <v>30.638354175737</v>
      </c>
      <c r="FG38">
        <v>30.773687536555876</v>
      </c>
      <c r="FH38">
        <v>30.823604414361935</v>
      </c>
      <c r="FI38">
        <v>30.683527150923243</v>
      </c>
      <c r="FJ38">
        <v>30.341353155194945</v>
      </c>
      <c r="FK38">
        <v>30.084197292053634</v>
      </c>
      <c r="FL38">
        <v>30.354748560007124</v>
      </c>
      <c r="FM38">
        <v>31.230595914122791</v>
      </c>
      <c r="FN38">
        <v>32.485417001745979</v>
      </c>
      <c r="FO38">
        <v>33.856193743972931</v>
      </c>
      <c r="FP38">
        <v>31.736634494033368</v>
      </c>
      <c r="FQ38">
        <v>30.712677893461812</v>
      </c>
      <c r="FR38">
        <v>30.235006467088976</v>
      </c>
      <c r="FS38">
        <v>30.117126275895938</v>
      </c>
      <c r="FT38">
        <v>30.074991346883316</v>
      </c>
      <c r="FU38">
        <v>30.129093649473152</v>
      </c>
      <c r="FV38">
        <v>30.210451826429303</v>
      </c>
      <c r="FW38">
        <v>30.35113874794423</v>
      </c>
      <c r="FX38">
        <v>30.499070842378515</v>
      </c>
      <c r="FY38">
        <v>30.645998140597978</v>
      </c>
      <c r="FZ38">
        <v>30.780678972710827</v>
      </c>
      <c r="GA38">
        <v>30.828942844657494</v>
      </c>
      <c r="GB38">
        <v>30.688171000751016</v>
      </c>
      <c r="GC38">
        <v>30.346037086201022</v>
      </c>
      <c r="GD38">
        <v>30.087869075034348</v>
      </c>
      <c r="GE38">
        <v>30.358524176207119</v>
      </c>
      <c r="GF38">
        <v>31.23199694858474</v>
      </c>
      <c r="GG38">
        <v>32.488830795983048</v>
      </c>
      <c r="GH38">
        <v>33.859415336759582</v>
      </c>
    </row>
    <row r="39" spans="1:190" x14ac:dyDescent="0.2">
      <c r="B39">
        <v>110.61611326315401</v>
      </c>
      <c r="C39">
        <v>110.61611326315401</v>
      </c>
      <c r="D39">
        <v>110.61611326315401</v>
      </c>
      <c r="E39">
        <v>110.61611326315401</v>
      </c>
      <c r="F39">
        <v>110.61611326315401</v>
      </c>
      <c r="G39">
        <v>110.61611326315401</v>
      </c>
      <c r="H39">
        <v>110.61611326315401</v>
      </c>
      <c r="I39">
        <v>110.61611326315401</v>
      </c>
      <c r="J39">
        <v>110.61611326315401</v>
      </c>
      <c r="K39">
        <v>110.61611326315401</v>
      </c>
      <c r="L39">
        <v>110.61611326315401</v>
      </c>
      <c r="M39">
        <v>110.61611326315401</v>
      </c>
      <c r="N39">
        <v>110.61611326315401</v>
      </c>
      <c r="O39">
        <v>110.61611326315401</v>
      </c>
      <c r="P39">
        <v>110.61611326315401</v>
      </c>
      <c r="Q39">
        <v>110.61611326315401</v>
      </c>
      <c r="R39">
        <v>110.61611326315401</v>
      </c>
      <c r="S39">
        <v>110.61611326315401</v>
      </c>
      <c r="T39">
        <v>110.61611326315401</v>
      </c>
      <c r="U39">
        <v>110.61611326315401</v>
      </c>
      <c r="V39">
        <v>110.61611326315401</v>
      </c>
      <c r="W39">
        <v>110.61611326315401</v>
      </c>
      <c r="X39">
        <v>110.61611326315401</v>
      </c>
      <c r="Y39">
        <v>110.61611326315401</v>
      </c>
      <c r="Z39">
        <v>110.61611326315401</v>
      </c>
      <c r="AA39">
        <v>110.61611326315401</v>
      </c>
      <c r="AB39">
        <v>110.61611326315401</v>
      </c>
      <c r="AC39">
        <v>110.61611326315401</v>
      </c>
      <c r="AD39">
        <v>110.61611326315401</v>
      </c>
      <c r="AE39">
        <v>110.61611326315401</v>
      </c>
      <c r="AF39">
        <v>110.61611326315401</v>
      </c>
      <c r="AG39">
        <v>110.61611326315401</v>
      </c>
      <c r="AH39">
        <v>110.61611326315401</v>
      </c>
      <c r="AI39">
        <v>110.61611326315401</v>
      </c>
      <c r="AJ39">
        <v>110.61611326315401</v>
      </c>
      <c r="AK39">
        <v>110.61611326315401</v>
      </c>
      <c r="AL39">
        <v>110.61611326315401</v>
      </c>
      <c r="AM39">
        <v>110.61611326315401</v>
      </c>
      <c r="AN39">
        <v>110.61611326315401</v>
      </c>
      <c r="AO39">
        <v>110.61611326315401</v>
      </c>
      <c r="AP39">
        <v>110.61611326315401</v>
      </c>
      <c r="AQ39">
        <v>110.61611326315401</v>
      </c>
      <c r="AR39">
        <v>110.61611326315401</v>
      </c>
      <c r="AS39">
        <v>110.61611326315401</v>
      </c>
      <c r="AT39">
        <v>110.61611326315401</v>
      </c>
      <c r="AU39">
        <v>110.61611326315401</v>
      </c>
      <c r="AV39">
        <v>110.61611326315401</v>
      </c>
      <c r="AW39">
        <v>110.61611326315401</v>
      </c>
      <c r="AX39">
        <v>110.61611326315401</v>
      </c>
      <c r="AY39">
        <v>110.61611326315401</v>
      </c>
      <c r="AZ39">
        <v>110.61611326315401</v>
      </c>
      <c r="BA39">
        <v>110.61611326315401</v>
      </c>
      <c r="BB39">
        <v>110.61611326315401</v>
      </c>
      <c r="BC39">
        <v>110.61611326315401</v>
      </c>
      <c r="BD39">
        <v>110.61611326315401</v>
      </c>
      <c r="BE39">
        <v>110.61611326315401</v>
      </c>
      <c r="BF39">
        <v>110.61611326315401</v>
      </c>
      <c r="BG39">
        <v>110.61611326315401</v>
      </c>
      <c r="BH39">
        <v>110.61611326315401</v>
      </c>
      <c r="BI39">
        <v>110.61611326315401</v>
      </c>
      <c r="BJ39">
        <v>110.61611326315401</v>
      </c>
      <c r="BK39">
        <v>110.61611326315401</v>
      </c>
      <c r="BL39">
        <v>110.61611326315401</v>
      </c>
      <c r="BM39">
        <v>110.61611326315401</v>
      </c>
      <c r="BN39">
        <v>110.61611326315401</v>
      </c>
      <c r="BO39">
        <v>110.61611326315401</v>
      </c>
      <c r="BP39">
        <v>110.61611326315401</v>
      </c>
      <c r="BQ39">
        <v>110.61611326315401</v>
      </c>
      <c r="BR39">
        <v>110.61611326315401</v>
      </c>
      <c r="BS39">
        <v>110.61611326315401</v>
      </c>
      <c r="BT39">
        <v>110.61611326315401</v>
      </c>
      <c r="BU39">
        <v>110.61611326315401</v>
      </c>
      <c r="BV39">
        <v>110.61611326315401</v>
      </c>
      <c r="BW39">
        <v>110.61611326315401</v>
      </c>
      <c r="BX39">
        <v>110.61611326315401</v>
      </c>
      <c r="BY39">
        <v>110.61611326315401</v>
      </c>
      <c r="BZ39">
        <v>110.61611326315401</v>
      </c>
      <c r="CA39">
        <v>110.61611326315401</v>
      </c>
      <c r="CB39">
        <v>110.61611326315401</v>
      </c>
      <c r="CC39">
        <v>110.61611326315401</v>
      </c>
      <c r="CD39">
        <v>110.61611326315401</v>
      </c>
      <c r="CE39">
        <v>110.61611326315401</v>
      </c>
      <c r="CF39">
        <v>110.61611326315401</v>
      </c>
      <c r="CG39">
        <v>110.61611326315401</v>
      </c>
      <c r="CH39">
        <v>110.61611326315401</v>
      </c>
      <c r="CI39">
        <v>110.61611326315401</v>
      </c>
      <c r="CJ39">
        <v>110.61611326315401</v>
      </c>
      <c r="CK39">
        <v>110.61611326315401</v>
      </c>
      <c r="CL39">
        <v>110.61611326315401</v>
      </c>
      <c r="CM39">
        <v>110.61611326315401</v>
      </c>
      <c r="CN39">
        <v>110.61611326315401</v>
      </c>
      <c r="CO39">
        <v>110.61611326315401</v>
      </c>
      <c r="CP39">
        <v>110.61611326315401</v>
      </c>
      <c r="CQ39">
        <v>110.61611326315401</v>
      </c>
      <c r="CR39">
        <v>110.61611326315401</v>
      </c>
      <c r="CS39">
        <v>110.61611326315401</v>
      </c>
      <c r="CT39">
        <v>110.61611326315401</v>
      </c>
      <c r="CU39">
        <v>110.61611326315401</v>
      </c>
      <c r="CV39">
        <v>110.61611326315401</v>
      </c>
      <c r="CW39">
        <v>110.61611326315401</v>
      </c>
      <c r="CX39">
        <v>110.61611326315401</v>
      </c>
      <c r="CY39">
        <v>110.61611326315401</v>
      </c>
      <c r="CZ39">
        <v>110.61611326315401</v>
      </c>
      <c r="DA39">
        <v>110.61611326315401</v>
      </c>
      <c r="DB39">
        <v>110.61611326315401</v>
      </c>
      <c r="DC39">
        <v>110.61611326315401</v>
      </c>
      <c r="DD39">
        <v>110.61611326315401</v>
      </c>
      <c r="DE39">
        <v>110.61611326315401</v>
      </c>
      <c r="DF39">
        <v>110.61611326315401</v>
      </c>
      <c r="DG39">
        <v>110.61611326315401</v>
      </c>
      <c r="DH39">
        <v>110.61611326315401</v>
      </c>
      <c r="DI39">
        <v>110.61611326315401</v>
      </c>
      <c r="DJ39">
        <v>110.61611326315401</v>
      </c>
      <c r="DK39">
        <v>110.61611326315401</v>
      </c>
      <c r="DL39">
        <v>110.61611326315401</v>
      </c>
      <c r="DM39">
        <v>110.61611326315401</v>
      </c>
      <c r="DN39">
        <v>110.61611326315401</v>
      </c>
      <c r="DO39">
        <v>110.61611326315401</v>
      </c>
      <c r="DP39">
        <v>110.61611326315401</v>
      </c>
      <c r="DQ39">
        <v>110.61611326315401</v>
      </c>
      <c r="DR39">
        <v>110.61611326315401</v>
      </c>
      <c r="DS39">
        <v>110.61611326315401</v>
      </c>
      <c r="DT39">
        <v>110.61611326315401</v>
      </c>
      <c r="DU39">
        <v>110.61611326315401</v>
      </c>
      <c r="DV39">
        <v>110.61611326315401</v>
      </c>
      <c r="DW39">
        <v>110.61611326315401</v>
      </c>
      <c r="DX39">
        <v>110.61611326315401</v>
      </c>
      <c r="DY39">
        <v>110.61611326315401</v>
      </c>
      <c r="DZ39">
        <v>110.61611326315401</v>
      </c>
      <c r="EA39">
        <v>110.61611326315401</v>
      </c>
      <c r="EB39">
        <v>110.61611326315401</v>
      </c>
      <c r="EC39">
        <v>110.61611326315401</v>
      </c>
      <c r="ED39">
        <v>110.61611326315401</v>
      </c>
      <c r="EE39">
        <v>110.61611326315401</v>
      </c>
      <c r="EF39">
        <v>110.61611326315401</v>
      </c>
      <c r="EG39">
        <v>110.61611326315401</v>
      </c>
      <c r="EH39">
        <v>110.61611326315401</v>
      </c>
      <c r="EI39">
        <v>110.61611326315401</v>
      </c>
      <c r="EJ39">
        <v>110.61611326315401</v>
      </c>
      <c r="EK39">
        <v>110.61611326315401</v>
      </c>
      <c r="EL39">
        <v>110.61611326315401</v>
      </c>
      <c r="EM39">
        <v>110.61611326315401</v>
      </c>
      <c r="EN39">
        <v>110.61611326315401</v>
      </c>
      <c r="EO39">
        <v>110.61611326315401</v>
      </c>
      <c r="EP39">
        <v>110.61611326315401</v>
      </c>
      <c r="EQ39">
        <v>110.61611326315401</v>
      </c>
      <c r="ER39">
        <v>110.61611326315401</v>
      </c>
      <c r="ES39">
        <v>110.61611326315401</v>
      </c>
      <c r="ET39">
        <v>110.61611326315401</v>
      </c>
      <c r="EU39">
        <v>110.61611326315401</v>
      </c>
      <c r="EV39">
        <v>110.61611326315401</v>
      </c>
      <c r="EW39">
        <v>110.61611326315401</v>
      </c>
      <c r="EX39">
        <v>110.61611326315401</v>
      </c>
      <c r="EY39">
        <v>110.61611326315401</v>
      </c>
      <c r="EZ39">
        <v>110.61611326315401</v>
      </c>
      <c r="FA39">
        <v>110.61611326315401</v>
      </c>
      <c r="FB39">
        <v>110.61611326315401</v>
      </c>
      <c r="FC39">
        <v>110.61611326315401</v>
      </c>
      <c r="FD39">
        <v>110.61611326315401</v>
      </c>
      <c r="FE39">
        <v>110.61611326315401</v>
      </c>
      <c r="FF39">
        <v>110.61611326315401</v>
      </c>
      <c r="FG39">
        <v>110.61611326315401</v>
      </c>
      <c r="FH39">
        <v>110.61611326315401</v>
      </c>
      <c r="FI39">
        <v>110.61611326315401</v>
      </c>
      <c r="FJ39">
        <v>110.61611326315401</v>
      </c>
      <c r="FK39">
        <v>110.61611326315401</v>
      </c>
      <c r="FL39">
        <v>110.61611326315401</v>
      </c>
      <c r="FM39">
        <v>110.61611326315401</v>
      </c>
      <c r="FN39">
        <v>110.61611326315401</v>
      </c>
      <c r="FO39">
        <v>110.61611326315401</v>
      </c>
      <c r="FP39">
        <v>110.61611326315401</v>
      </c>
      <c r="FQ39">
        <v>110.61611326315401</v>
      </c>
      <c r="FR39">
        <v>110.61611326315401</v>
      </c>
      <c r="FS39">
        <v>110.61611326315401</v>
      </c>
      <c r="FT39">
        <v>110.61611326315401</v>
      </c>
      <c r="FU39">
        <v>110.61611326315401</v>
      </c>
      <c r="FV39">
        <v>110.61611326315401</v>
      </c>
      <c r="FW39">
        <v>110.61611326315401</v>
      </c>
      <c r="FX39">
        <v>110.61611326315401</v>
      </c>
      <c r="FY39">
        <v>110.61611326315401</v>
      </c>
      <c r="FZ39">
        <v>110.61611326315401</v>
      </c>
      <c r="GA39">
        <v>110.61611326315401</v>
      </c>
      <c r="GB39">
        <v>110.61611326315401</v>
      </c>
      <c r="GC39">
        <v>110.61611326315401</v>
      </c>
      <c r="GD39">
        <v>110.61611326315401</v>
      </c>
      <c r="GE39">
        <v>110.61611326315401</v>
      </c>
      <c r="GF39">
        <v>110.61611326315401</v>
      </c>
      <c r="GG39">
        <v>110.61611326315401</v>
      </c>
      <c r="GH39">
        <v>110.61611326315401</v>
      </c>
    </row>
    <row r="40" spans="1:190" x14ac:dyDescent="0.2">
      <c r="B40">
        <v>21.652634991502438</v>
      </c>
      <c r="C40">
        <v>21.652634991502438</v>
      </c>
      <c r="D40">
        <v>21.652634991502438</v>
      </c>
      <c r="E40">
        <v>21.652634991502438</v>
      </c>
      <c r="F40">
        <v>21.652634991502438</v>
      </c>
      <c r="G40">
        <v>21.652634991502438</v>
      </c>
      <c r="H40">
        <v>21.652634991502438</v>
      </c>
      <c r="I40">
        <v>21.652634991502438</v>
      </c>
      <c r="J40">
        <v>21.652634991502438</v>
      </c>
      <c r="K40">
        <v>21.652634991502438</v>
      </c>
      <c r="L40">
        <v>21.652634991502438</v>
      </c>
      <c r="M40">
        <v>21.652634991502438</v>
      </c>
      <c r="N40">
        <v>21.652634991502438</v>
      </c>
      <c r="O40">
        <v>21.652634991502438</v>
      </c>
      <c r="P40">
        <v>21.652634991502438</v>
      </c>
      <c r="Q40">
        <v>21.652634991502438</v>
      </c>
      <c r="R40">
        <v>21.652634991502438</v>
      </c>
      <c r="S40">
        <v>21.652634991502438</v>
      </c>
      <c r="T40">
        <v>21.652634991502438</v>
      </c>
      <c r="U40">
        <v>21.652634991502438</v>
      </c>
      <c r="V40">
        <v>21.652634991502438</v>
      </c>
      <c r="W40">
        <v>21.652634991502438</v>
      </c>
      <c r="X40">
        <v>21.652634991502438</v>
      </c>
      <c r="Y40">
        <v>21.652634991502438</v>
      </c>
      <c r="Z40">
        <v>21.652634991502438</v>
      </c>
      <c r="AA40">
        <v>21.652634991502438</v>
      </c>
      <c r="AB40">
        <v>21.652634991502438</v>
      </c>
      <c r="AC40">
        <v>21.652634991502438</v>
      </c>
      <c r="AD40">
        <v>21.652634991502438</v>
      </c>
      <c r="AE40">
        <v>21.652634991502438</v>
      </c>
      <c r="AF40">
        <v>21.652634991502438</v>
      </c>
      <c r="AG40">
        <v>21.652634991502438</v>
      </c>
      <c r="AH40">
        <v>21.652634991502438</v>
      </c>
      <c r="AI40">
        <v>21.652634991502438</v>
      </c>
      <c r="AJ40">
        <v>21.652634991502438</v>
      </c>
      <c r="AK40">
        <v>21.652634991502438</v>
      </c>
      <c r="AL40">
        <v>21.652634991502438</v>
      </c>
      <c r="AM40">
        <v>21.652634991502438</v>
      </c>
      <c r="AN40">
        <v>21.652634991502438</v>
      </c>
      <c r="AO40">
        <v>21.652634991502438</v>
      </c>
      <c r="AP40">
        <v>21.652634991502438</v>
      </c>
      <c r="AQ40">
        <v>21.652634991502438</v>
      </c>
      <c r="AR40">
        <v>21.652634991502438</v>
      </c>
      <c r="AS40">
        <v>21.652634991502438</v>
      </c>
      <c r="AT40">
        <v>21.652634991502438</v>
      </c>
      <c r="AU40">
        <v>21.652634991502438</v>
      </c>
      <c r="AV40">
        <v>21.652634991502438</v>
      </c>
      <c r="AW40">
        <v>21.652634991502438</v>
      </c>
      <c r="AX40">
        <v>21.652634991502438</v>
      </c>
      <c r="AY40">
        <v>21.652634991502438</v>
      </c>
      <c r="AZ40">
        <v>21.652634991502438</v>
      </c>
      <c r="BA40">
        <v>21.652634991502438</v>
      </c>
      <c r="BB40">
        <v>21.652634991502438</v>
      </c>
      <c r="BC40">
        <v>21.652634991502438</v>
      </c>
      <c r="BD40">
        <v>21.652634991502438</v>
      </c>
      <c r="BE40">
        <v>21.652634991502438</v>
      </c>
      <c r="BF40">
        <v>21.652634991502438</v>
      </c>
      <c r="BG40">
        <v>21.652634991502438</v>
      </c>
      <c r="BH40">
        <v>21.652634991502438</v>
      </c>
      <c r="BI40">
        <v>21.652634991502438</v>
      </c>
      <c r="BJ40">
        <v>21.652634991502438</v>
      </c>
      <c r="BK40">
        <v>21.652634991502438</v>
      </c>
      <c r="BL40">
        <v>21.652634991502438</v>
      </c>
      <c r="BM40">
        <v>21.652634991502438</v>
      </c>
      <c r="BN40">
        <v>21.652634991502438</v>
      </c>
      <c r="BO40">
        <v>21.652634991502438</v>
      </c>
      <c r="BP40">
        <v>21.652634991502438</v>
      </c>
      <c r="BQ40">
        <v>21.652634991502438</v>
      </c>
      <c r="BR40">
        <v>21.652634991502438</v>
      </c>
      <c r="BS40">
        <v>21.652634991502438</v>
      </c>
      <c r="BT40">
        <v>21.652634991502438</v>
      </c>
      <c r="BU40">
        <v>21.652634991502438</v>
      </c>
      <c r="BV40">
        <v>21.652634991502438</v>
      </c>
      <c r="BW40">
        <v>21.652634991502438</v>
      </c>
      <c r="BX40">
        <v>21.652634991502438</v>
      </c>
      <c r="BY40">
        <v>21.652634991502438</v>
      </c>
      <c r="BZ40">
        <v>21.652634991502438</v>
      </c>
      <c r="CA40">
        <v>21.652634991502438</v>
      </c>
      <c r="CB40">
        <v>21.652634991502438</v>
      </c>
      <c r="CC40">
        <v>21.652634991502438</v>
      </c>
      <c r="CD40">
        <v>21.652634991502438</v>
      </c>
      <c r="CE40">
        <v>21.652634991502438</v>
      </c>
      <c r="CF40">
        <v>21.652634991502438</v>
      </c>
      <c r="CG40">
        <v>21.652634991502438</v>
      </c>
      <c r="CH40">
        <v>21.652634991502438</v>
      </c>
      <c r="CI40">
        <v>21.652634991502438</v>
      </c>
      <c r="CJ40">
        <v>21.652634991502438</v>
      </c>
      <c r="CK40">
        <v>21.652634991502438</v>
      </c>
      <c r="CL40">
        <v>21.652634991502438</v>
      </c>
      <c r="CM40">
        <v>21.652634991502438</v>
      </c>
      <c r="CN40">
        <v>21.652634991502438</v>
      </c>
      <c r="CO40">
        <v>21.652634991502438</v>
      </c>
      <c r="CP40">
        <v>21.652634991502438</v>
      </c>
      <c r="CQ40">
        <v>21.652634991502438</v>
      </c>
      <c r="CR40">
        <v>21.652634991502438</v>
      </c>
      <c r="CS40">
        <v>21.652634991502438</v>
      </c>
      <c r="CT40">
        <v>21.652634991502438</v>
      </c>
      <c r="CU40">
        <v>21.652634991502438</v>
      </c>
      <c r="CV40">
        <v>21.652634991502438</v>
      </c>
      <c r="CW40">
        <v>21.652634991502438</v>
      </c>
      <c r="CX40">
        <v>21.652634991502438</v>
      </c>
      <c r="CY40">
        <v>21.652634991502438</v>
      </c>
      <c r="CZ40">
        <v>21.652634991502438</v>
      </c>
      <c r="DA40">
        <v>21.652634991502438</v>
      </c>
      <c r="DB40">
        <v>21.652634991502438</v>
      </c>
      <c r="DC40">
        <v>21.652634991502438</v>
      </c>
      <c r="DD40">
        <v>21.652634991502438</v>
      </c>
      <c r="DE40">
        <v>21.652634991502438</v>
      </c>
      <c r="DF40">
        <v>21.652634991502438</v>
      </c>
      <c r="DG40">
        <v>21.652634991502438</v>
      </c>
      <c r="DH40">
        <v>21.652634991502438</v>
      </c>
      <c r="DI40">
        <v>21.652634991502438</v>
      </c>
      <c r="DJ40">
        <v>21.652634991502438</v>
      </c>
      <c r="DK40">
        <v>21.652634991502438</v>
      </c>
      <c r="DL40">
        <v>21.652634991502438</v>
      </c>
      <c r="DM40">
        <v>21.652634991502438</v>
      </c>
      <c r="DN40">
        <v>21.652634991502438</v>
      </c>
      <c r="DO40">
        <v>21.652634991502438</v>
      </c>
      <c r="DP40">
        <v>21.652634991502438</v>
      </c>
      <c r="DQ40">
        <v>21.652634991502438</v>
      </c>
      <c r="DR40">
        <v>21.652634991502438</v>
      </c>
      <c r="DS40">
        <v>21.652634991502438</v>
      </c>
      <c r="DT40">
        <v>21.652634991502438</v>
      </c>
      <c r="DU40">
        <v>21.652634991502438</v>
      </c>
      <c r="DV40">
        <v>21.652634991502438</v>
      </c>
      <c r="DW40">
        <v>21.652634991502438</v>
      </c>
      <c r="DX40">
        <v>21.652634991502438</v>
      </c>
      <c r="DY40">
        <v>21.652634991502438</v>
      </c>
      <c r="DZ40">
        <v>21.652634991502438</v>
      </c>
      <c r="EA40">
        <v>21.652634991502438</v>
      </c>
      <c r="EB40">
        <v>21.652634991502438</v>
      </c>
      <c r="EC40">
        <v>21.652634991502438</v>
      </c>
      <c r="ED40">
        <v>21.652634991502438</v>
      </c>
      <c r="EE40">
        <v>21.652634991502438</v>
      </c>
      <c r="EF40">
        <v>21.652634991502438</v>
      </c>
      <c r="EG40">
        <v>21.652634991502438</v>
      </c>
      <c r="EH40">
        <v>21.652634991502438</v>
      </c>
      <c r="EI40">
        <v>21.652634991502438</v>
      </c>
      <c r="EJ40">
        <v>21.652634991502438</v>
      </c>
      <c r="EK40">
        <v>21.652634991502438</v>
      </c>
      <c r="EL40">
        <v>21.652634991502438</v>
      </c>
      <c r="EM40">
        <v>21.652634991502438</v>
      </c>
      <c r="EN40">
        <v>21.652634991502438</v>
      </c>
      <c r="EO40">
        <v>21.652634991502438</v>
      </c>
      <c r="EP40">
        <v>21.652634991502438</v>
      </c>
      <c r="EQ40">
        <v>21.652634991502438</v>
      </c>
      <c r="ER40">
        <v>21.652634991502438</v>
      </c>
      <c r="ES40">
        <v>21.652634991502438</v>
      </c>
      <c r="ET40">
        <v>21.652634991502438</v>
      </c>
      <c r="EU40">
        <v>21.652634991502438</v>
      </c>
      <c r="EV40">
        <v>21.652634991502438</v>
      </c>
      <c r="EW40">
        <v>21.652634991502438</v>
      </c>
      <c r="EX40">
        <v>21.652634991502438</v>
      </c>
      <c r="EY40">
        <v>21.652634991502438</v>
      </c>
      <c r="EZ40">
        <v>21.652634991502438</v>
      </c>
      <c r="FA40">
        <v>21.652634991502438</v>
      </c>
      <c r="FB40">
        <v>21.652634991502438</v>
      </c>
      <c r="FC40">
        <v>21.652634991502438</v>
      </c>
      <c r="FD40">
        <v>21.652634991502438</v>
      </c>
      <c r="FE40">
        <v>21.652634991502438</v>
      </c>
      <c r="FF40">
        <v>21.652634991502438</v>
      </c>
      <c r="FG40">
        <v>21.652634991502438</v>
      </c>
      <c r="FH40">
        <v>21.652634991502438</v>
      </c>
      <c r="FI40">
        <v>21.652634991502438</v>
      </c>
      <c r="FJ40">
        <v>21.652634991502438</v>
      </c>
      <c r="FK40">
        <v>21.652634991502438</v>
      </c>
      <c r="FL40">
        <v>21.652634991502438</v>
      </c>
      <c r="FM40">
        <v>21.652634991502438</v>
      </c>
      <c r="FN40">
        <v>21.652634991502438</v>
      </c>
      <c r="FO40">
        <v>21.652634991502438</v>
      </c>
      <c r="FP40">
        <v>21.652634991502438</v>
      </c>
      <c r="FQ40">
        <v>21.652634991502438</v>
      </c>
      <c r="FR40">
        <v>21.652634991502438</v>
      </c>
      <c r="FS40">
        <v>21.652634991502438</v>
      </c>
      <c r="FT40">
        <v>21.652634991502438</v>
      </c>
      <c r="FU40">
        <v>21.652634991502438</v>
      </c>
      <c r="FV40">
        <v>21.652634991502438</v>
      </c>
      <c r="FW40">
        <v>21.652634991502438</v>
      </c>
      <c r="FX40">
        <v>21.652634991502438</v>
      </c>
      <c r="FY40">
        <v>21.652634991502438</v>
      </c>
      <c r="FZ40">
        <v>21.652634991502438</v>
      </c>
      <c r="GA40">
        <v>21.652634991502438</v>
      </c>
      <c r="GB40">
        <v>21.652634991502438</v>
      </c>
      <c r="GC40">
        <v>21.652634991502438</v>
      </c>
      <c r="GD40">
        <v>21.652634991502438</v>
      </c>
      <c r="GE40">
        <v>21.652634991502438</v>
      </c>
      <c r="GF40">
        <v>21.652634991502438</v>
      </c>
      <c r="GG40">
        <v>21.652634991502438</v>
      </c>
      <c r="GH40">
        <v>21.652634991502438</v>
      </c>
    </row>
    <row r="41" spans="1:190" x14ac:dyDescent="0.2">
      <c r="B41">
        <v>281.06419258210178</v>
      </c>
      <c r="C41">
        <v>281.06419258210178</v>
      </c>
      <c r="D41">
        <v>281.06419258210178</v>
      </c>
      <c r="E41">
        <v>281.06419258210178</v>
      </c>
      <c r="F41">
        <v>281.06419258210178</v>
      </c>
      <c r="G41">
        <v>281.06419258210178</v>
      </c>
      <c r="H41">
        <v>281.06419258210178</v>
      </c>
      <c r="I41">
        <v>281.06419258210178</v>
      </c>
      <c r="J41">
        <v>281.06419258210178</v>
      </c>
      <c r="K41">
        <v>281.06419258210178</v>
      </c>
      <c r="L41">
        <v>281.06419258210178</v>
      </c>
      <c r="M41">
        <v>281.06419258210178</v>
      </c>
      <c r="N41">
        <v>281.06419258210178</v>
      </c>
      <c r="O41">
        <v>281.06419258210178</v>
      </c>
      <c r="P41">
        <v>281.06419258210178</v>
      </c>
      <c r="Q41">
        <v>281.06419258210178</v>
      </c>
      <c r="R41">
        <v>281.06419258210178</v>
      </c>
      <c r="S41">
        <v>281.06419258210178</v>
      </c>
      <c r="T41">
        <v>281.06419258210178</v>
      </c>
      <c r="U41">
        <v>281.06419258210178</v>
      </c>
      <c r="V41">
        <v>281.06419258210178</v>
      </c>
      <c r="W41">
        <v>281.06419258210178</v>
      </c>
      <c r="X41">
        <v>281.06419258210178</v>
      </c>
      <c r="Y41">
        <v>281.06419258210178</v>
      </c>
      <c r="Z41">
        <v>281.06419258210178</v>
      </c>
      <c r="AA41">
        <v>281.06419258210178</v>
      </c>
      <c r="AB41">
        <v>281.06419258210178</v>
      </c>
      <c r="AC41">
        <v>281.06419258210178</v>
      </c>
      <c r="AD41">
        <v>281.06419258210178</v>
      </c>
      <c r="AE41">
        <v>281.06419258210178</v>
      </c>
      <c r="AF41">
        <v>281.06419258210178</v>
      </c>
      <c r="AG41">
        <v>281.06419258210178</v>
      </c>
      <c r="AH41">
        <v>281.06419258210178</v>
      </c>
      <c r="AI41">
        <v>281.06419258210178</v>
      </c>
      <c r="AJ41">
        <v>281.06419258210178</v>
      </c>
      <c r="AK41">
        <v>281.06419258210178</v>
      </c>
      <c r="AL41">
        <v>281.06419258210178</v>
      </c>
      <c r="AM41">
        <v>281.06419258210178</v>
      </c>
      <c r="AN41">
        <v>281.06419258210178</v>
      </c>
      <c r="AO41">
        <v>281.06419258210178</v>
      </c>
      <c r="AP41">
        <v>281.06419258210178</v>
      </c>
      <c r="AQ41">
        <v>281.06419258210178</v>
      </c>
      <c r="AR41">
        <v>281.06419258210178</v>
      </c>
      <c r="AS41">
        <v>281.06419258210178</v>
      </c>
      <c r="AT41">
        <v>281.06419258210178</v>
      </c>
      <c r="AU41">
        <v>281.06419258210178</v>
      </c>
      <c r="AV41">
        <v>281.06419258210178</v>
      </c>
      <c r="AW41">
        <v>281.06419258210178</v>
      </c>
      <c r="AX41">
        <v>281.06419258210178</v>
      </c>
      <c r="AY41">
        <v>281.06419258210178</v>
      </c>
      <c r="AZ41">
        <v>281.06419258210178</v>
      </c>
      <c r="BA41">
        <v>281.06419258210178</v>
      </c>
      <c r="BB41">
        <v>281.06419258210178</v>
      </c>
      <c r="BC41">
        <v>281.06419258210178</v>
      </c>
      <c r="BD41">
        <v>281.06419258210178</v>
      </c>
      <c r="BE41">
        <v>281.06419258210178</v>
      </c>
      <c r="BF41">
        <v>281.06419258210178</v>
      </c>
      <c r="BG41">
        <v>281.06419258210178</v>
      </c>
      <c r="BH41">
        <v>281.06419258210178</v>
      </c>
      <c r="BI41">
        <v>281.06419258210178</v>
      </c>
      <c r="BJ41">
        <v>281.06419258210178</v>
      </c>
      <c r="BK41">
        <v>281.06419258210178</v>
      </c>
      <c r="BL41">
        <v>281.06419258210178</v>
      </c>
      <c r="BM41">
        <v>281.06419258210178</v>
      </c>
      <c r="BN41">
        <v>281.06419258210178</v>
      </c>
      <c r="BO41">
        <v>281.06419258210178</v>
      </c>
      <c r="BP41">
        <v>281.06419258210178</v>
      </c>
      <c r="BQ41">
        <v>281.06419258210178</v>
      </c>
      <c r="BR41">
        <v>281.06419258210178</v>
      </c>
      <c r="BS41">
        <v>281.06419258210178</v>
      </c>
      <c r="BT41">
        <v>281.06419258210178</v>
      </c>
      <c r="BU41">
        <v>281.06419258210178</v>
      </c>
      <c r="BV41">
        <v>281.06419258210178</v>
      </c>
      <c r="BW41">
        <v>281.06419258210178</v>
      </c>
      <c r="BX41">
        <v>281.06419258210178</v>
      </c>
      <c r="BY41">
        <v>281.06419258210178</v>
      </c>
      <c r="BZ41">
        <v>281.06419258210178</v>
      </c>
      <c r="CA41">
        <v>281.06419258210178</v>
      </c>
      <c r="CB41">
        <v>281.06419258210178</v>
      </c>
      <c r="CC41">
        <v>281.06419258210178</v>
      </c>
      <c r="CD41">
        <v>281.06419258210178</v>
      </c>
      <c r="CE41">
        <v>281.06419258210178</v>
      </c>
      <c r="CF41">
        <v>281.06419258210178</v>
      </c>
      <c r="CG41">
        <v>281.06419258210178</v>
      </c>
      <c r="CH41">
        <v>281.06419258210178</v>
      </c>
      <c r="CI41">
        <v>281.06419258210178</v>
      </c>
      <c r="CJ41">
        <v>281.06419258210178</v>
      </c>
      <c r="CK41">
        <v>281.06419258210178</v>
      </c>
      <c r="CL41">
        <v>281.06419258210178</v>
      </c>
      <c r="CM41">
        <v>281.06419258210178</v>
      </c>
      <c r="CN41">
        <v>281.06419258210178</v>
      </c>
      <c r="CO41">
        <v>281.06419258210178</v>
      </c>
      <c r="CP41">
        <v>281.06419258210178</v>
      </c>
      <c r="CQ41">
        <v>281.06419258210178</v>
      </c>
      <c r="CR41">
        <v>281.06419258210178</v>
      </c>
      <c r="CS41">
        <v>281.06419258210178</v>
      </c>
      <c r="CT41">
        <v>281.06419258210178</v>
      </c>
      <c r="CU41">
        <v>281.06419258210178</v>
      </c>
      <c r="CV41">
        <v>281.06419258210178</v>
      </c>
      <c r="CW41">
        <v>281.06419258210178</v>
      </c>
      <c r="CX41">
        <v>281.06419258210178</v>
      </c>
      <c r="CY41">
        <v>281.06419258210178</v>
      </c>
      <c r="CZ41">
        <v>281.06419258210178</v>
      </c>
      <c r="DA41">
        <v>281.06419258210178</v>
      </c>
      <c r="DB41">
        <v>281.06419258210178</v>
      </c>
      <c r="DC41">
        <v>281.06419258210178</v>
      </c>
      <c r="DD41">
        <v>281.06419258210178</v>
      </c>
      <c r="DE41">
        <v>281.06419258210178</v>
      </c>
      <c r="DF41">
        <v>281.06419258210178</v>
      </c>
      <c r="DG41">
        <v>281.06419258210178</v>
      </c>
      <c r="DH41">
        <v>281.06419258210178</v>
      </c>
      <c r="DI41">
        <v>281.06419258210178</v>
      </c>
      <c r="DJ41">
        <v>281.06419258210178</v>
      </c>
      <c r="DK41">
        <v>281.06419258210178</v>
      </c>
      <c r="DL41">
        <v>281.06419258210178</v>
      </c>
      <c r="DM41">
        <v>281.06419258210178</v>
      </c>
      <c r="DN41">
        <v>281.06419258210178</v>
      </c>
      <c r="DO41">
        <v>281.06419258210178</v>
      </c>
      <c r="DP41">
        <v>281.06419258210178</v>
      </c>
      <c r="DQ41">
        <v>281.06419258210178</v>
      </c>
      <c r="DR41">
        <v>281.06419258210178</v>
      </c>
      <c r="DS41">
        <v>281.06419258210178</v>
      </c>
      <c r="DT41">
        <v>281.06419258210178</v>
      </c>
      <c r="DU41">
        <v>281.06419258210178</v>
      </c>
      <c r="DV41">
        <v>281.06419258210178</v>
      </c>
      <c r="DW41">
        <v>281.06419258210178</v>
      </c>
      <c r="DX41">
        <v>281.06419258210178</v>
      </c>
      <c r="DY41">
        <v>281.06419258210178</v>
      </c>
      <c r="DZ41">
        <v>281.06419258210178</v>
      </c>
      <c r="EA41">
        <v>281.06419258210178</v>
      </c>
      <c r="EB41">
        <v>281.06419258210178</v>
      </c>
      <c r="EC41">
        <v>281.06419258210178</v>
      </c>
      <c r="ED41">
        <v>281.06419258210178</v>
      </c>
      <c r="EE41">
        <v>281.06419258210178</v>
      </c>
      <c r="EF41">
        <v>281.06419258210178</v>
      </c>
      <c r="EG41">
        <v>281.06419258210178</v>
      </c>
      <c r="EH41">
        <v>281.06419258210178</v>
      </c>
      <c r="EI41">
        <v>281.06419258210178</v>
      </c>
      <c r="EJ41">
        <v>281.06419258210178</v>
      </c>
      <c r="EK41">
        <v>281.06419258210178</v>
      </c>
      <c r="EL41">
        <v>281.06419258210178</v>
      </c>
      <c r="EM41">
        <v>281.06419258210178</v>
      </c>
      <c r="EN41">
        <v>281.06419258210178</v>
      </c>
      <c r="EO41">
        <v>281.06419258210178</v>
      </c>
      <c r="EP41">
        <v>281.06419258210178</v>
      </c>
      <c r="EQ41">
        <v>281.06419258210178</v>
      </c>
      <c r="ER41">
        <v>281.06419258210178</v>
      </c>
      <c r="ES41">
        <v>281.06419258210178</v>
      </c>
      <c r="ET41">
        <v>281.06419258210178</v>
      </c>
      <c r="EU41">
        <v>281.06419258210178</v>
      </c>
      <c r="EV41">
        <v>281.06419258210178</v>
      </c>
      <c r="EW41">
        <v>281.06419258210178</v>
      </c>
      <c r="EX41">
        <v>281.06419258210178</v>
      </c>
      <c r="EY41">
        <v>281.06419258210178</v>
      </c>
      <c r="EZ41">
        <v>281.06419258210178</v>
      </c>
      <c r="FA41">
        <v>281.06419258210178</v>
      </c>
      <c r="FB41">
        <v>281.06419258210178</v>
      </c>
      <c r="FC41">
        <v>281.06419258210178</v>
      </c>
      <c r="FD41">
        <v>281.06419258210178</v>
      </c>
      <c r="FE41">
        <v>281.06419258210178</v>
      </c>
      <c r="FF41">
        <v>281.06419258210178</v>
      </c>
      <c r="FG41">
        <v>281.06419258210178</v>
      </c>
      <c r="FH41">
        <v>281.06419258210178</v>
      </c>
      <c r="FI41">
        <v>281.06419258210178</v>
      </c>
      <c r="FJ41">
        <v>281.06419258210178</v>
      </c>
      <c r="FK41">
        <v>281.06419258210178</v>
      </c>
      <c r="FL41">
        <v>281.06419258210178</v>
      </c>
      <c r="FM41">
        <v>281.06419258210178</v>
      </c>
      <c r="FN41">
        <v>281.06419258210178</v>
      </c>
      <c r="FO41">
        <v>281.06419258210178</v>
      </c>
      <c r="FP41">
        <v>281.06419258210178</v>
      </c>
      <c r="FQ41">
        <v>281.06419258210178</v>
      </c>
      <c r="FR41">
        <v>281.06419258210178</v>
      </c>
      <c r="FS41">
        <v>281.06419258210178</v>
      </c>
      <c r="FT41">
        <v>281.06419258210178</v>
      </c>
      <c r="FU41">
        <v>281.06419258210178</v>
      </c>
      <c r="FV41">
        <v>281.06419258210178</v>
      </c>
      <c r="FW41">
        <v>281.06419258210178</v>
      </c>
      <c r="FX41">
        <v>281.06419258210178</v>
      </c>
      <c r="FY41">
        <v>281.06419258210178</v>
      </c>
      <c r="FZ41">
        <v>281.06419258210178</v>
      </c>
      <c r="GA41">
        <v>281.06419258210178</v>
      </c>
      <c r="GB41">
        <v>281.06419258210178</v>
      </c>
      <c r="GC41">
        <v>281.06419258210178</v>
      </c>
      <c r="GD41">
        <v>281.06419258210178</v>
      </c>
      <c r="GE41">
        <v>281.06419258210178</v>
      </c>
      <c r="GF41">
        <v>281.06419258210178</v>
      </c>
      <c r="GG41">
        <v>281.06419258210178</v>
      </c>
      <c r="GH41">
        <v>281.06419258210178</v>
      </c>
    </row>
    <row r="42" spans="1:190" x14ac:dyDescent="0.2">
      <c r="B42">
        <v>0.14731616377395501</v>
      </c>
      <c r="C42">
        <v>0.14731616377395501</v>
      </c>
      <c r="D42">
        <v>0.14731616377395501</v>
      </c>
      <c r="E42">
        <v>0.14731616377395501</v>
      </c>
      <c r="F42">
        <v>0.14731616377395501</v>
      </c>
      <c r="G42">
        <v>0.14731616377395501</v>
      </c>
      <c r="H42">
        <v>0.14731616377395501</v>
      </c>
      <c r="I42">
        <v>0.14731616377395501</v>
      </c>
      <c r="J42">
        <v>0.14731616377395501</v>
      </c>
      <c r="K42">
        <v>0.14731616377395501</v>
      </c>
      <c r="L42">
        <v>0.14731616377395501</v>
      </c>
      <c r="M42">
        <v>0.14731616377395501</v>
      </c>
      <c r="N42">
        <v>0.14731616377395501</v>
      </c>
      <c r="O42">
        <v>0.14731616377395501</v>
      </c>
      <c r="P42">
        <v>0.14731616377395501</v>
      </c>
      <c r="Q42">
        <v>0.14731616377395501</v>
      </c>
      <c r="R42">
        <v>0.14731616377395501</v>
      </c>
      <c r="S42">
        <v>0.14731616377395501</v>
      </c>
      <c r="T42">
        <v>0.14731616377395501</v>
      </c>
      <c r="U42">
        <v>0.14731616377395501</v>
      </c>
      <c r="V42">
        <v>0.14731616377395501</v>
      </c>
      <c r="W42">
        <v>0.14731616377395501</v>
      </c>
      <c r="X42">
        <v>0.14731616377395501</v>
      </c>
      <c r="Y42">
        <v>0.14731616377395501</v>
      </c>
      <c r="Z42">
        <v>0.14731616377395501</v>
      </c>
      <c r="AA42">
        <v>0.14731616377395501</v>
      </c>
      <c r="AB42">
        <v>0.14731616377395501</v>
      </c>
      <c r="AC42">
        <v>0.14731616377395501</v>
      </c>
      <c r="AD42">
        <v>0.14731616377395501</v>
      </c>
      <c r="AE42">
        <v>0.14731616377395501</v>
      </c>
      <c r="AF42">
        <v>0.14731616377395501</v>
      </c>
      <c r="AG42">
        <v>0.14731616377395501</v>
      </c>
      <c r="AH42">
        <v>0.14731616377395501</v>
      </c>
      <c r="AI42">
        <v>0.14731616377395501</v>
      </c>
      <c r="AJ42">
        <v>0.14731616377395501</v>
      </c>
      <c r="AK42">
        <v>0.14731616377395501</v>
      </c>
      <c r="AL42">
        <v>0.14731616377395501</v>
      </c>
      <c r="AM42">
        <v>0.14731616377395501</v>
      </c>
      <c r="AN42">
        <v>0.14731616377395501</v>
      </c>
      <c r="AO42">
        <v>0.14731616377395501</v>
      </c>
      <c r="AP42">
        <v>0.14731616377395501</v>
      </c>
      <c r="AQ42">
        <v>0.14731616377395501</v>
      </c>
      <c r="AR42">
        <v>0.14731616377395501</v>
      </c>
      <c r="AS42">
        <v>0.14731616377395501</v>
      </c>
      <c r="AT42">
        <v>0.14731616377395501</v>
      </c>
      <c r="AU42">
        <v>0.14731616377395501</v>
      </c>
      <c r="AV42">
        <v>0.14731616377395501</v>
      </c>
      <c r="AW42">
        <v>0.14731616377395501</v>
      </c>
      <c r="AX42">
        <v>0.14731616377395501</v>
      </c>
      <c r="AY42">
        <v>0.14731616377395501</v>
      </c>
      <c r="AZ42">
        <v>0.14731616377395501</v>
      </c>
      <c r="BA42">
        <v>0.14731616377395501</v>
      </c>
      <c r="BB42">
        <v>0.14731616377395501</v>
      </c>
      <c r="BC42">
        <v>0.14731616377395501</v>
      </c>
      <c r="BD42">
        <v>0.14731616377395501</v>
      </c>
      <c r="BE42">
        <v>0.14731616377395501</v>
      </c>
      <c r="BF42">
        <v>0.14731616377395501</v>
      </c>
      <c r="BG42">
        <v>0.14731616377395501</v>
      </c>
      <c r="BH42">
        <v>0.14731616377395501</v>
      </c>
      <c r="BI42">
        <v>0.14731616377395501</v>
      </c>
      <c r="BJ42">
        <v>0.14731616377395501</v>
      </c>
      <c r="BK42">
        <v>0.14731616377395501</v>
      </c>
      <c r="BL42">
        <v>0.14731616377395501</v>
      </c>
      <c r="BM42">
        <v>0.14731616377395501</v>
      </c>
      <c r="BN42">
        <v>0.14731616377395501</v>
      </c>
      <c r="BO42">
        <v>0.14731616377395501</v>
      </c>
      <c r="BP42">
        <v>0.14731616377395501</v>
      </c>
      <c r="BQ42">
        <v>0.14731616377395501</v>
      </c>
      <c r="BR42">
        <v>0.14731616377395501</v>
      </c>
      <c r="BS42">
        <v>0.14731616377395501</v>
      </c>
      <c r="BT42">
        <v>0.14731616377395501</v>
      </c>
      <c r="BU42">
        <v>0.14731616377395501</v>
      </c>
      <c r="BV42">
        <v>0.14731616377395501</v>
      </c>
      <c r="BW42">
        <v>0.14731616377395501</v>
      </c>
      <c r="BX42">
        <v>0.14731616377395501</v>
      </c>
      <c r="BY42">
        <v>0.14731616377395501</v>
      </c>
      <c r="BZ42">
        <v>0.14731616377395501</v>
      </c>
      <c r="CA42">
        <v>0.14731616377395501</v>
      </c>
      <c r="CB42">
        <v>0.14731616377395501</v>
      </c>
      <c r="CC42">
        <v>0.14731616377395501</v>
      </c>
      <c r="CD42">
        <v>0.14731616377395501</v>
      </c>
      <c r="CE42">
        <v>0.14731616377395501</v>
      </c>
      <c r="CF42">
        <v>0.14731616377395501</v>
      </c>
      <c r="CG42">
        <v>0.14731616377395501</v>
      </c>
      <c r="CH42">
        <v>0.14731616377395501</v>
      </c>
      <c r="CI42">
        <v>0.14731616377395501</v>
      </c>
      <c r="CJ42">
        <v>0.14731616377395501</v>
      </c>
      <c r="CK42">
        <v>0.14731616377395501</v>
      </c>
      <c r="CL42">
        <v>0.14731616377395501</v>
      </c>
      <c r="CM42">
        <v>0.14731616377395501</v>
      </c>
      <c r="CN42">
        <v>0.14731616377395501</v>
      </c>
      <c r="CO42">
        <v>0.14731616377395501</v>
      </c>
      <c r="CP42">
        <v>0.14731616377395501</v>
      </c>
      <c r="CQ42">
        <v>0.14731616377395501</v>
      </c>
      <c r="CR42">
        <v>0.14731616377395501</v>
      </c>
      <c r="CS42">
        <v>0.14731616377395501</v>
      </c>
      <c r="CT42">
        <v>0.14731616377395501</v>
      </c>
      <c r="CU42">
        <v>0.14731616377395501</v>
      </c>
      <c r="CV42">
        <v>0.14731616377395501</v>
      </c>
      <c r="CW42">
        <v>0.14731616377395501</v>
      </c>
      <c r="CX42">
        <v>0.14731616377395501</v>
      </c>
      <c r="CY42">
        <v>0.14731616377395501</v>
      </c>
      <c r="CZ42">
        <v>0.14731616377395501</v>
      </c>
      <c r="DA42">
        <v>0.14731616377395501</v>
      </c>
      <c r="DB42">
        <v>0.14731616377395501</v>
      </c>
      <c r="DC42">
        <v>0.14731616377395501</v>
      </c>
      <c r="DD42">
        <v>0.14731616377395501</v>
      </c>
      <c r="DE42">
        <v>0.14731616377395501</v>
      </c>
      <c r="DF42">
        <v>0.14731616377395501</v>
      </c>
      <c r="DG42">
        <v>0.14731616377395501</v>
      </c>
      <c r="DH42">
        <v>0.14731616377395501</v>
      </c>
      <c r="DI42">
        <v>0.14731616377395501</v>
      </c>
      <c r="DJ42">
        <v>0.14731616377395501</v>
      </c>
      <c r="DK42">
        <v>0.14731616377395501</v>
      </c>
      <c r="DL42">
        <v>0.14731616377395501</v>
      </c>
      <c r="DM42">
        <v>0.14731616377395501</v>
      </c>
      <c r="DN42">
        <v>0.14731616377395501</v>
      </c>
      <c r="DO42">
        <v>0.14731616377395501</v>
      </c>
      <c r="DP42">
        <v>0.14731616377395501</v>
      </c>
      <c r="DQ42">
        <v>0.14731616377395501</v>
      </c>
      <c r="DR42">
        <v>0.14731616377395501</v>
      </c>
      <c r="DS42">
        <v>0.14731616377395501</v>
      </c>
      <c r="DT42">
        <v>0.14731616377395501</v>
      </c>
      <c r="DU42">
        <v>0.14731616377395501</v>
      </c>
      <c r="DV42">
        <v>0.14731616377395501</v>
      </c>
      <c r="DW42">
        <v>0.14731616377395501</v>
      </c>
      <c r="DX42">
        <v>0.14731616377395501</v>
      </c>
      <c r="DY42">
        <v>0.14731616377395501</v>
      </c>
      <c r="DZ42">
        <v>0.14731616377395501</v>
      </c>
      <c r="EA42">
        <v>0.14731616377395501</v>
      </c>
      <c r="EB42">
        <v>0.14731616377395501</v>
      </c>
      <c r="EC42">
        <v>0.14731616377395501</v>
      </c>
      <c r="ED42">
        <v>0.14731616377395501</v>
      </c>
      <c r="EE42">
        <v>0.14731616377395501</v>
      </c>
      <c r="EF42">
        <v>0.14731616377395501</v>
      </c>
      <c r="EG42">
        <v>0.14731616377395501</v>
      </c>
      <c r="EH42">
        <v>0.14731616377395501</v>
      </c>
      <c r="EI42">
        <v>0.14731616377395501</v>
      </c>
      <c r="EJ42">
        <v>0.14731616377395501</v>
      </c>
      <c r="EK42">
        <v>0.14731616377395501</v>
      </c>
      <c r="EL42">
        <v>0.14731616377395501</v>
      </c>
      <c r="EM42">
        <v>0.14731616377395501</v>
      </c>
      <c r="EN42">
        <v>0.14731616377395501</v>
      </c>
      <c r="EO42">
        <v>0.14731616377395501</v>
      </c>
      <c r="EP42">
        <v>0.14731616377395501</v>
      </c>
      <c r="EQ42">
        <v>0.14731616377395501</v>
      </c>
      <c r="ER42">
        <v>0.14731616377395501</v>
      </c>
      <c r="ES42">
        <v>0.14731616377395501</v>
      </c>
      <c r="ET42">
        <v>0.14731616377395501</v>
      </c>
      <c r="EU42">
        <v>0.14731616377395501</v>
      </c>
      <c r="EV42">
        <v>0.14731616377395501</v>
      </c>
      <c r="EW42">
        <v>0.14731616377395501</v>
      </c>
      <c r="EX42">
        <v>0.14731616377395501</v>
      </c>
      <c r="EY42">
        <v>0.14731616377395501</v>
      </c>
      <c r="EZ42">
        <v>0.14731616377395501</v>
      </c>
      <c r="FA42">
        <v>0.14731616377395501</v>
      </c>
      <c r="FB42">
        <v>0.14731616377395501</v>
      </c>
      <c r="FC42">
        <v>0.14731616377395501</v>
      </c>
      <c r="FD42">
        <v>0.14731616377395501</v>
      </c>
      <c r="FE42">
        <v>0.14731616377395501</v>
      </c>
      <c r="FF42">
        <v>0.14731616377395501</v>
      </c>
      <c r="FG42">
        <v>0.14731616377395501</v>
      </c>
      <c r="FH42">
        <v>0.14731616377395501</v>
      </c>
      <c r="FI42">
        <v>0.14731616377395501</v>
      </c>
      <c r="FJ42">
        <v>0.14731616377395501</v>
      </c>
      <c r="FK42">
        <v>0.14731616377395501</v>
      </c>
      <c r="FL42">
        <v>0.14731616377395501</v>
      </c>
      <c r="FM42">
        <v>0.14731616377395501</v>
      </c>
      <c r="FN42">
        <v>0.14731616377395501</v>
      </c>
      <c r="FO42">
        <v>0.14731616377395501</v>
      </c>
      <c r="FP42">
        <v>0.14731616377395501</v>
      </c>
      <c r="FQ42">
        <v>0.14731616377395501</v>
      </c>
      <c r="FR42">
        <v>0.14731616377395501</v>
      </c>
      <c r="FS42">
        <v>0.14731616377395501</v>
      </c>
      <c r="FT42">
        <v>0.14731616377395501</v>
      </c>
      <c r="FU42">
        <v>0.14731616377395501</v>
      </c>
      <c r="FV42">
        <v>0.14731616377395501</v>
      </c>
      <c r="FW42">
        <v>0.14731616377395501</v>
      </c>
      <c r="FX42">
        <v>0.14731616377395501</v>
      </c>
      <c r="FY42">
        <v>0.14731616377395501</v>
      </c>
      <c r="FZ42">
        <v>0.14731616377395501</v>
      </c>
      <c r="GA42">
        <v>0.14731616377395501</v>
      </c>
      <c r="GB42">
        <v>0.14731616377395501</v>
      </c>
      <c r="GC42">
        <v>0.14731616377395501</v>
      </c>
      <c r="GD42">
        <v>0.14731616377395501</v>
      </c>
      <c r="GE42">
        <v>0.14731616377395501</v>
      </c>
      <c r="GF42">
        <v>0.14731616377395501</v>
      </c>
      <c r="GG42">
        <v>0.14731616377395501</v>
      </c>
      <c r="GH42">
        <v>0.14731616377395501</v>
      </c>
    </row>
    <row r="43" spans="1:190" x14ac:dyDescent="0.2">
      <c r="B43">
        <v>0.14844287337825901</v>
      </c>
      <c r="C43">
        <v>0.14844287337825901</v>
      </c>
      <c r="D43">
        <v>0.14844287337825901</v>
      </c>
      <c r="E43">
        <v>0.14844287337825901</v>
      </c>
      <c r="F43">
        <v>0.14844287337825901</v>
      </c>
      <c r="G43">
        <v>0.14844287337825901</v>
      </c>
      <c r="H43">
        <v>0.14844287337825901</v>
      </c>
      <c r="I43">
        <v>0.14844287337825901</v>
      </c>
      <c r="J43">
        <v>0.14844287337825901</v>
      </c>
      <c r="K43">
        <v>0.14844287337825901</v>
      </c>
      <c r="L43">
        <v>0.14844287337825901</v>
      </c>
      <c r="M43">
        <v>0.14844287337825901</v>
      </c>
      <c r="N43">
        <v>0.14844287337825901</v>
      </c>
      <c r="O43">
        <v>0.14844287337825901</v>
      </c>
      <c r="P43">
        <v>0.14844287337825901</v>
      </c>
      <c r="Q43">
        <v>0.14844287337825901</v>
      </c>
      <c r="R43">
        <v>0.14844287337825901</v>
      </c>
      <c r="S43">
        <v>0.14844287337825901</v>
      </c>
      <c r="T43">
        <v>0.14844287337825901</v>
      </c>
      <c r="U43">
        <v>0.14844287337825901</v>
      </c>
      <c r="V43">
        <v>0.14844287337825901</v>
      </c>
      <c r="W43">
        <v>0.14844287337825901</v>
      </c>
      <c r="X43">
        <v>0.14844287337825901</v>
      </c>
      <c r="Y43">
        <v>0.14844287337825901</v>
      </c>
      <c r="Z43">
        <v>0.14844287337825901</v>
      </c>
      <c r="AA43">
        <v>0.14844287337825901</v>
      </c>
      <c r="AB43">
        <v>0.14844287337825901</v>
      </c>
      <c r="AC43">
        <v>0.14844287337825901</v>
      </c>
      <c r="AD43">
        <v>0.14844287337825901</v>
      </c>
      <c r="AE43">
        <v>0.14844287337825901</v>
      </c>
      <c r="AF43">
        <v>0.14844287337825901</v>
      </c>
      <c r="AG43">
        <v>0.14844287337825901</v>
      </c>
      <c r="AH43">
        <v>0.14844287337825901</v>
      </c>
      <c r="AI43">
        <v>0.14844287337825901</v>
      </c>
      <c r="AJ43">
        <v>0.14844287337825901</v>
      </c>
      <c r="AK43">
        <v>0.14844287337825901</v>
      </c>
      <c r="AL43">
        <v>0.14844287337825901</v>
      </c>
      <c r="AM43">
        <v>0.14844287337825901</v>
      </c>
      <c r="AN43">
        <v>0.14844287337825901</v>
      </c>
      <c r="AO43">
        <v>0.14844287337825901</v>
      </c>
      <c r="AP43">
        <v>0.14844287337825901</v>
      </c>
      <c r="AQ43">
        <v>0.14844287337825901</v>
      </c>
      <c r="AR43">
        <v>0.14844287337825901</v>
      </c>
      <c r="AS43">
        <v>0.14844287337825901</v>
      </c>
      <c r="AT43">
        <v>0.14844287337825901</v>
      </c>
      <c r="AU43">
        <v>0.14844287337825901</v>
      </c>
      <c r="AV43">
        <v>0.14844287337825901</v>
      </c>
      <c r="AW43">
        <v>0.14844287337825901</v>
      </c>
      <c r="AX43">
        <v>0.14844287337825901</v>
      </c>
      <c r="AY43">
        <v>0.14844287337825901</v>
      </c>
      <c r="AZ43">
        <v>0.14844287337825901</v>
      </c>
      <c r="BA43">
        <v>0.14844287337825901</v>
      </c>
      <c r="BB43">
        <v>0.14844287337825901</v>
      </c>
      <c r="BC43">
        <v>0.14844287337825901</v>
      </c>
      <c r="BD43">
        <v>0.14844287337825901</v>
      </c>
      <c r="BE43">
        <v>0.14844287337825901</v>
      </c>
      <c r="BF43">
        <v>0.14844287337825901</v>
      </c>
      <c r="BG43">
        <v>0.14844287337825901</v>
      </c>
      <c r="BH43">
        <v>0.14844287337825901</v>
      </c>
      <c r="BI43">
        <v>0.14844287337825901</v>
      </c>
      <c r="BJ43">
        <v>0.14844287337825901</v>
      </c>
      <c r="BK43">
        <v>0.14844287337825901</v>
      </c>
      <c r="BL43">
        <v>0.14844287337825901</v>
      </c>
      <c r="BM43">
        <v>0.14844287337825901</v>
      </c>
      <c r="BN43">
        <v>0.14844287337825901</v>
      </c>
      <c r="BO43">
        <v>0.14844287337825901</v>
      </c>
      <c r="BP43">
        <v>0.14844287337825901</v>
      </c>
      <c r="BQ43">
        <v>0.14844287337825901</v>
      </c>
      <c r="BR43">
        <v>0.14844287337825901</v>
      </c>
      <c r="BS43">
        <v>0.14844287337825901</v>
      </c>
      <c r="BT43">
        <v>0.14844287337825901</v>
      </c>
      <c r="BU43">
        <v>0.14844287337825901</v>
      </c>
      <c r="BV43">
        <v>0.14844287337825901</v>
      </c>
      <c r="BW43">
        <v>0.14844287337825901</v>
      </c>
      <c r="BX43">
        <v>0.14844287337825901</v>
      </c>
      <c r="BY43">
        <v>0.14844287337825901</v>
      </c>
      <c r="BZ43">
        <v>0.14844287337825901</v>
      </c>
      <c r="CA43">
        <v>0.14844287337825901</v>
      </c>
      <c r="CB43">
        <v>0.14844287337825901</v>
      </c>
      <c r="CC43">
        <v>0.14844287337825901</v>
      </c>
      <c r="CD43">
        <v>0.14844287337825901</v>
      </c>
      <c r="CE43">
        <v>0.14844287337825901</v>
      </c>
      <c r="CF43">
        <v>0.14844287337825901</v>
      </c>
      <c r="CG43">
        <v>0.14844287337825901</v>
      </c>
      <c r="CH43">
        <v>0.14844287337825901</v>
      </c>
      <c r="CI43">
        <v>0.14844287337825901</v>
      </c>
      <c r="CJ43">
        <v>0.14844287337825901</v>
      </c>
      <c r="CK43">
        <v>0.14844287337825901</v>
      </c>
      <c r="CL43">
        <v>0.14844287337825901</v>
      </c>
      <c r="CM43">
        <v>0.14844287337825901</v>
      </c>
      <c r="CN43">
        <v>0.14844287337825901</v>
      </c>
      <c r="CO43">
        <v>0.14844287337825901</v>
      </c>
      <c r="CP43">
        <v>0.14844287337825901</v>
      </c>
      <c r="CQ43">
        <v>0.14844287337825901</v>
      </c>
      <c r="CR43">
        <v>0.14844287337825901</v>
      </c>
      <c r="CS43">
        <v>0.14844287337825901</v>
      </c>
      <c r="CT43">
        <v>0.14844287337825901</v>
      </c>
      <c r="CU43">
        <v>0.14844287337825901</v>
      </c>
      <c r="CV43">
        <v>0.14844287337825901</v>
      </c>
      <c r="CW43">
        <v>0.14844287337825901</v>
      </c>
      <c r="CX43">
        <v>0.14844287337825901</v>
      </c>
      <c r="CY43">
        <v>0.14844287337825901</v>
      </c>
      <c r="CZ43">
        <v>0.14844287337825901</v>
      </c>
      <c r="DA43">
        <v>0.14844287337825901</v>
      </c>
      <c r="DB43">
        <v>0.14844287337825901</v>
      </c>
      <c r="DC43">
        <v>0.14844287337825901</v>
      </c>
      <c r="DD43">
        <v>0.14844287337825901</v>
      </c>
      <c r="DE43">
        <v>0.14844287337825901</v>
      </c>
      <c r="DF43">
        <v>0.14844287337825901</v>
      </c>
      <c r="DG43">
        <v>0.14844287337825901</v>
      </c>
      <c r="DH43">
        <v>0.14844287337825901</v>
      </c>
      <c r="DI43">
        <v>0.14844287337825901</v>
      </c>
      <c r="DJ43">
        <v>0.14844287337825901</v>
      </c>
      <c r="DK43">
        <v>0.14844287337825901</v>
      </c>
      <c r="DL43">
        <v>0.14844287337825901</v>
      </c>
      <c r="DM43">
        <v>0.14844287337825901</v>
      </c>
      <c r="DN43">
        <v>0.14844287337825901</v>
      </c>
      <c r="DO43">
        <v>0.14844287337825901</v>
      </c>
      <c r="DP43">
        <v>0.14844287337825901</v>
      </c>
      <c r="DQ43">
        <v>0.14844287337825901</v>
      </c>
      <c r="DR43">
        <v>0.14844287337825901</v>
      </c>
      <c r="DS43">
        <v>0.14844287337825901</v>
      </c>
      <c r="DT43">
        <v>0.14844287337825901</v>
      </c>
      <c r="DU43">
        <v>0.14844287337825901</v>
      </c>
      <c r="DV43">
        <v>0.14844287337825901</v>
      </c>
      <c r="DW43">
        <v>0.14844287337825901</v>
      </c>
      <c r="DX43">
        <v>0.14844287337825901</v>
      </c>
      <c r="DY43">
        <v>0.14844287337825901</v>
      </c>
      <c r="DZ43">
        <v>0.14844287337825901</v>
      </c>
      <c r="EA43">
        <v>0.14844287337825901</v>
      </c>
      <c r="EB43">
        <v>0.14844287337825901</v>
      </c>
      <c r="EC43">
        <v>0.14844287337825901</v>
      </c>
      <c r="ED43">
        <v>0.14844287337825901</v>
      </c>
      <c r="EE43">
        <v>0.14844287337825901</v>
      </c>
      <c r="EF43">
        <v>0.14844287337825901</v>
      </c>
      <c r="EG43">
        <v>0.14844287337825901</v>
      </c>
      <c r="EH43">
        <v>0.14844287337825901</v>
      </c>
      <c r="EI43">
        <v>0.14844287337825901</v>
      </c>
      <c r="EJ43">
        <v>0.14844287337825901</v>
      </c>
      <c r="EK43">
        <v>0.14844287337825901</v>
      </c>
      <c r="EL43">
        <v>0.14844287337825901</v>
      </c>
      <c r="EM43">
        <v>0.14844287337825901</v>
      </c>
      <c r="EN43">
        <v>0.14844287337825901</v>
      </c>
      <c r="EO43">
        <v>0.14844287337825901</v>
      </c>
      <c r="EP43">
        <v>0.14844287337825901</v>
      </c>
      <c r="EQ43">
        <v>0.14844287337825901</v>
      </c>
      <c r="ER43">
        <v>0.14844287337825901</v>
      </c>
      <c r="ES43">
        <v>0.14844287337825901</v>
      </c>
      <c r="ET43">
        <v>0.14844287337825901</v>
      </c>
      <c r="EU43">
        <v>0.14844287337825901</v>
      </c>
      <c r="EV43">
        <v>0.14844287337825901</v>
      </c>
      <c r="EW43">
        <v>0.14844287337825901</v>
      </c>
      <c r="EX43">
        <v>0.14844287337825901</v>
      </c>
      <c r="EY43">
        <v>0.14844287337825901</v>
      </c>
      <c r="EZ43">
        <v>0.14844287337825901</v>
      </c>
      <c r="FA43">
        <v>0.14844287337825901</v>
      </c>
      <c r="FB43">
        <v>0.14844287337825901</v>
      </c>
      <c r="FC43">
        <v>0.14844287337825901</v>
      </c>
      <c r="FD43">
        <v>0.14844287337825901</v>
      </c>
      <c r="FE43">
        <v>0.14844287337825901</v>
      </c>
      <c r="FF43">
        <v>0.14844287337825901</v>
      </c>
      <c r="FG43">
        <v>0.14844287337825901</v>
      </c>
      <c r="FH43">
        <v>0.14844287337825901</v>
      </c>
      <c r="FI43">
        <v>0.14844287337825901</v>
      </c>
      <c r="FJ43">
        <v>0.14844287337825901</v>
      </c>
      <c r="FK43">
        <v>0.14844287337825901</v>
      </c>
      <c r="FL43">
        <v>0.14844287337825901</v>
      </c>
      <c r="FM43">
        <v>0.14844287337825901</v>
      </c>
      <c r="FN43">
        <v>0.14844287337825901</v>
      </c>
      <c r="FO43">
        <v>0.14844287337825901</v>
      </c>
      <c r="FP43">
        <v>0.14844287337825901</v>
      </c>
      <c r="FQ43">
        <v>0.14844287337825901</v>
      </c>
      <c r="FR43">
        <v>0.14844287337825901</v>
      </c>
      <c r="FS43">
        <v>0.14844287337825901</v>
      </c>
      <c r="FT43">
        <v>0.14844287337825901</v>
      </c>
      <c r="FU43">
        <v>0.14844287337825901</v>
      </c>
      <c r="FV43">
        <v>0.14844287337825901</v>
      </c>
      <c r="FW43">
        <v>0.14844287337825901</v>
      </c>
      <c r="FX43">
        <v>0.14844287337825901</v>
      </c>
      <c r="FY43">
        <v>0.14844287337825901</v>
      </c>
      <c r="FZ43">
        <v>0.14844287337825901</v>
      </c>
      <c r="GA43">
        <v>0.14844287337825901</v>
      </c>
      <c r="GB43">
        <v>0.14844287337825901</v>
      </c>
      <c r="GC43">
        <v>0.14844287337825901</v>
      </c>
      <c r="GD43">
        <v>0.14844287337825901</v>
      </c>
      <c r="GE43">
        <v>0.14844287337825901</v>
      </c>
      <c r="GF43">
        <v>0.14844287337825901</v>
      </c>
      <c r="GG43">
        <v>0.14844287337825901</v>
      </c>
      <c r="GH43">
        <v>0.14844287337825901</v>
      </c>
    </row>
    <row r="44" spans="1:190" x14ac:dyDescent="0.2">
      <c r="B44">
        <v>0.15492171298462401</v>
      </c>
      <c r="C44">
        <v>0.15492171298462401</v>
      </c>
      <c r="D44">
        <v>0.15492171298462401</v>
      </c>
      <c r="E44">
        <v>0.15492171298462401</v>
      </c>
      <c r="F44">
        <v>0.15492171298462401</v>
      </c>
      <c r="G44">
        <v>0.15492171298462401</v>
      </c>
      <c r="H44">
        <v>0.15492171298462401</v>
      </c>
      <c r="I44">
        <v>0.15492171298462401</v>
      </c>
      <c r="J44">
        <v>0.15492171298462401</v>
      </c>
      <c r="K44">
        <v>0.15492171298462401</v>
      </c>
      <c r="L44">
        <v>0.15492171298462401</v>
      </c>
      <c r="M44">
        <v>0.15492171298462401</v>
      </c>
      <c r="N44">
        <v>0.15492171298462401</v>
      </c>
      <c r="O44">
        <v>0.15492171298462401</v>
      </c>
      <c r="P44">
        <v>0.15492171298462401</v>
      </c>
      <c r="Q44">
        <v>0.15492171298462401</v>
      </c>
      <c r="R44">
        <v>0.15492171298462401</v>
      </c>
      <c r="S44">
        <v>0.15492171298462401</v>
      </c>
      <c r="T44">
        <v>0.15492171298462401</v>
      </c>
      <c r="U44">
        <v>0.15492171298462401</v>
      </c>
      <c r="V44">
        <v>0.15492171298462401</v>
      </c>
      <c r="W44">
        <v>0.15492171298462401</v>
      </c>
      <c r="X44">
        <v>0.15492171298462401</v>
      </c>
      <c r="Y44">
        <v>0.15492171298462401</v>
      </c>
      <c r="Z44">
        <v>0.15492171298462401</v>
      </c>
      <c r="AA44">
        <v>0.15492171298462401</v>
      </c>
      <c r="AB44">
        <v>0.15492171298462401</v>
      </c>
      <c r="AC44">
        <v>0.15492171298462401</v>
      </c>
      <c r="AD44">
        <v>0.15492171298462401</v>
      </c>
      <c r="AE44">
        <v>0.15492171298462401</v>
      </c>
      <c r="AF44">
        <v>0.15492171298462401</v>
      </c>
      <c r="AG44">
        <v>0.15492171298462401</v>
      </c>
      <c r="AH44">
        <v>0.15492171298462401</v>
      </c>
      <c r="AI44">
        <v>0.15492171298462401</v>
      </c>
      <c r="AJ44">
        <v>0.15492171298462401</v>
      </c>
      <c r="AK44">
        <v>0.15492171298462401</v>
      </c>
      <c r="AL44">
        <v>0.15492171298462401</v>
      </c>
      <c r="AM44">
        <v>0.15492171298462401</v>
      </c>
      <c r="AN44">
        <v>0.15492171298462401</v>
      </c>
      <c r="AO44">
        <v>0.15492171298462401</v>
      </c>
      <c r="AP44">
        <v>0.15492171298462401</v>
      </c>
      <c r="AQ44">
        <v>0.15492171298462401</v>
      </c>
      <c r="AR44">
        <v>0.15492171298462401</v>
      </c>
      <c r="AS44">
        <v>0.15492171298462401</v>
      </c>
      <c r="AT44">
        <v>0.15492171298462401</v>
      </c>
      <c r="AU44">
        <v>0.15492171298462401</v>
      </c>
      <c r="AV44">
        <v>0.15492171298462401</v>
      </c>
      <c r="AW44">
        <v>0.15492171298462401</v>
      </c>
      <c r="AX44">
        <v>0.15492171298462401</v>
      </c>
      <c r="AY44">
        <v>0.15492171298462401</v>
      </c>
      <c r="AZ44">
        <v>0.15492171298462401</v>
      </c>
      <c r="BA44">
        <v>0.15492171298462401</v>
      </c>
      <c r="BB44">
        <v>0.15492171298462401</v>
      </c>
      <c r="BC44">
        <v>0.15492171298462401</v>
      </c>
      <c r="BD44">
        <v>0.15492171298462401</v>
      </c>
      <c r="BE44">
        <v>0.15492171298462401</v>
      </c>
      <c r="BF44">
        <v>0.15492171298462401</v>
      </c>
      <c r="BG44">
        <v>0.15492171298462401</v>
      </c>
      <c r="BH44">
        <v>0.15492171298462401</v>
      </c>
      <c r="BI44">
        <v>0.15492171298462401</v>
      </c>
      <c r="BJ44">
        <v>0.15492171298462401</v>
      </c>
      <c r="BK44">
        <v>0.15492171298462401</v>
      </c>
      <c r="BL44">
        <v>0.15492171298462401</v>
      </c>
      <c r="BM44">
        <v>0.15492171298462401</v>
      </c>
      <c r="BN44">
        <v>0.15492171298462401</v>
      </c>
      <c r="BO44">
        <v>0.15492171298462401</v>
      </c>
      <c r="BP44">
        <v>0.15492171298462401</v>
      </c>
      <c r="BQ44">
        <v>0.15492171298462401</v>
      </c>
      <c r="BR44">
        <v>0.15492171298462401</v>
      </c>
      <c r="BS44">
        <v>0.15492171298462401</v>
      </c>
      <c r="BT44">
        <v>0.15492171298462401</v>
      </c>
      <c r="BU44">
        <v>0.15492171298462401</v>
      </c>
      <c r="BV44">
        <v>0.15492171298462401</v>
      </c>
      <c r="BW44">
        <v>0.15492171298462401</v>
      </c>
      <c r="BX44">
        <v>0.15492171298462401</v>
      </c>
      <c r="BY44">
        <v>0.15492171298462401</v>
      </c>
      <c r="BZ44">
        <v>0.15492171298462401</v>
      </c>
      <c r="CA44">
        <v>0.15492171298462401</v>
      </c>
      <c r="CB44">
        <v>0.15492171298462401</v>
      </c>
      <c r="CC44">
        <v>0.15492171298462401</v>
      </c>
      <c r="CD44">
        <v>0.15492171298462401</v>
      </c>
      <c r="CE44">
        <v>0.15492171298462401</v>
      </c>
      <c r="CF44">
        <v>0.15492171298462401</v>
      </c>
      <c r="CG44">
        <v>0.15492171298462401</v>
      </c>
      <c r="CH44">
        <v>0.15492171298462401</v>
      </c>
      <c r="CI44">
        <v>0.15492171298462401</v>
      </c>
      <c r="CJ44">
        <v>0.15492171298462401</v>
      </c>
      <c r="CK44">
        <v>0.15492171298462401</v>
      </c>
      <c r="CL44">
        <v>0.15492171298462401</v>
      </c>
      <c r="CM44">
        <v>0.15492171298462401</v>
      </c>
      <c r="CN44">
        <v>0.15492171298462401</v>
      </c>
      <c r="CO44">
        <v>0.15492171298462401</v>
      </c>
      <c r="CP44">
        <v>0.15492171298462401</v>
      </c>
      <c r="CQ44">
        <v>0.15492171298462401</v>
      </c>
      <c r="CR44">
        <v>0.15492171298462401</v>
      </c>
      <c r="CS44">
        <v>0.15492171298462401</v>
      </c>
      <c r="CT44">
        <v>0.15492171298462401</v>
      </c>
      <c r="CU44">
        <v>0.15492171298462401</v>
      </c>
      <c r="CV44">
        <v>0.15492171298462401</v>
      </c>
      <c r="CW44">
        <v>0.15492171298462401</v>
      </c>
      <c r="CX44">
        <v>0.15492171298462401</v>
      </c>
      <c r="CY44">
        <v>0.15492171298462401</v>
      </c>
      <c r="CZ44">
        <v>0.15492171298462401</v>
      </c>
      <c r="DA44">
        <v>0.15492171298462401</v>
      </c>
      <c r="DB44">
        <v>0.15492171298462401</v>
      </c>
      <c r="DC44">
        <v>0.15492171298462401</v>
      </c>
      <c r="DD44">
        <v>0.15492171298462401</v>
      </c>
      <c r="DE44">
        <v>0.15492171298462401</v>
      </c>
      <c r="DF44">
        <v>0.15492171298462401</v>
      </c>
      <c r="DG44">
        <v>0.15492171298462401</v>
      </c>
      <c r="DH44">
        <v>0.15492171298462401</v>
      </c>
      <c r="DI44">
        <v>0.15492171298462401</v>
      </c>
      <c r="DJ44">
        <v>0.15492171298462401</v>
      </c>
      <c r="DK44">
        <v>0.15492171298462401</v>
      </c>
      <c r="DL44">
        <v>0.15492171298462401</v>
      </c>
      <c r="DM44">
        <v>0.15492171298462401</v>
      </c>
      <c r="DN44">
        <v>0.15492171298462401</v>
      </c>
      <c r="DO44">
        <v>0.15492171298462401</v>
      </c>
      <c r="DP44">
        <v>0.15492171298462401</v>
      </c>
      <c r="DQ44">
        <v>0.15492171298462401</v>
      </c>
      <c r="DR44">
        <v>0.15492171298462401</v>
      </c>
      <c r="DS44">
        <v>0.15492171298462401</v>
      </c>
      <c r="DT44">
        <v>0.15492171298462401</v>
      </c>
      <c r="DU44">
        <v>0.15492171298462401</v>
      </c>
      <c r="DV44">
        <v>0.15492171298462401</v>
      </c>
      <c r="DW44">
        <v>0.15492171298462401</v>
      </c>
      <c r="DX44">
        <v>0.15492171298462401</v>
      </c>
      <c r="DY44">
        <v>0.15492171298462401</v>
      </c>
      <c r="DZ44">
        <v>0.15492171298462401</v>
      </c>
      <c r="EA44">
        <v>0.15492171298462401</v>
      </c>
      <c r="EB44">
        <v>0.15492171298462401</v>
      </c>
      <c r="EC44">
        <v>0.15492171298462401</v>
      </c>
      <c r="ED44">
        <v>0.15492171298462401</v>
      </c>
      <c r="EE44">
        <v>0.15492171298462401</v>
      </c>
      <c r="EF44">
        <v>0.15492171298462401</v>
      </c>
      <c r="EG44">
        <v>0.15492171298462401</v>
      </c>
      <c r="EH44">
        <v>0.15492171298462401</v>
      </c>
      <c r="EI44">
        <v>0.15492171298462401</v>
      </c>
      <c r="EJ44">
        <v>0.15492171298462401</v>
      </c>
      <c r="EK44">
        <v>0.15492171298462401</v>
      </c>
      <c r="EL44">
        <v>0.15492171298462401</v>
      </c>
      <c r="EM44">
        <v>0.15492171298462401</v>
      </c>
      <c r="EN44">
        <v>0.15492171298462401</v>
      </c>
      <c r="EO44">
        <v>0.15492171298462401</v>
      </c>
      <c r="EP44">
        <v>0.15492171298462401</v>
      </c>
      <c r="EQ44">
        <v>0.15492171298462401</v>
      </c>
      <c r="ER44">
        <v>0.15492171298462401</v>
      </c>
      <c r="ES44">
        <v>0.15492171298462401</v>
      </c>
      <c r="ET44">
        <v>0.15492171298462401</v>
      </c>
      <c r="EU44">
        <v>0.15492171298462401</v>
      </c>
      <c r="EV44">
        <v>0.15492171298462401</v>
      </c>
      <c r="EW44">
        <v>0.15492171298462401</v>
      </c>
      <c r="EX44">
        <v>0.15492171298462401</v>
      </c>
      <c r="EY44">
        <v>0.15492171298462401</v>
      </c>
      <c r="EZ44">
        <v>0.15492171298462401</v>
      </c>
      <c r="FA44">
        <v>0.15492171298462401</v>
      </c>
      <c r="FB44">
        <v>0.15492171298462401</v>
      </c>
      <c r="FC44">
        <v>0.15492171298462401</v>
      </c>
      <c r="FD44">
        <v>0.15492171298462401</v>
      </c>
      <c r="FE44">
        <v>0.15492171298462401</v>
      </c>
      <c r="FF44">
        <v>0.15492171298462401</v>
      </c>
      <c r="FG44">
        <v>0.15492171298462401</v>
      </c>
      <c r="FH44">
        <v>0.15492171298462401</v>
      </c>
      <c r="FI44">
        <v>0.15492171298462401</v>
      </c>
      <c r="FJ44">
        <v>0.15492171298462401</v>
      </c>
      <c r="FK44">
        <v>0.15492171298462401</v>
      </c>
      <c r="FL44">
        <v>0.15492171298462401</v>
      </c>
      <c r="FM44">
        <v>0.15492171298462401</v>
      </c>
      <c r="FN44">
        <v>0.15492171298462401</v>
      </c>
      <c r="FO44">
        <v>0.15492171298462401</v>
      </c>
      <c r="FP44">
        <v>0.15492171298462401</v>
      </c>
      <c r="FQ44">
        <v>0.15492171298462401</v>
      </c>
      <c r="FR44">
        <v>0.15492171298462401</v>
      </c>
      <c r="FS44">
        <v>0.15492171298462401</v>
      </c>
      <c r="FT44">
        <v>0.15492171298462401</v>
      </c>
      <c r="FU44">
        <v>0.15492171298462401</v>
      </c>
      <c r="FV44">
        <v>0.15492171298462401</v>
      </c>
      <c r="FW44">
        <v>0.15492171298462401</v>
      </c>
      <c r="FX44">
        <v>0.15492171298462401</v>
      </c>
      <c r="FY44">
        <v>0.15492171298462401</v>
      </c>
      <c r="FZ44">
        <v>0.15492171298462401</v>
      </c>
      <c r="GA44">
        <v>0.15492171298462401</v>
      </c>
      <c r="GB44">
        <v>0.15492171298462401</v>
      </c>
      <c r="GC44">
        <v>0.15492171298462401</v>
      </c>
      <c r="GD44">
        <v>0.15492171298462401</v>
      </c>
      <c r="GE44">
        <v>0.15492171298462401</v>
      </c>
      <c r="GF44">
        <v>0.15492171298462401</v>
      </c>
      <c r="GG44">
        <v>0.15492171298462401</v>
      </c>
      <c r="GH44">
        <v>0.15492171298462401</v>
      </c>
    </row>
    <row r="45" spans="1:190" x14ac:dyDescent="0.2">
      <c r="B45">
        <v>148.97408133654514</v>
      </c>
      <c r="C45">
        <v>148.97408133654514</v>
      </c>
      <c r="D45">
        <v>148.97408133654514</v>
      </c>
      <c r="E45">
        <v>148.97408133654514</v>
      </c>
      <c r="F45">
        <v>148.97408133654514</v>
      </c>
      <c r="G45">
        <v>148.97408133654514</v>
      </c>
      <c r="H45">
        <v>148.97408133654514</v>
      </c>
      <c r="I45">
        <v>148.97408133654514</v>
      </c>
      <c r="J45">
        <v>148.97408133654514</v>
      </c>
      <c r="K45">
        <v>148.97408133654514</v>
      </c>
      <c r="L45">
        <v>148.97408133654514</v>
      </c>
      <c r="M45">
        <v>148.97408133654514</v>
      </c>
      <c r="N45">
        <v>148.97408133654514</v>
      </c>
      <c r="O45">
        <v>148.97408133654514</v>
      </c>
      <c r="P45">
        <v>148.97408133654514</v>
      </c>
      <c r="Q45">
        <v>148.97408133654514</v>
      </c>
      <c r="R45">
        <v>148.97408133654514</v>
      </c>
      <c r="S45">
        <v>148.97408133654514</v>
      </c>
      <c r="T45">
        <v>148.97408133654514</v>
      </c>
      <c r="U45">
        <v>148.97408133654514</v>
      </c>
      <c r="V45">
        <v>148.97408133654514</v>
      </c>
      <c r="W45">
        <v>148.97408133654514</v>
      </c>
      <c r="X45">
        <v>148.97408133654514</v>
      </c>
      <c r="Y45">
        <v>148.97408133654514</v>
      </c>
      <c r="Z45">
        <v>148.97408133654514</v>
      </c>
      <c r="AA45">
        <v>148.97408133654514</v>
      </c>
      <c r="AB45">
        <v>148.97408133654514</v>
      </c>
      <c r="AC45">
        <v>148.97408133654514</v>
      </c>
      <c r="AD45">
        <v>148.97408133654514</v>
      </c>
      <c r="AE45">
        <v>148.97408133654514</v>
      </c>
      <c r="AF45">
        <v>148.97408133654514</v>
      </c>
      <c r="AG45">
        <v>148.97408133654514</v>
      </c>
      <c r="AH45">
        <v>148.97408133654514</v>
      </c>
      <c r="AI45">
        <v>148.97408133654514</v>
      </c>
      <c r="AJ45">
        <v>148.97408133654514</v>
      </c>
      <c r="AK45">
        <v>148.97408133654514</v>
      </c>
      <c r="AL45">
        <v>148.97408133654514</v>
      </c>
      <c r="AM45">
        <v>148.97408133654514</v>
      </c>
      <c r="AN45">
        <v>148.97408133654514</v>
      </c>
      <c r="AO45">
        <v>148.97408133654514</v>
      </c>
      <c r="AP45">
        <v>148.97408133654514</v>
      </c>
      <c r="AQ45">
        <v>148.97408133654514</v>
      </c>
      <c r="AR45">
        <v>148.97408133654514</v>
      </c>
      <c r="AS45">
        <v>148.97408133654514</v>
      </c>
      <c r="AT45">
        <v>148.97408133654514</v>
      </c>
      <c r="AU45">
        <v>148.97408133654514</v>
      </c>
      <c r="AV45">
        <v>148.97408133654514</v>
      </c>
      <c r="AW45">
        <v>148.97408133654514</v>
      </c>
      <c r="AX45">
        <v>148.97408133654514</v>
      </c>
      <c r="AY45">
        <v>148.97408133654514</v>
      </c>
      <c r="AZ45">
        <v>148.97408133654514</v>
      </c>
      <c r="BA45">
        <v>148.97408133654514</v>
      </c>
      <c r="BB45">
        <v>148.97408133654514</v>
      </c>
      <c r="BC45">
        <v>148.97408133654514</v>
      </c>
      <c r="BD45">
        <v>148.97408133654514</v>
      </c>
      <c r="BE45">
        <v>148.97408133654514</v>
      </c>
      <c r="BF45">
        <v>148.97408133654514</v>
      </c>
      <c r="BG45">
        <v>148.97408133654514</v>
      </c>
      <c r="BH45">
        <v>148.97408133654514</v>
      </c>
      <c r="BI45">
        <v>148.97408133654514</v>
      </c>
      <c r="BJ45">
        <v>148.97408133654514</v>
      </c>
      <c r="BK45">
        <v>148.97408133654514</v>
      </c>
      <c r="BL45">
        <v>148.97408133654514</v>
      </c>
      <c r="BM45">
        <v>148.97408133654514</v>
      </c>
      <c r="BN45">
        <v>148.97408133654514</v>
      </c>
      <c r="BO45">
        <v>148.97408133654514</v>
      </c>
      <c r="BP45">
        <v>148.97408133654514</v>
      </c>
      <c r="BQ45">
        <v>148.97408133654514</v>
      </c>
      <c r="BR45">
        <v>148.97408133654514</v>
      </c>
      <c r="BS45">
        <v>148.97408133654514</v>
      </c>
      <c r="BT45">
        <v>148.97408133654514</v>
      </c>
      <c r="BU45">
        <v>148.97408133654514</v>
      </c>
      <c r="BV45">
        <v>148.97408133654514</v>
      </c>
      <c r="BW45">
        <v>148.97408133654514</v>
      </c>
      <c r="BX45">
        <v>148.97408133654514</v>
      </c>
      <c r="BY45">
        <v>148.97408133654514</v>
      </c>
      <c r="BZ45">
        <v>148.97408133654514</v>
      </c>
      <c r="CA45">
        <v>148.97408133654514</v>
      </c>
      <c r="CB45">
        <v>148.97408133654514</v>
      </c>
      <c r="CC45">
        <v>148.97408133654514</v>
      </c>
      <c r="CD45">
        <v>148.97408133654514</v>
      </c>
      <c r="CE45">
        <v>148.97408133654514</v>
      </c>
      <c r="CF45">
        <v>148.97408133654514</v>
      </c>
      <c r="CG45">
        <v>148.97408133654514</v>
      </c>
      <c r="CH45">
        <v>148.97408133654514</v>
      </c>
      <c r="CI45">
        <v>148.97408133654514</v>
      </c>
      <c r="CJ45">
        <v>148.97408133654514</v>
      </c>
      <c r="CK45">
        <v>148.97408133654514</v>
      </c>
      <c r="CL45">
        <v>148.97408133654514</v>
      </c>
      <c r="CM45">
        <v>148.97408133654514</v>
      </c>
      <c r="CN45">
        <v>148.97408133654514</v>
      </c>
      <c r="CO45">
        <v>148.97408133654514</v>
      </c>
      <c r="CP45">
        <v>148.97408133654514</v>
      </c>
      <c r="CQ45">
        <v>148.97408133654514</v>
      </c>
      <c r="CR45">
        <v>148.97408133654514</v>
      </c>
      <c r="CS45">
        <v>148.97408133654514</v>
      </c>
      <c r="CT45">
        <v>148.97408133654514</v>
      </c>
      <c r="CU45">
        <v>148.97408133654514</v>
      </c>
      <c r="CV45">
        <v>148.97408133654514</v>
      </c>
      <c r="CW45">
        <v>148.97408133654514</v>
      </c>
      <c r="CX45">
        <v>148.97408133654514</v>
      </c>
      <c r="CY45">
        <v>148.97408133654514</v>
      </c>
      <c r="CZ45">
        <v>148.97408133654514</v>
      </c>
      <c r="DA45">
        <v>148.97408133654514</v>
      </c>
      <c r="DB45">
        <v>148.97408133654514</v>
      </c>
      <c r="DC45">
        <v>148.97408133654514</v>
      </c>
      <c r="DD45">
        <v>148.97408133654514</v>
      </c>
      <c r="DE45">
        <v>148.97408133654514</v>
      </c>
      <c r="DF45">
        <v>148.97408133654514</v>
      </c>
      <c r="DG45">
        <v>148.97408133654514</v>
      </c>
      <c r="DH45">
        <v>148.97408133654514</v>
      </c>
      <c r="DI45">
        <v>148.97408133654514</v>
      </c>
      <c r="DJ45">
        <v>148.97408133654514</v>
      </c>
      <c r="DK45">
        <v>148.97408133654514</v>
      </c>
      <c r="DL45">
        <v>148.97408133654514</v>
      </c>
      <c r="DM45">
        <v>148.97408133654514</v>
      </c>
      <c r="DN45">
        <v>148.97408133654514</v>
      </c>
      <c r="DO45">
        <v>148.97408133654514</v>
      </c>
      <c r="DP45">
        <v>148.97408133654514</v>
      </c>
      <c r="DQ45">
        <v>148.97408133654514</v>
      </c>
      <c r="DR45">
        <v>148.97408133654514</v>
      </c>
      <c r="DS45">
        <v>148.97408133654514</v>
      </c>
      <c r="DT45">
        <v>148.97408133654514</v>
      </c>
      <c r="DU45">
        <v>148.97408133654514</v>
      </c>
      <c r="DV45">
        <v>148.97408133654514</v>
      </c>
      <c r="DW45">
        <v>148.97408133654514</v>
      </c>
      <c r="DX45">
        <v>148.97408133654514</v>
      </c>
      <c r="DY45">
        <v>148.97408133654514</v>
      </c>
      <c r="DZ45">
        <v>148.97408133654514</v>
      </c>
      <c r="EA45">
        <v>148.97408133654514</v>
      </c>
      <c r="EB45">
        <v>148.97408133654514</v>
      </c>
      <c r="EC45">
        <v>148.97408133654514</v>
      </c>
      <c r="ED45">
        <v>148.97408133654514</v>
      </c>
      <c r="EE45">
        <v>148.97408133654514</v>
      </c>
      <c r="EF45">
        <v>148.97408133654514</v>
      </c>
      <c r="EG45">
        <v>148.97408133654514</v>
      </c>
      <c r="EH45">
        <v>148.97408133654514</v>
      </c>
      <c r="EI45">
        <v>148.97408133654514</v>
      </c>
      <c r="EJ45">
        <v>148.97408133654514</v>
      </c>
      <c r="EK45">
        <v>148.97408133654514</v>
      </c>
      <c r="EL45">
        <v>148.97408133654514</v>
      </c>
      <c r="EM45">
        <v>148.97408133654514</v>
      </c>
      <c r="EN45">
        <v>148.97408133654514</v>
      </c>
      <c r="EO45">
        <v>148.97408133654514</v>
      </c>
      <c r="EP45">
        <v>148.97408133654514</v>
      </c>
      <c r="EQ45">
        <v>148.97408133654514</v>
      </c>
      <c r="ER45">
        <v>148.97408133654514</v>
      </c>
      <c r="ES45">
        <v>148.97408133654514</v>
      </c>
      <c r="ET45">
        <v>148.97408133654514</v>
      </c>
      <c r="EU45">
        <v>148.97408133654514</v>
      </c>
      <c r="EV45">
        <v>148.97408133654514</v>
      </c>
      <c r="EW45">
        <v>148.97408133654514</v>
      </c>
      <c r="EX45">
        <v>148.97408133654514</v>
      </c>
      <c r="EY45">
        <v>148.97408133654514</v>
      </c>
      <c r="EZ45">
        <v>148.97408133654514</v>
      </c>
      <c r="FA45">
        <v>148.97408133654514</v>
      </c>
      <c r="FB45">
        <v>148.97408133654514</v>
      </c>
      <c r="FC45">
        <v>148.97408133654514</v>
      </c>
      <c r="FD45">
        <v>148.97408133654514</v>
      </c>
      <c r="FE45">
        <v>148.97408133654514</v>
      </c>
      <c r="FF45">
        <v>148.97408133654514</v>
      </c>
      <c r="FG45">
        <v>148.97408133654514</v>
      </c>
      <c r="FH45">
        <v>148.97408133654514</v>
      </c>
      <c r="FI45">
        <v>148.97408133654514</v>
      </c>
      <c r="FJ45">
        <v>148.97408133654514</v>
      </c>
      <c r="FK45">
        <v>148.97408133654514</v>
      </c>
      <c r="FL45">
        <v>148.97408133654514</v>
      </c>
      <c r="FM45">
        <v>148.97408133654514</v>
      </c>
      <c r="FN45">
        <v>148.97408133654514</v>
      </c>
      <c r="FO45">
        <v>148.97408133654514</v>
      </c>
      <c r="FP45">
        <v>148.97408133654514</v>
      </c>
      <c r="FQ45">
        <v>148.97408133654514</v>
      </c>
      <c r="FR45">
        <v>148.97408133654514</v>
      </c>
      <c r="FS45">
        <v>148.97408133654514</v>
      </c>
      <c r="FT45">
        <v>148.97408133654514</v>
      </c>
      <c r="FU45">
        <v>148.97408133654514</v>
      </c>
      <c r="FV45">
        <v>148.97408133654514</v>
      </c>
      <c r="FW45">
        <v>148.97408133654514</v>
      </c>
      <c r="FX45">
        <v>148.97408133654514</v>
      </c>
      <c r="FY45">
        <v>148.97408133654514</v>
      </c>
      <c r="FZ45">
        <v>148.97408133654514</v>
      </c>
      <c r="GA45">
        <v>148.97408133654514</v>
      </c>
      <c r="GB45">
        <v>148.97408133654514</v>
      </c>
      <c r="GC45">
        <v>148.97408133654514</v>
      </c>
      <c r="GD45">
        <v>148.97408133654514</v>
      </c>
      <c r="GE45">
        <v>148.97408133654514</v>
      </c>
      <c r="GF45">
        <v>148.97408133654514</v>
      </c>
      <c r="GG45">
        <v>148.97408133654514</v>
      </c>
      <c r="GH45">
        <v>148.97408133654514</v>
      </c>
    </row>
    <row r="46" spans="1:190" x14ac:dyDescent="0.2">
      <c r="B46">
        <v>343.62100889238781</v>
      </c>
      <c r="C46">
        <v>343.62100889238781</v>
      </c>
      <c r="D46">
        <v>343.62100889238781</v>
      </c>
      <c r="E46">
        <v>343.62100889238781</v>
      </c>
      <c r="F46">
        <v>343.62100889238781</v>
      </c>
      <c r="G46">
        <v>343.62100889238781</v>
      </c>
      <c r="H46">
        <v>343.62100889238781</v>
      </c>
      <c r="I46">
        <v>343.62100889238781</v>
      </c>
      <c r="J46">
        <v>343.62100889238781</v>
      </c>
      <c r="K46">
        <v>343.62100889238781</v>
      </c>
      <c r="L46">
        <v>343.62100889238781</v>
      </c>
      <c r="M46">
        <v>343.62100889238781</v>
      </c>
      <c r="N46">
        <v>343.62100889238781</v>
      </c>
      <c r="O46">
        <v>343.62100889238781</v>
      </c>
      <c r="P46">
        <v>343.62100889238781</v>
      </c>
      <c r="Q46">
        <v>343.62100889238781</v>
      </c>
      <c r="R46">
        <v>343.62100889238781</v>
      </c>
      <c r="S46">
        <v>343.62100889238781</v>
      </c>
      <c r="T46">
        <v>343.62100889238781</v>
      </c>
      <c r="U46">
        <v>343.62100889238781</v>
      </c>
      <c r="V46">
        <v>343.62100889238781</v>
      </c>
      <c r="W46">
        <v>343.62100889238781</v>
      </c>
      <c r="X46">
        <v>343.62100889238781</v>
      </c>
      <c r="Y46">
        <v>343.62100889238781</v>
      </c>
      <c r="Z46">
        <v>343.62100889238781</v>
      </c>
      <c r="AA46">
        <v>343.62100889238781</v>
      </c>
      <c r="AB46">
        <v>343.62100889238781</v>
      </c>
      <c r="AC46">
        <v>343.62100889238781</v>
      </c>
      <c r="AD46">
        <v>343.62100889238781</v>
      </c>
      <c r="AE46">
        <v>343.62100889238781</v>
      </c>
      <c r="AF46">
        <v>343.62100889238781</v>
      </c>
      <c r="AG46">
        <v>343.62100889238781</v>
      </c>
      <c r="AH46">
        <v>343.62100889238781</v>
      </c>
      <c r="AI46">
        <v>343.62100889238781</v>
      </c>
      <c r="AJ46">
        <v>343.62100889238781</v>
      </c>
      <c r="AK46">
        <v>343.62100889238781</v>
      </c>
      <c r="AL46">
        <v>343.62100889238781</v>
      </c>
      <c r="AM46">
        <v>343.62100889238781</v>
      </c>
      <c r="AN46">
        <v>343.62100889238781</v>
      </c>
      <c r="AO46">
        <v>343.62100889238781</v>
      </c>
      <c r="AP46">
        <v>343.62100889238781</v>
      </c>
      <c r="AQ46">
        <v>343.62100889238781</v>
      </c>
      <c r="AR46">
        <v>343.62100889238781</v>
      </c>
      <c r="AS46">
        <v>343.62100889238781</v>
      </c>
      <c r="AT46">
        <v>343.62100889238781</v>
      </c>
      <c r="AU46">
        <v>343.62100889238781</v>
      </c>
      <c r="AV46">
        <v>343.62100889238781</v>
      </c>
      <c r="AW46">
        <v>343.62100889238781</v>
      </c>
      <c r="AX46">
        <v>343.62100889238781</v>
      </c>
      <c r="AY46">
        <v>343.62100889238781</v>
      </c>
      <c r="AZ46">
        <v>343.62100889238781</v>
      </c>
      <c r="BA46">
        <v>343.62100889238781</v>
      </c>
      <c r="BB46">
        <v>343.62100889238781</v>
      </c>
      <c r="BC46">
        <v>343.62100889238781</v>
      </c>
      <c r="BD46">
        <v>343.62100889238781</v>
      </c>
      <c r="BE46">
        <v>343.62100889238781</v>
      </c>
      <c r="BF46">
        <v>343.62100889238781</v>
      </c>
      <c r="BG46">
        <v>343.62100889238781</v>
      </c>
      <c r="BH46">
        <v>343.62100889238781</v>
      </c>
      <c r="BI46">
        <v>343.62100889238781</v>
      </c>
      <c r="BJ46">
        <v>343.62100889238781</v>
      </c>
      <c r="BK46">
        <v>343.62100889238781</v>
      </c>
      <c r="BL46">
        <v>343.62100889238781</v>
      </c>
      <c r="BM46">
        <v>343.62100889238781</v>
      </c>
      <c r="BN46">
        <v>343.62100889238781</v>
      </c>
      <c r="BO46">
        <v>343.62100889238781</v>
      </c>
      <c r="BP46">
        <v>343.62100889238781</v>
      </c>
      <c r="BQ46">
        <v>343.62100889238781</v>
      </c>
      <c r="BR46">
        <v>343.62100889238781</v>
      </c>
      <c r="BS46">
        <v>343.62100889238781</v>
      </c>
      <c r="BT46">
        <v>343.62100889238781</v>
      </c>
      <c r="BU46">
        <v>343.62100889238781</v>
      </c>
      <c r="BV46">
        <v>343.62100889238781</v>
      </c>
      <c r="BW46">
        <v>343.62100889238781</v>
      </c>
      <c r="BX46">
        <v>343.62100889238781</v>
      </c>
      <c r="BY46">
        <v>343.62100889238781</v>
      </c>
      <c r="BZ46">
        <v>343.62100889238781</v>
      </c>
      <c r="CA46">
        <v>343.62100889238781</v>
      </c>
      <c r="CB46">
        <v>343.62100889238781</v>
      </c>
      <c r="CC46">
        <v>343.62100889238781</v>
      </c>
      <c r="CD46">
        <v>343.62100889238781</v>
      </c>
      <c r="CE46">
        <v>343.62100889238781</v>
      </c>
      <c r="CF46">
        <v>343.62100889238781</v>
      </c>
      <c r="CG46">
        <v>343.62100889238781</v>
      </c>
      <c r="CH46">
        <v>343.62100889238781</v>
      </c>
      <c r="CI46">
        <v>343.62100889238781</v>
      </c>
      <c r="CJ46">
        <v>343.62100889238781</v>
      </c>
      <c r="CK46">
        <v>343.62100889238781</v>
      </c>
      <c r="CL46">
        <v>343.62100889238781</v>
      </c>
      <c r="CM46">
        <v>343.62100889238781</v>
      </c>
      <c r="CN46">
        <v>343.62100889238781</v>
      </c>
      <c r="CO46">
        <v>343.62100889238781</v>
      </c>
      <c r="CP46">
        <v>343.62100889238781</v>
      </c>
      <c r="CQ46">
        <v>343.62100889238781</v>
      </c>
      <c r="CR46">
        <v>343.62100889238781</v>
      </c>
      <c r="CS46">
        <v>343.62100889238781</v>
      </c>
      <c r="CT46">
        <v>343.62100889238781</v>
      </c>
      <c r="CU46">
        <v>343.62100889238781</v>
      </c>
      <c r="CV46">
        <v>343.62100889238781</v>
      </c>
      <c r="CW46">
        <v>343.62100889238781</v>
      </c>
      <c r="CX46">
        <v>343.62100889238781</v>
      </c>
      <c r="CY46">
        <v>343.62100889238781</v>
      </c>
      <c r="CZ46">
        <v>343.62100889238781</v>
      </c>
      <c r="DA46">
        <v>343.62100889238781</v>
      </c>
      <c r="DB46">
        <v>343.62100889238781</v>
      </c>
      <c r="DC46">
        <v>343.62100889238781</v>
      </c>
      <c r="DD46">
        <v>343.62100889238781</v>
      </c>
      <c r="DE46">
        <v>343.62100889238781</v>
      </c>
      <c r="DF46">
        <v>343.62100889238781</v>
      </c>
      <c r="DG46">
        <v>343.62100889238781</v>
      </c>
      <c r="DH46">
        <v>343.62100889238781</v>
      </c>
      <c r="DI46">
        <v>343.62100889238781</v>
      </c>
      <c r="DJ46">
        <v>343.62100889238781</v>
      </c>
      <c r="DK46">
        <v>343.62100889238781</v>
      </c>
      <c r="DL46">
        <v>343.62100889238781</v>
      </c>
      <c r="DM46">
        <v>343.62100889238781</v>
      </c>
      <c r="DN46">
        <v>343.62100889238781</v>
      </c>
      <c r="DO46">
        <v>343.62100889238781</v>
      </c>
      <c r="DP46">
        <v>343.62100889238781</v>
      </c>
      <c r="DQ46">
        <v>343.62100889238781</v>
      </c>
      <c r="DR46">
        <v>343.62100889238781</v>
      </c>
      <c r="DS46">
        <v>343.62100889238781</v>
      </c>
      <c r="DT46">
        <v>343.62100889238781</v>
      </c>
      <c r="DU46">
        <v>343.62100889238781</v>
      </c>
      <c r="DV46">
        <v>343.62100889238781</v>
      </c>
      <c r="DW46">
        <v>343.62100889238781</v>
      </c>
      <c r="DX46">
        <v>343.62100889238781</v>
      </c>
      <c r="DY46">
        <v>343.62100889238781</v>
      </c>
      <c r="DZ46">
        <v>343.62100889238781</v>
      </c>
      <c r="EA46">
        <v>343.62100889238781</v>
      </c>
      <c r="EB46">
        <v>343.62100889238781</v>
      </c>
      <c r="EC46">
        <v>343.62100889238781</v>
      </c>
      <c r="ED46">
        <v>343.62100889238781</v>
      </c>
      <c r="EE46">
        <v>343.62100889238781</v>
      </c>
      <c r="EF46">
        <v>343.62100889238781</v>
      </c>
      <c r="EG46">
        <v>343.62100889238781</v>
      </c>
      <c r="EH46">
        <v>343.62100889238781</v>
      </c>
      <c r="EI46">
        <v>343.62100889238781</v>
      </c>
      <c r="EJ46">
        <v>343.62100889238781</v>
      </c>
      <c r="EK46">
        <v>343.62100889238781</v>
      </c>
      <c r="EL46">
        <v>343.62100889238781</v>
      </c>
      <c r="EM46">
        <v>343.62100889238781</v>
      </c>
      <c r="EN46">
        <v>343.62100889238781</v>
      </c>
      <c r="EO46">
        <v>343.62100889238781</v>
      </c>
      <c r="EP46">
        <v>343.62100889238781</v>
      </c>
      <c r="EQ46">
        <v>343.62100889238781</v>
      </c>
      <c r="ER46">
        <v>343.62100889238781</v>
      </c>
      <c r="ES46">
        <v>343.62100889238781</v>
      </c>
      <c r="ET46">
        <v>343.62100889238781</v>
      </c>
      <c r="EU46">
        <v>343.62100889238781</v>
      </c>
      <c r="EV46">
        <v>343.62100889238781</v>
      </c>
      <c r="EW46">
        <v>343.62100889238781</v>
      </c>
      <c r="EX46">
        <v>343.62100889238781</v>
      </c>
      <c r="EY46">
        <v>343.62100889238781</v>
      </c>
      <c r="EZ46">
        <v>343.62100889238781</v>
      </c>
      <c r="FA46">
        <v>343.62100889238781</v>
      </c>
      <c r="FB46">
        <v>343.62100889238781</v>
      </c>
      <c r="FC46">
        <v>343.62100889238781</v>
      </c>
      <c r="FD46">
        <v>343.62100889238781</v>
      </c>
      <c r="FE46">
        <v>343.62100889238781</v>
      </c>
      <c r="FF46">
        <v>343.62100889238781</v>
      </c>
      <c r="FG46">
        <v>343.62100889238781</v>
      </c>
      <c r="FH46">
        <v>343.62100889238781</v>
      </c>
      <c r="FI46">
        <v>343.62100889238781</v>
      </c>
      <c r="FJ46">
        <v>343.62100889238781</v>
      </c>
      <c r="FK46">
        <v>343.62100889238781</v>
      </c>
      <c r="FL46">
        <v>343.62100889238781</v>
      </c>
      <c r="FM46">
        <v>343.62100889238781</v>
      </c>
      <c r="FN46">
        <v>343.62100889238781</v>
      </c>
      <c r="FO46">
        <v>343.62100889238781</v>
      </c>
      <c r="FP46">
        <v>343.62100889238781</v>
      </c>
      <c r="FQ46">
        <v>343.62100889238781</v>
      </c>
      <c r="FR46">
        <v>343.62100889238781</v>
      </c>
      <c r="FS46">
        <v>343.62100889238781</v>
      </c>
      <c r="FT46">
        <v>343.62100889238781</v>
      </c>
      <c r="FU46">
        <v>343.62100889238781</v>
      </c>
      <c r="FV46">
        <v>343.62100889238781</v>
      </c>
      <c r="FW46">
        <v>343.62100889238781</v>
      </c>
      <c r="FX46">
        <v>343.62100889238781</v>
      </c>
      <c r="FY46">
        <v>343.62100889238781</v>
      </c>
      <c r="FZ46">
        <v>343.62100889238781</v>
      </c>
      <c r="GA46">
        <v>343.62100889238781</v>
      </c>
      <c r="GB46">
        <v>343.62100889238781</v>
      </c>
      <c r="GC46">
        <v>343.62100889238781</v>
      </c>
      <c r="GD46">
        <v>343.62100889238781</v>
      </c>
      <c r="GE46">
        <v>343.62100889238781</v>
      </c>
      <c r="GF46">
        <v>343.62100889238781</v>
      </c>
      <c r="GG46">
        <v>343.62100889238781</v>
      </c>
      <c r="GH46">
        <v>343.62100889238781</v>
      </c>
    </row>
    <row r="47" spans="1:190" x14ac:dyDescent="0.2">
      <c r="B47">
        <v>0.52048277656720399</v>
      </c>
      <c r="C47">
        <v>0.52048277656720399</v>
      </c>
      <c r="D47">
        <v>0.52048277656720399</v>
      </c>
      <c r="E47">
        <v>0.52048277656720399</v>
      </c>
      <c r="F47">
        <v>0.52048277656720399</v>
      </c>
      <c r="G47">
        <v>0.52048277656720399</v>
      </c>
      <c r="H47">
        <v>0.52048277656720399</v>
      </c>
      <c r="I47">
        <v>0.52048277656720399</v>
      </c>
      <c r="J47">
        <v>0.52048277656720399</v>
      </c>
      <c r="K47">
        <v>0.52048277656720399</v>
      </c>
      <c r="L47">
        <v>0.52048277656720399</v>
      </c>
      <c r="M47">
        <v>0.52048277656720399</v>
      </c>
      <c r="N47">
        <v>0.52048277656720399</v>
      </c>
      <c r="O47">
        <v>0.52048277656720399</v>
      </c>
      <c r="P47">
        <v>0.52048277656720399</v>
      </c>
      <c r="Q47">
        <v>0.52048277656720399</v>
      </c>
      <c r="R47">
        <v>0.52048277656720399</v>
      </c>
      <c r="S47">
        <v>0.52048277656720399</v>
      </c>
      <c r="T47">
        <v>0.52048277656720399</v>
      </c>
      <c r="U47">
        <v>0.52048277656720399</v>
      </c>
      <c r="V47">
        <v>0.52048277656720399</v>
      </c>
      <c r="W47">
        <v>0.52048277656720399</v>
      </c>
      <c r="X47">
        <v>0.52048277656720399</v>
      </c>
      <c r="Y47">
        <v>0.52048277656720399</v>
      </c>
      <c r="Z47">
        <v>0.52048277656720399</v>
      </c>
      <c r="AA47">
        <v>0.52048277656720399</v>
      </c>
      <c r="AB47">
        <v>0.52048277656720399</v>
      </c>
      <c r="AC47">
        <v>0.52048277656720399</v>
      </c>
      <c r="AD47">
        <v>0.52048277656720399</v>
      </c>
      <c r="AE47">
        <v>0.52048277656720399</v>
      </c>
      <c r="AF47">
        <v>0.52048277656720399</v>
      </c>
      <c r="AG47">
        <v>0.52048277656720399</v>
      </c>
      <c r="AH47">
        <v>0.52048277656720399</v>
      </c>
      <c r="AI47">
        <v>0.52048277656720399</v>
      </c>
      <c r="AJ47">
        <v>0.52048277656720399</v>
      </c>
      <c r="AK47">
        <v>0.52048277656720399</v>
      </c>
      <c r="AL47">
        <v>0.52048277656720399</v>
      </c>
      <c r="AM47">
        <v>0.52048277656720399</v>
      </c>
      <c r="AN47">
        <v>0.52048277656720399</v>
      </c>
      <c r="AO47">
        <v>0.52048277656720399</v>
      </c>
      <c r="AP47">
        <v>0.52048277656720399</v>
      </c>
      <c r="AQ47">
        <v>0.52048277656720399</v>
      </c>
      <c r="AR47">
        <v>0.52048277656720399</v>
      </c>
      <c r="AS47">
        <v>0.52048277656720399</v>
      </c>
      <c r="AT47">
        <v>0.52048277656720399</v>
      </c>
      <c r="AU47">
        <v>0.52048277656720399</v>
      </c>
      <c r="AV47">
        <v>0.52048277656720399</v>
      </c>
      <c r="AW47">
        <v>0.52048277656720399</v>
      </c>
      <c r="AX47">
        <v>0.52048277656720399</v>
      </c>
      <c r="AY47">
        <v>0.52048277656720399</v>
      </c>
      <c r="AZ47">
        <v>0.52048277656720399</v>
      </c>
      <c r="BA47">
        <v>0.52048277656720399</v>
      </c>
      <c r="BB47">
        <v>0.52048277656720399</v>
      </c>
      <c r="BC47">
        <v>0.52048277656720399</v>
      </c>
      <c r="BD47">
        <v>0.52048277656720399</v>
      </c>
      <c r="BE47">
        <v>0.52048277656720399</v>
      </c>
      <c r="BF47">
        <v>0.52048277656720399</v>
      </c>
      <c r="BG47">
        <v>0.52048277656720399</v>
      </c>
      <c r="BH47">
        <v>0.52048277656720399</v>
      </c>
      <c r="BI47">
        <v>0.52048277656720399</v>
      </c>
      <c r="BJ47">
        <v>0.52048277656720399</v>
      </c>
      <c r="BK47">
        <v>0.52048277656720399</v>
      </c>
      <c r="BL47">
        <v>0.52048277656720399</v>
      </c>
      <c r="BM47">
        <v>0.52048277656720399</v>
      </c>
      <c r="BN47">
        <v>0.52048277656720399</v>
      </c>
      <c r="BO47">
        <v>0.52048277656720399</v>
      </c>
      <c r="BP47">
        <v>0.52048277656720399</v>
      </c>
      <c r="BQ47">
        <v>0.52048277656720399</v>
      </c>
      <c r="BR47">
        <v>0.52048277656720399</v>
      </c>
      <c r="BS47">
        <v>0.52048277656720399</v>
      </c>
      <c r="BT47">
        <v>0.52048277656720399</v>
      </c>
      <c r="BU47">
        <v>0.52048277656720399</v>
      </c>
      <c r="BV47">
        <v>0.52048277656720399</v>
      </c>
      <c r="BW47">
        <v>0.52048277656720399</v>
      </c>
      <c r="BX47">
        <v>0.52048277656720399</v>
      </c>
      <c r="BY47">
        <v>0.52048277656720399</v>
      </c>
      <c r="BZ47">
        <v>0.52048277656720399</v>
      </c>
      <c r="CA47">
        <v>0.52048277656720399</v>
      </c>
      <c r="CB47">
        <v>0.52048277656720399</v>
      </c>
      <c r="CC47">
        <v>0.52048277656720399</v>
      </c>
      <c r="CD47">
        <v>0.52048277656720399</v>
      </c>
      <c r="CE47">
        <v>0.52048277656720399</v>
      </c>
      <c r="CF47">
        <v>0.52048277656720399</v>
      </c>
      <c r="CG47">
        <v>0.52048277656720399</v>
      </c>
      <c r="CH47">
        <v>0.52048277656720399</v>
      </c>
      <c r="CI47">
        <v>0.52048277656720399</v>
      </c>
      <c r="CJ47">
        <v>0.52048277656720399</v>
      </c>
      <c r="CK47">
        <v>0.52048277656720399</v>
      </c>
      <c r="CL47">
        <v>0.52048277656720399</v>
      </c>
      <c r="CM47">
        <v>0.52048277656720399</v>
      </c>
      <c r="CN47">
        <v>0.52048277656720399</v>
      </c>
      <c r="CO47">
        <v>0.52048277656720399</v>
      </c>
      <c r="CP47">
        <v>0.52048277656720399</v>
      </c>
      <c r="CQ47">
        <v>0.52048277656720399</v>
      </c>
      <c r="CR47">
        <v>0.52048277656720399</v>
      </c>
      <c r="CS47">
        <v>0.52048277656720399</v>
      </c>
      <c r="CT47">
        <v>0.52048277656720399</v>
      </c>
      <c r="CU47">
        <v>0.52048277656720399</v>
      </c>
      <c r="CV47">
        <v>0.52048277656720399</v>
      </c>
      <c r="CW47">
        <v>0.52048277656720399</v>
      </c>
      <c r="CX47">
        <v>0.52048277656720399</v>
      </c>
      <c r="CY47">
        <v>0.52048277656720399</v>
      </c>
      <c r="CZ47">
        <v>0.52048277656720399</v>
      </c>
      <c r="DA47">
        <v>0.52048277656720399</v>
      </c>
      <c r="DB47">
        <v>0.52048277656720399</v>
      </c>
      <c r="DC47">
        <v>0.52048277656720399</v>
      </c>
      <c r="DD47">
        <v>0.52048277656720399</v>
      </c>
      <c r="DE47">
        <v>0.52048277656720399</v>
      </c>
      <c r="DF47">
        <v>0.52048277656720399</v>
      </c>
      <c r="DG47">
        <v>0.52048277656720399</v>
      </c>
      <c r="DH47">
        <v>0.52048277656720399</v>
      </c>
      <c r="DI47">
        <v>0.52048277656720399</v>
      </c>
      <c r="DJ47">
        <v>0.52048277656720399</v>
      </c>
      <c r="DK47">
        <v>0.52048277656720399</v>
      </c>
      <c r="DL47">
        <v>0.52048277656720399</v>
      </c>
      <c r="DM47">
        <v>0.52048277656720399</v>
      </c>
      <c r="DN47">
        <v>0.52048277656720399</v>
      </c>
      <c r="DO47">
        <v>0.52048277656720399</v>
      </c>
      <c r="DP47">
        <v>0.52048277656720399</v>
      </c>
      <c r="DQ47">
        <v>0.52048277656720399</v>
      </c>
      <c r="DR47">
        <v>0.52048277656720399</v>
      </c>
      <c r="DS47">
        <v>0.52048277656720399</v>
      </c>
      <c r="DT47">
        <v>0.52048277656720399</v>
      </c>
      <c r="DU47">
        <v>0.52048277656720399</v>
      </c>
      <c r="DV47">
        <v>0.52048277656720399</v>
      </c>
      <c r="DW47">
        <v>0.52048277656720399</v>
      </c>
      <c r="DX47">
        <v>0.52048277656720399</v>
      </c>
      <c r="DY47">
        <v>0.52048277656720399</v>
      </c>
      <c r="DZ47">
        <v>0.52048277656720399</v>
      </c>
      <c r="EA47">
        <v>0.52048277656720399</v>
      </c>
      <c r="EB47">
        <v>0.52048277656720399</v>
      </c>
      <c r="EC47">
        <v>0.52048277656720399</v>
      </c>
      <c r="ED47">
        <v>0.52048277656720399</v>
      </c>
      <c r="EE47">
        <v>0.52048277656720399</v>
      </c>
      <c r="EF47">
        <v>0.52048277656720399</v>
      </c>
      <c r="EG47">
        <v>0.52048277656720399</v>
      </c>
      <c r="EH47">
        <v>0.52048277656720399</v>
      </c>
      <c r="EI47">
        <v>0.52048277656720399</v>
      </c>
      <c r="EJ47">
        <v>0.52048277656720399</v>
      </c>
      <c r="EK47">
        <v>0.52048277656720399</v>
      </c>
      <c r="EL47">
        <v>0.52048277656720399</v>
      </c>
      <c r="EM47">
        <v>0.52048277656720399</v>
      </c>
      <c r="EN47">
        <v>0.52048277656720399</v>
      </c>
      <c r="EO47">
        <v>0.52048277656720399</v>
      </c>
      <c r="EP47">
        <v>0.52048277656720399</v>
      </c>
      <c r="EQ47">
        <v>0.52048277656720399</v>
      </c>
      <c r="ER47">
        <v>0.52048277656720399</v>
      </c>
      <c r="ES47">
        <v>0.52048277656720399</v>
      </c>
      <c r="ET47">
        <v>0.52048277656720399</v>
      </c>
      <c r="EU47">
        <v>0.52048277656720399</v>
      </c>
      <c r="EV47">
        <v>0.52048277656720399</v>
      </c>
      <c r="EW47">
        <v>0.52048277656720399</v>
      </c>
      <c r="EX47">
        <v>0.52048277656720399</v>
      </c>
      <c r="EY47">
        <v>0.52048277656720399</v>
      </c>
      <c r="EZ47">
        <v>0.52048277656720399</v>
      </c>
      <c r="FA47">
        <v>0.52048277656720399</v>
      </c>
      <c r="FB47">
        <v>0.52048277656720399</v>
      </c>
      <c r="FC47">
        <v>0.52048277656720399</v>
      </c>
      <c r="FD47">
        <v>0.52048277656720399</v>
      </c>
      <c r="FE47">
        <v>0.52048277656720399</v>
      </c>
      <c r="FF47">
        <v>0.52048277656720399</v>
      </c>
      <c r="FG47">
        <v>0.52048277656720399</v>
      </c>
      <c r="FH47">
        <v>0.52048277656720399</v>
      </c>
      <c r="FI47">
        <v>0.52048277656720399</v>
      </c>
      <c r="FJ47">
        <v>0.52048277656720399</v>
      </c>
      <c r="FK47">
        <v>0.52048277656720399</v>
      </c>
      <c r="FL47">
        <v>0.52048277656720399</v>
      </c>
      <c r="FM47">
        <v>0.52048277656720399</v>
      </c>
      <c r="FN47">
        <v>0.52048277656720399</v>
      </c>
      <c r="FO47">
        <v>0.52048277656720399</v>
      </c>
      <c r="FP47">
        <v>0.52048277656720399</v>
      </c>
      <c r="FQ47">
        <v>0.52048277656720399</v>
      </c>
      <c r="FR47">
        <v>0.52048277656720399</v>
      </c>
      <c r="FS47">
        <v>0.52048277656720399</v>
      </c>
      <c r="FT47">
        <v>0.52048277656720399</v>
      </c>
      <c r="FU47">
        <v>0.52048277656720399</v>
      </c>
      <c r="FV47">
        <v>0.52048277656720399</v>
      </c>
      <c r="FW47">
        <v>0.52048277656720399</v>
      </c>
      <c r="FX47">
        <v>0.52048277656720399</v>
      </c>
      <c r="FY47">
        <v>0.52048277656720399</v>
      </c>
      <c r="FZ47">
        <v>0.52048277656720399</v>
      </c>
      <c r="GA47">
        <v>0.52048277656720399</v>
      </c>
      <c r="GB47">
        <v>0.52048277656720399</v>
      </c>
      <c r="GC47">
        <v>0.52048277656720399</v>
      </c>
      <c r="GD47">
        <v>0.52048277656720399</v>
      </c>
      <c r="GE47">
        <v>0.52048277656720399</v>
      </c>
      <c r="GF47">
        <v>0.52048277656720399</v>
      </c>
      <c r="GG47">
        <v>0.52048277656720399</v>
      </c>
      <c r="GH47">
        <v>0.52048277656720399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22.088960626507934</v>
      </c>
      <c r="C2">
        <f>外轮廓!C2-内轮廓!C2</f>
        <v>21.703474747946743</v>
      </c>
      <c r="D2">
        <f>外轮廓!D2-内轮廓!D2</f>
        <v>23.031985095112638</v>
      </c>
      <c r="E2">
        <f>外轮廓!E2-内轮廓!E2</f>
        <v>22.322958540971264</v>
      </c>
      <c r="F2">
        <f>外轮廓!F2-内轮廓!F2</f>
        <v>22.002323020906495</v>
      </c>
      <c r="G2">
        <f>外轮廓!G2-内轮廓!G2</f>
        <v>23.626581485825795</v>
      </c>
      <c r="H2">
        <f>外轮廓!H2-内轮廓!H2</f>
        <v>23.087232381603705</v>
      </c>
      <c r="I2">
        <f>外轮廓!I2-内轮廓!I2</f>
        <v>22.588506486439023</v>
      </c>
      <c r="J2">
        <f>外轮廓!J2-内轮廓!J2</f>
        <v>22.142019539032276</v>
      </c>
      <c r="K2">
        <f>外轮廓!K2-内轮廓!K2</f>
        <v>23.914258625827834</v>
      </c>
      <c r="L2">
        <f>外轮廓!L2-内轮廓!L2</f>
        <v>23.730223682006581</v>
      </c>
      <c r="M2">
        <f>外轮廓!M2-内轮廓!M2</f>
        <v>23.215700924609429</v>
      </c>
      <c r="N2">
        <f>外轮廓!N2-内轮廓!N2</f>
        <v>22.720879246429</v>
      </c>
      <c r="O2">
        <f>外轮廓!O2-内轮廓!O2</f>
        <v>22.165888243286595</v>
      </c>
      <c r="P2">
        <f>外轮廓!P2-内轮廓!P2</f>
        <v>23.820049241468659</v>
      </c>
      <c r="Q2">
        <f>外轮廓!Q2-内轮廓!Q2</f>
        <v>24.0943308605654</v>
      </c>
      <c r="R2">
        <f>外轮廓!R2-内轮廓!R2</f>
        <v>23.8712863556785</v>
      </c>
      <c r="S2">
        <f>外轮廓!S2-内轮廓!S2</f>
        <v>23.306486892894448</v>
      </c>
      <c r="T2">
        <f>外轮廓!T2-内轮廓!T2</f>
        <v>22.738053755982797</v>
      </c>
      <c r="U2">
        <f>外轮廓!U2-内轮廓!U2</f>
        <v>22.159745270983151</v>
      </c>
      <c r="V2">
        <f>外轮廓!V2-内轮廓!V2</f>
        <v>23.643791673190584</v>
      </c>
      <c r="W2">
        <f>外轮廓!W2-内轮廓!W2</f>
        <v>24.014535362285621</v>
      </c>
      <c r="X2">
        <f>外轮廓!X2-内轮廓!X2</f>
        <v>24.263182762398884</v>
      </c>
      <c r="Y2">
        <f>外轮廓!Y2-内轮廓!Y2</f>
        <v>23.967723848438737</v>
      </c>
      <c r="Z2">
        <f>外轮廓!Z2-内轮廓!Z2</f>
        <v>23.308668446815133</v>
      </c>
      <c r="AA2">
        <f>外轮廓!AA2-内轮廓!AA2</f>
        <v>22.729410501993449</v>
      </c>
      <c r="AB2">
        <f>外轮廓!AB2-内轮廓!AB2</f>
        <v>22.152863249410871</v>
      </c>
      <c r="AC2">
        <f>外轮廓!AC2-内轮廓!AC2</f>
        <v>23.546111687755825</v>
      </c>
      <c r="AD2">
        <f>外轮廓!AD2-内轮廓!AD2</f>
        <v>23.803446077172673</v>
      </c>
      <c r="AE2">
        <f>外轮廓!AE2-内轮廓!AE2</f>
        <v>24.201011117748649</v>
      </c>
      <c r="AF2">
        <f>外轮廓!AF2-内轮廓!AF2</f>
        <v>24.35293989573892</v>
      </c>
      <c r="AG2">
        <f>外轮廓!AG2-内轮廓!AG2</f>
        <v>23.965083395248797</v>
      </c>
      <c r="AH2">
        <f>外轮廓!AH2-内轮廓!AH2</f>
        <v>23.298679990249454</v>
      </c>
      <c r="AI2">
        <f>外轮廓!AI2-内轮廓!AI2</f>
        <v>22.722928645561055</v>
      </c>
      <c r="AJ2">
        <f>外轮廓!AJ2-内轮廓!AJ2</f>
        <v>22.148167585296378</v>
      </c>
      <c r="AK2">
        <f>外轮廓!AK2-内轮廓!AK2</f>
        <v>23.537686126733412</v>
      </c>
      <c r="AL2">
        <f>外轮廓!AL2-内轮廓!AL2</f>
        <v>23.689145434104809</v>
      </c>
      <c r="AM2">
        <f>外轮廓!AM2-内轮廓!AM2</f>
        <v>23.999626949593988</v>
      </c>
      <c r="AN2">
        <f>外轮廓!AN2-内轮廓!AN2</f>
        <v>24.272928689015259</v>
      </c>
      <c r="AO2">
        <f>外轮廓!AO2-内轮廓!AO2</f>
        <v>24.343750677047218</v>
      </c>
      <c r="AP2">
        <f>外轮廓!AP2-内轮廓!AP2</f>
        <v>23.954659949983665</v>
      </c>
      <c r="AQ2">
        <f>外轮廓!AQ2-内轮廓!AQ2</f>
        <v>23.29192220320806</v>
      </c>
      <c r="AR2">
        <f>外轮廓!AR2-内轮廓!AR2</f>
        <v>22.716721635050042</v>
      </c>
      <c r="AS2">
        <f>外轮廓!AS2-内轮廓!AS2</f>
        <v>22.14460039195728</v>
      </c>
      <c r="AT2">
        <f>外轮廓!AT2-内轮廓!AT2</f>
        <v>23.539670629617547</v>
      </c>
      <c r="AU2">
        <f>外轮廓!AU2-内轮廓!AU2</f>
        <v>23.678154305077932</v>
      </c>
      <c r="AV2">
        <f>外轮廓!AV2-内轮廓!AV2</f>
        <v>23.909145962366082</v>
      </c>
      <c r="AW2">
        <f>外轮廓!AW2-内轮廓!AW2</f>
        <v>24.069551950565668</v>
      </c>
      <c r="AX2">
        <f>外轮廓!AX2-内轮廓!AX2</f>
        <v>24.263173413969156</v>
      </c>
      <c r="AY2">
        <f>外轮廓!AY2-内轮廓!AY2</f>
        <v>24.335986886692439</v>
      </c>
      <c r="AZ2">
        <f>外轮廓!AZ2-内轮廓!AZ2</f>
        <v>23.947567329643356</v>
      </c>
      <c r="BA2">
        <f>外轮廓!BA2-内轮廓!BA2</f>
        <v>23.286209169584659</v>
      </c>
      <c r="BB2">
        <f>外轮廓!BB2-内轮廓!BB2</f>
        <v>22.712704725949727</v>
      </c>
      <c r="BC2">
        <f>外轮廓!BC2-内轮廓!BC2</f>
        <v>22.140627668697597</v>
      </c>
      <c r="BD2">
        <f>外轮廓!BD2-内轮廓!BD2</f>
        <v>23.541897321858464</v>
      </c>
      <c r="BE2">
        <f>外轮廓!BE2-内轮廓!BE2</f>
        <v>23.666761210606495</v>
      </c>
      <c r="BF2">
        <f>外轮廓!BF2-内轮廓!BF2</f>
        <v>23.908324100105901</v>
      </c>
      <c r="BG2">
        <f>外轮廓!BG2-内轮廓!BG2</f>
        <v>23.976765795985038</v>
      </c>
      <c r="BH2">
        <f>外轮廓!BH2-内轮廓!BH2</f>
        <v>24.058835699823838</v>
      </c>
      <c r="BI2">
        <f>外轮廓!BI2-内轮廓!BI2</f>
        <v>24.256398878185834</v>
      </c>
      <c r="BJ2">
        <f>外轮廓!BJ2-内轮廓!BJ2</f>
        <v>24.330730614835645</v>
      </c>
      <c r="BK2">
        <f>外轮廓!BK2-内轮廓!BK2</f>
        <v>23.941518297985148</v>
      </c>
      <c r="BL2">
        <f>外轮廓!BL2-内轮廓!BL2</f>
        <v>23.281881999671661</v>
      </c>
      <c r="BM2">
        <f>外轮廓!BM2-内轮廓!BM2</f>
        <v>22.708052101211926</v>
      </c>
      <c r="BN2">
        <f>外轮廓!BN2-内轮廓!BN2</f>
        <v>22.136555743830158</v>
      </c>
      <c r="BO2">
        <f>外轮廓!BO2-内轮廓!BO2</f>
        <v>23.569255709155655</v>
      </c>
      <c r="BP2">
        <f>外轮廓!BP2-内轮廓!BP2</f>
        <v>23.654512974151849</v>
      </c>
      <c r="BQ2">
        <f>外轮廓!BQ2-内轮廓!BQ2</f>
        <v>23.898540919791841</v>
      </c>
      <c r="BR2">
        <f>外轮廓!BR2-内轮廓!BR2</f>
        <v>23.981573021791085</v>
      </c>
      <c r="BS2">
        <f>外轮廓!BS2-内轮廓!BS2</f>
        <v>23.968102627548191</v>
      </c>
      <c r="BT2">
        <f>外轮廓!BT2-内轮廓!BT2</f>
        <v>24.052448698437047</v>
      </c>
      <c r="BU2">
        <f>外轮廓!BU2-内轮廓!BU2</f>
        <v>24.2519685956552</v>
      </c>
      <c r="BV2">
        <f>外轮廓!BV2-内轮廓!BV2</f>
        <v>24.32580467932447</v>
      </c>
      <c r="BW2">
        <f>外轮廓!BW2-内轮廓!BW2</f>
        <v>23.937899110186677</v>
      </c>
      <c r="BX2">
        <f>外轮廓!BX2-内轮廓!BX2</f>
        <v>23.277933502245787</v>
      </c>
      <c r="BY2">
        <f>外轮廓!BY2-内轮廓!BY2</f>
        <v>22.70634431920061</v>
      </c>
      <c r="BZ2">
        <f>外轮廓!BZ2-内轮廓!BZ2</f>
        <v>22.134029248065779</v>
      </c>
      <c r="CA2">
        <f>外轮廓!CA2-内轮廓!CA2</f>
        <v>23.59694580260458</v>
      </c>
      <c r="CB2">
        <f>外轮廓!CB2-内轮廓!CB2</f>
        <v>23.684760533552598</v>
      </c>
      <c r="CC2">
        <f>外轮廓!CC2-内轮廓!CC2</f>
        <v>23.89914166279916</v>
      </c>
      <c r="CD2">
        <f>外轮廓!CD2-内轮廓!CD2</f>
        <v>23.979299293240182</v>
      </c>
      <c r="CE2">
        <f>外轮廓!CE2-内轮廓!CE2</f>
        <v>23.971601876568471</v>
      </c>
      <c r="CF2">
        <f>外轮廓!CF2-内轮廓!CF2</f>
        <v>23.961475845227561</v>
      </c>
      <c r="CG2">
        <f>外轮廓!CG2-内轮廓!CG2</f>
        <v>24.048613375889822</v>
      </c>
      <c r="CH2">
        <f>外轮廓!CH2-内轮廓!CH2</f>
        <v>24.248752034260761</v>
      </c>
      <c r="CI2">
        <f>外轮廓!CI2-内轮廓!CI2</f>
        <v>24.322206774862927</v>
      </c>
      <c r="CJ2">
        <f>外轮廓!CJ2-内轮廓!CJ2</f>
        <v>23.93321209728856</v>
      </c>
      <c r="CK2">
        <f>外轮廓!CK2-内轮廓!CK2</f>
        <v>23.275437810916848</v>
      </c>
      <c r="CL2">
        <f>外轮廓!CL2-内轮廓!CL2</f>
        <v>22.704153941323526</v>
      </c>
      <c r="CM2">
        <f>外轮廓!CM2-内轮廓!CM2</f>
        <v>22.132830477501109</v>
      </c>
      <c r="CN2">
        <f>外轮廓!CN2-内轮廓!CN2</f>
        <v>23.612474102820421</v>
      </c>
      <c r="CO2">
        <f>外轮廓!CO2-内轮廓!CO2</f>
        <v>23.711039149536134</v>
      </c>
      <c r="CP2">
        <f>外轮廓!CP2-内轮廓!CP2</f>
        <v>23.934825070231959</v>
      </c>
      <c r="CQ2">
        <f>外轮廓!CQ2-内轮廓!CQ2</f>
        <v>23.979232753116555</v>
      </c>
      <c r="CR2">
        <f>外轮廓!CR2-内轮廓!CR2</f>
        <v>23.969758055519996</v>
      </c>
      <c r="CS2">
        <f>外轮廓!CS2-内轮廓!CS2</f>
        <v>23.9654025871722</v>
      </c>
      <c r="CT2">
        <f>外轮廓!CT2-内轮廓!CT2</f>
        <v>23.95741866286528</v>
      </c>
      <c r="CU2">
        <f>外轮廓!CU2-内轮廓!CU2</f>
        <v>24.045184989202916</v>
      </c>
      <c r="CV2">
        <f>外轮廓!CV2-内轮廓!CV2</f>
        <v>24.245457426333608</v>
      </c>
      <c r="CW2">
        <f>外轮廓!CW2-内轮廓!CW2</f>
        <v>24.320429063965555</v>
      </c>
      <c r="CX2">
        <f>外轮廓!CX2-内轮廓!CX2</f>
        <v>23.930857895164444</v>
      </c>
      <c r="CY2">
        <f>外轮廓!CY2-内轮廓!CY2</f>
        <v>23.272894011042609</v>
      </c>
      <c r="CZ2">
        <f>外轮廓!CZ2-内轮廓!CZ2</f>
        <v>22.701423832327251</v>
      </c>
      <c r="DA2">
        <f>外轮廓!DA2-内轮廓!DA2</f>
        <v>22.13127894524423</v>
      </c>
      <c r="DB2">
        <f>外轮廓!DB2-内轮廓!DB2</f>
        <v>23.624555025691016</v>
      </c>
      <c r="DC2">
        <f>外轮廓!DC2-内轮廓!DC2</f>
        <v>23.726085481716055</v>
      </c>
      <c r="DD2">
        <f>外轮廓!DD2-内轮廓!DD2</f>
        <v>23.959017949813735</v>
      </c>
      <c r="DE2">
        <f>外轮廓!DE2-内轮廓!DE2</f>
        <v>24.012058489842481</v>
      </c>
      <c r="DF2">
        <f>外轮廓!DF2-内轮廓!DF2</f>
        <v>23.970178188719636</v>
      </c>
      <c r="DG2">
        <f>外轮廓!DG2-内轮廓!DG2</f>
        <v>23.964141007447104</v>
      </c>
      <c r="DH2">
        <f>外轮廓!DH2-内轮廓!DH2</f>
        <v>23.961536421519483</v>
      </c>
      <c r="DI2">
        <f>外轮廓!DI2-内轮廓!DI2</f>
        <v>23.954740376007216</v>
      </c>
      <c r="DJ2">
        <f>外轮廓!DJ2-内轮廓!DJ2</f>
        <v>24.041641994887449</v>
      </c>
      <c r="DK2">
        <f>外轮廓!DK2-内轮廓!DK2</f>
        <v>24.243257342611876</v>
      </c>
      <c r="DL2">
        <f>外轮廓!DL2-内轮廓!DL2</f>
        <v>24.316147781644318</v>
      </c>
      <c r="DM2">
        <f>外轮廓!DM2-内轮廓!DM2</f>
        <v>23.928289940555693</v>
      </c>
      <c r="DN2">
        <f>外轮廓!DN2-内轮廓!DN2</f>
        <v>23.269977483341727</v>
      </c>
      <c r="DO2">
        <f>外轮廓!DO2-内轮廓!DO2</f>
        <v>22.701614583140298</v>
      </c>
      <c r="DP2">
        <f>外轮廓!DP2-内轮廓!DP2</f>
        <v>22.130924454527776</v>
      </c>
      <c r="DQ2">
        <f>外轮廓!DQ2-内轮廓!DQ2</f>
        <v>23.627745076618815</v>
      </c>
      <c r="DR2">
        <f>外轮廓!DR2-内轮廓!DR2</f>
        <v>23.738377796060483</v>
      </c>
      <c r="DS2">
        <f>外轮廓!DS2-内轮廓!DS2</f>
        <v>23.979727992419178</v>
      </c>
      <c r="DT2">
        <f>外轮廓!DT2-内轮廓!DT2</f>
        <v>24.038433282820101</v>
      </c>
      <c r="DU2">
        <f>外轮廓!DU2-内轮廓!DU2</f>
        <v>24.002022378695429</v>
      </c>
      <c r="DV2">
        <f>外轮廓!DV2-内轮廓!DV2</f>
        <v>23.964160303612353</v>
      </c>
      <c r="DW2">
        <f>外轮廓!DW2-内轮廓!DW2</f>
        <v>23.961083447226663</v>
      </c>
      <c r="DX2">
        <f>外轮廓!DX2-内轮廓!DX2</f>
        <v>23.957541488556949</v>
      </c>
      <c r="DY2">
        <f>外轮廓!DY2-内轮廓!DY2</f>
        <v>23.95165514496982</v>
      </c>
      <c r="DZ2">
        <f>外轮廓!DZ2-内轮廓!DZ2</f>
        <v>24.038949097972946</v>
      </c>
      <c r="EA2">
        <f>外轮廓!EA2-内轮廓!EA2</f>
        <v>24.240942876207896</v>
      </c>
      <c r="EB2">
        <f>外轮廓!EB2-内轮廓!EB2</f>
        <v>24.314998957860418</v>
      </c>
      <c r="EC2">
        <f>外轮廓!EC2-内轮廓!EC2</f>
        <v>23.92592116927063</v>
      </c>
      <c r="ED2">
        <f>外轮廓!ED2-内轮廓!ED2</f>
        <v>23.270128880748501</v>
      </c>
      <c r="EE2">
        <f>外轮廓!EE2-内轮廓!EE2</f>
        <v>22.700785882650003</v>
      </c>
      <c r="EF2">
        <f>外轮廓!EF2-内轮廓!EF2</f>
        <v>22.130291231434207</v>
      </c>
      <c r="EG2">
        <f>外轮廓!EG2-内轮廓!EG2</f>
        <v>23.629476451218764</v>
      </c>
      <c r="EH2">
        <f>外轮廓!EH2-内轮廓!EH2</f>
        <v>23.74065637957063</v>
      </c>
      <c r="EI2">
        <f>外轮廓!EI2-内轮廓!EI2</f>
        <v>24.003357198895735</v>
      </c>
      <c r="EJ2">
        <f>外轮廓!EJ2-内轮廓!EJ2</f>
        <v>24.05934747801507</v>
      </c>
      <c r="EK2">
        <f>外轮廓!EK2-内轮廓!EK2</f>
        <v>24.029329997521344</v>
      </c>
      <c r="EL2">
        <f>外轮廓!EL2-内轮廓!EL2</f>
        <v>23.99720899782799</v>
      </c>
      <c r="EM2">
        <f>外轮廓!EM2-内轮廓!EM2</f>
        <v>23.960393795887882</v>
      </c>
      <c r="EN2">
        <f>外轮廓!EN2-内轮廓!EN2</f>
        <v>23.958182742538902</v>
      </c>
      <c r="EO2">
        <f>外轮廓!EO2-内轮廓!EO2</f>
        <v>23.95593806888958</v>
      </c>
      <c r="EP2">
        <f>外轮廓!EP2-内轮廓!EP2</f>
        <v>23.9475464844651</v>
      </c>
      <c r="EQ2">
        <f>外轮廓!EQ2-内轮廓!EQ2</f>
        <v>24.037075655209051</v>
      </c>
      <c r="ER2">
        <f>外轮廓!ER2-内轮廓!ER2</f>
        <v>24.239909647403742</v>
      </c>
      <c r="ES2">
        <f>外轮廓!ES2-内轮廓!ES2</f>
        <v>24.313908568261823</v>
      </c>
      <c r="ET2">
        <f>外轮廓!ET2-内轮廓!ET2</f>
        <v>23.925330080352985</v>
      </c>
      <c r="EU2">
        <f>外轮廓!EU2-内轮廓!EU2</f>
        <v>23.268794839227894</v>
      </c>
      <c r="EV2">
        <f>外轮廓!EV2-内轮廓!EV2</f>
        <v>22.700536656951279</v>
      </c>
      <c r="EW2">
        <f>外轮廓!EW2-内轮廓!EW2</f>
        <v>22.129925660042286</v>
      </c>
      <c r="EX2">
        <f>外轮廓!EX2-内轮廓!EX2</f>
        <v>23.628997460568606</v>
      </c>
      <c r="EY2">
        <f>外轮廓!EY2-内轮廓!EY2</f>
        <v>23.739838915569536</v>
      </c>
      <c r="EZ2">
        <f>外轮廓!EZ2-内轮廓!EZ2</f>
        <v>24.010855863554653</v>
      </c>
      <c r="FA2">
        <f>外轮廓!FA2-内轮廓!FA2</f>
        <v>24.082403221214378</v>
      </c>
      <c r="FB2">
        <f>外轮廓!FB2-内轮廓!FB2</f>
        <v>24.049321318041414</v>
      </c>
      <c r="FC2">
        <f>外轮廓!FC2-内轮廓!FC2</f>
        <v>24.022987832828697</v>
      </c>
      <c r="FD2">
        <f>外轮廓!FD2-内轮廓!FD2</f>
        <v>23.99266603825594</v>
      </c>
      <c r="FE2">
        <f>外轮廓!FE2-内轮廓!FE2</f>
        <v>23.957386262785029</v>
      </c>
      <c r="FF2">
        <f>外轮廓!FF2-内轮廓!FF2</f>
        <v>23.954806554233286</v>
      </c>
      <c r="FG2">
        <f>外轮廓!FG2-内轮廓!FG2</f>
        <v>23.953208051255309</v>
      </c>
      <c r="FH2">
        <f>外轮廓!FH2-内轮廓!FH2</f>
        <v>23.945563365675149</v>
      </c>
      <c r="FI2">
        <f>外轮廓!FI2-内轮廓!FI2</f>
        <v>24.035476482863736</v>
      </c>
      <c r="FJ2">
        <f>外轮廓!FJ2-内轮廓!FJ2</f>
        <v>24.23796186265448</v>
      </c>
      <c r="FK2">
        <f>外轮廓!FK2-内轮廓!FK2</f>
        <v>24.312398320528473</v>
      </c>
      <c r="FL2">
        <f>外轮廓!FL2-内轮廓!FL2</f>
        <v>23.924200653120423</v>
      </c>
      <c r="FM2">
        <f>外轮廓!FM2-内轮廓!FM2</f>
        <v>23.268982124741932</v>
      </c>
      <c r="FN2">
        <f>外轮廓!FN2-内轮廓!FN2</f>
        <v>22.700510661915217</v>
      </c>
      <c r="FO2">
        <f>外轮廓!FO2-内轮廓!FO2</f>
        <v>22.126078580617634</v>
      </c>
      <c r="FP2">
        <f>外轮廓!FP2-内轮廓!FP2</f>
        <v>23.654530693523398</v>
      </c>
      <c r="FQ2">
        <f>外轮廓!FQ2-内轮廓!FQ2</f>
        <v>23.734628040131767</v>
      </c>
      <c r="FR2">
        <f>外轮廓!FR2-内轮廓!FR2</f>
        <v>24.008154384021339</v>
      </c>
      <c r="FS2">
        <f>外轮廓!FS2-内轮廓!FS2</f>
        <v>24.09183550858387</v>
      </c>
      <c r="FT2">
        <f>外轮廓!FT2-内轮廓!FT2</f>
        <v>24.072859622402298</v>
      </c>
      <c r="FU2">
        <f>外轮廓!FU2-内轮廓!FU2</f>
        <v>24.044519715885805</v>
      </c>
      <c r="FV2">
        <f>外轮廓!FV2-内轮廓!FV2</f>
        <v>24.019073561846973</v>
      </c>
      <c r="FW2">
        <f>外轮廓!FW2-内轮廓!FW2</f>
        <v>23.989041933276013</v>
      </c>
      <c r="FX2">
        <f>外轮廓!FX2-内轮廓!FX2</f>
        <v>23.954217283327402</v>
      </c>
      <c r="FY2">
        <f>外轮廓!FY2-内轮廓!FY2</f>
        <v>23.953528669903484</v>
      </c>
      <c r="FZ2">
        <f>外轮廓!FZ2-内轮廓!FZ2</f>
        <v>23.951344340000013</v>
      </c>
      <c r="GA2">
        <f>外轮廓!GA2-内轮廓!GA2</f>
        <v>23.945143051308932</v>
      </c>
      <c r="GB2">
        <f>外轮廓!GB2-内轮廓!GB2</f>
        <v>24.03321141654272</v>
      </c>
      <c r="GC2">
        <f>外轮廓!GC2-内轮廓!GC2</f>
        <v>24.235665491655254</v>
      </c>
      <c r="GD2">
        <f>外轮廓!GD2-内轮廓!GD2</f>
        <v>24.311452443934563</v>
      </c>
      <c r="GE2">
        <f>外轮廓!GE2-内轮廓!GE2</f>
        <v>23.922369789204652</v>
      </c>
      <c r="GF2">
        <f>外轮廓!GF2-内轮廓!GF2</f>
        <v>23.265273523592555</v>
      </c>
      <c r="GG2">
        <f>外轮廓!GG2-内轮廓!GG2</f>
        <v>22.697774396223998</v>
      </c>
      <c r="GH2">
        <f>外轮廓!GH2-内轮廓!GH2</f>
        <v>22.126941177949149</v>
      </c>
    </row>
    <row r="3" spans="1:190" x14ac:dyDescent="0.2">
      <c r="A3" s="1">
        <v>2</v>
      </c>
      <c r="B3">
        <f>外轮廓!B3-内轮廓!B3</f>
        <v>22.003115773192768</v>
      </c>
      <c r="C3">
        <f>外轮廓!C3-内轮廓!C3</f>
        <v>21.64140856678533</v>
      </c>
      <c r="D3">
        <f>外轮廓!D3-内轮廓!D3</f>
        <v>22.968435435412538</v>
      </c>
      <c r="E3">
        <f>外轮廓!E3-内轮廓!E3</f>
        <v>22.222334499054384</v>
      </c>
      <c r="F3">
        <f>外轮廓!F3-内轮廓!F3</f>
        <v>21.911404492388325</v>
      </c>
      <c r="G3">
        <f>外轮廓!G3-内轮廓!G3</f>
        <v>23.566885849034641</v>
      </c>
      <c r="H3">
        <f>外轮廓!H3-内轮廓!H3</f>
        <v>23.003162152739776</v>
      </c>
      <c r="I3">
        <f>外轮廓!I3-内轮廓!I3</f>
        <v>22.473003935308007</v>
      </c>
      <c r="J3">
        <f>外轮廓!J3-内轮廓!J3</f>
        <v>22.045872750251455</v>
      </c>
      <c r="K3">
        <f>外轮廓!K3-内轮廓!K3</f>
        <v>23.847163840107612</v>
      </c>
      <c r="L3">
        <f>外轮廓!L3-内轮廓!L3</f>
        <v>23.626393351089561</v>
      </c>
      <c r="M3">
        <f>外轮廓!M3-内轮廓!M3</f>
        <v>23.123280746307408</v>
      </c>
      <c r="N3">
        <f>外轮廓!N3-内轮廓!N3</f>
        <v>22.598980722531657</v>
      </c>
      <c r="O3">
        <f>外轮廓!O3-内轮廓!O3</f>
        <v>22.068464873886917</v>
      </c>
      <c r="P3">
        <f>外轮廓!P3-内轮廓!P3</f>
        <v>23.75273631224988</v>
      </c>
      <c r="Q3">
        <f>外轮廓!Q3-内轮廓!Q3</f>
        <v>23.978019345125318</v>
      </c>
      <c r="R3">
        <f>外轮廓!R3-内轮廓!R3</f>
        <v>23.757501453328672</v>
      </c>
      <c r="S3">
        <f>外轮廓!S3-内轮廓!S3</f>
        <v>23.209187469312582</v>
      </c>
      <c r="T3">
        <f>外轮廓!T3-内轮廓!T3</f>
        <v>22.616981817192077</v>
      </c>
      <c r="U3">
        <f>外轮廓!U3-内轮廓!U3</f>
        <v>22.063941350085909</v>
      </c>
      <c r="V3">
        <f>外轮廓!V3-内轮廓!V3</f>
        <v>23.577618092005068</v>
      </c>
      <c r="W3">
        <f>外轮廓!W3-内轮廓!W3</f>
        <v>23.90484038570132</v>
      </c>
      <c r="X3">
        <f>外轮廓!X3-内轮廓!X3</f>
        <v>24.135795000189319</v>
      </c>
      <c r="Y3">
        <f>外轮廓!Y3-内轮廓!Y3</f>
        <v>23.8506086399696</v>
      </c>
      <c r="Z3">
        <f>外轮廓!Z3-内轮廓!Z3</f>
        <v>23.214010614118912</v>
      </c>
      <c r="AA3">
        <f>外轮廓!AA3-内轮廓!AA3</f>
        <v>22.609401501032309</v>
      </c>
      <c r="AB3">
        <f>外轮廓!AB3-内轮廓!AB3</f>
        <v>22.058380997182006</v>
      </c>
      <c r="AC3">
        <f>外轮廓!AC3-内轮廓!AC3</f>
        <v>23.472713364722743</v>
      </c>
      <c r="AD3">
        <f>外轮廓!AD3-内轮廓!AD3</f>
        <v>23.700773535762046</v>
      </c>
      <c r="AE3">
        <f>外轮廓!AE3-内轮廓!AE3</f>
        <v>24.078283294830435</v>
      </c>
      <c r="AF3">
        <f>外轮廓!AF3-内轮廓!AF3</f>
        <v>24.224147714623214</v>
      </c>
      <c r="AG3">
        <f>外轮廓!AG3-内轮廓!AG3</f>
        <v>23.849406644761579</v>
      </c>
      <c r="AH3">
        <f>外轮廓!AH3-内轮廓!AH3</f>
        <v>23.204064247933367</v>
      </c>
      <c r="AI3">
        <f>外轮廓!AI3-内轮廓!AI3</f>
        <v>22.601541523427329</v>
      </c>
      <c r="AJ3">
        <f>外轮廓!AJ3-内轮廓!AJ3</f>
        <v>22.054542965480824</v>
      </c>
      <c r="AK3">
        <f>外轮廓!AK3-内轮廓!AK3</f>
        <v>23.450668627383564</v>
      </c>
      <c r="AL3">
        <f>外轮廓!AL3-内轮廓!AL3</f>
        <v>23.586214484703532</v>
      </c>
      <c r="AM3">
        <f>外轮廓!AM3-内轮廓!AM3</f>
        <v>23.88587182265168</v>
      </c>
      <c r="AN3">
        <f>外轮廓!AN3-内轮廓!AN3</f>
        <v>24.15032189280528</v>
      </c>
      <c r="AO3">
        <f>外轮廓!AO3-内轮廓!AO3</f>
        <v>24.215058070134653</v>
      </c>
      <c r="AP3">
        <f>外轮廓!AP3-内轮廓!AP3</f>
        <v>23.839606030395224</v>
      </c>
      <c r="AQ3">
        <f>外轮廓!AQ3-内轮廓!AQ3</f>
        <v>23.196680352936447</v>
      </c>
      <c r="AR3">
        <f>外轮廓!AR3-内轮廓!AR3</f>
        <v>22.596222910819691</v>
      </c>
      <c r="AS3">
        <f>外轮廓!AS3-内轮廓!AS3</f>
        <v>22.051309594184652</v>
      </c>
      <c r="AT3">
        <f>外轮廓!AT3-内轮廓!AT3</f>
        <v>23.454294475193642</v>
      </c>
      <c r="AU3">
        <f>外轮廓!AU3-内轮廓!AU3</f>
        <v>23.570094842404451</v>
      </c>
      <c r="AV3">
        <f>外轮廓!AV3-内轮廓!AV3</f>
        <v>23.793173470249393</v>
      </c>
      <c r="AW3">
        <f>外轮廓!AW3-内轮廓!AW3</f>
        <v>23.954749736206097</v>
      </c>
      <c r="AX3">
        <f>外轮廓!AX3-内轮廓!AX3</f>
        <v>24.140112713607756</v>
      </c>
      <c r="AY3">
        <f>外轮廓!AY3-内轮廓!AY3</f>
        <v>24.206421631406897</v>
      </c>
      <c r="AZ3">
        <f>外轮廓!AZ3-内轮廓!AZ3</f>
        <v>23.831808936433426</v>
      </c>
      <c r="BA3">
        <f>外轮廓!BA3-内轮廓!BA3</f>
        <v>23.190991696884467</v>
      </c>
      <c r="BB3">
        <f>外轮廓!BB3-内轮廓!BB3</f>
        <v>22.591900497185449</v>
      </c>
      <c r="BC3">
        <f>外轮廓!BC3-内轮廓!BC3</f>
        <v>22.04896237688008</v>
      </c>
      <c r="BD3">
        <f>外轮廓!BD3-内轮廓!BD3</f>
        <v>23.454302016704581</v>
      </c>
      <c r="BE3">
        <f>外轮廓!BE3-内轮廓!BE3</f>
        <v>23.563788898181869</v>
      </c>
      <c r="BF3">
        <f>外轮廓!BF3-内轮廓!BF3</f>
        <v>23.786459099659247</v>
      </c>
      <c r="BG3">
        <f>外轮廓!BG3-内轮廓!BG3</f>
        <v>23.860869313602954</v>
      </c>
      <c r="BH3">
        <f>外轮廓!BH3-内轮廓!BH3</f>
        <v>23.944888906427273</v>
      </c>
      <c r="BI3">
        <f>外轮廓!BI3-内轮廓!BI3</f>
        <v>24.133355784745888</v>
      </c>
      <c r="BJ3">
        <f>外轮廓!BJ3-内轮廓!BJ3</f>
        <v>24.201071601375176</v>
      </c>
      <c r="BK3">
        <f>外轮廓!BK3-内轮廓!BK3</f>
        <v>23.826855750710344</v>
      </c>
      <c r="BL3">
        <f>外轮廓!BL3-内轮廓!BL3</f>
        <v>23.187230670432307</v>
      </c>
      <c r="BM3">
        <f>外轮廓!BM3-内轮廓!BM3</f>
        <v>22.587444918860278</v>
      </c>
      <c r="BN3">
        <f>外轮廓!BN3-内轮廓!BN3</f>
        <v>22.045865918826323</v>
      </c>
      <c r="BO3">
        <f>外轮廓!BO3-内轮廓!BO3</f>
        <v>23.478495126717512</v>
      </c>
      <c r="BP3">
        <f>外轮廓!BP3-内轮廓!BP3</f>
        <v>23.550654433771442</v>
      </c>
      <c r="BQ3">
        <f>外轮廓!BQ3-内轮廓!BQ3</f>
        <v>23.781272745391924</v>
      </c>
      <c r="BR3">
        <f>外轮廓!BR3-内轮廓!BR3</f>
        <v>23.858302634726975</v>
      </c>
      <c r="BS3">
        <f>外轮廓!BS3-内轮廓!BS3</f>
        <v>23.85143078233223</v>
      </c>
      <c r="BT3">
        <f>外轮廓!BT3-内轮廓!BT3</f>
        <v>23.938703980907995</v>
      </c>
      <c r="BU3">
        <f>外轮廓!BU3-内轮廓!BU3</f>
        <v>24.128383995715666</v>
      </c>
      <c r="BV3">
        <f>外轮廓!BV3-内轮廓!BV3</f>
        <v>24.196963607993922</v>
      </c>
      <c r="BW3">
        <f>外轮廓!BW3-内轮廓!BW3</f>
        <v>23.821728735910895</v>
      </c>
      <c r="BX3">
        <f>外轮廓!BX3-内轮廓!BX3</f>
        <v>23.182315295190534</v>
      </c>
      <c r="BY3">
        <f>外轮廓!BY3-内轮廓!BY3</f>
        <v>22.585248932089229</v>
      </c>
      <c r="BZ3">
        <f>外轮廓!BZ3-内轮廓!BZ3</f>
        <v>22.043525195208897</v>
      </c>
      <c r="CA3">
        <f>外轮廓!CA3-内轮廓!CA3</f>
        <v>23.503745636444791</v>
      </c>
      <c r="CB3">
        <f>外轮廓!CB3-内轮廓!CB3</f>
        <v>23.57837431844959</v>
      </c>
      <c r="CC3">
        <f>外轮廓!CC3-内轮廓!CC3</f>
        <v>23.782011940135739</v>
      </c>
      <c r="CD3">
        <f>外轮廓!CD3-内轮廓!CD3</f>
        <v>23.861166035041435</v>
      </c>
      <c r="CE3">
        <f>外轮廓!CE3-内轮廓!CE3</f>
        <v>23.849422677700829</v>
      </c>
      <c r="CF3">
        <f>外轮廓!CF3-内轮廓!CF3</f>
        <v>23.845564084748524</v>
      </c>
      <c r="CG3">
        <f>外轮廓!CG3-内轮廓!CG3</f>
        <v>23.934579249036929</v>
      </c>
      <c r="CH3">
        <f>外轮廓!CH3-内轮廓!CH3</f>
        <v>24.124893784024685</v>
      </c>
      <c r="CI3">
        <f>外轮廓!CI3-内轮廓!CI3</f>
        <v>24.19361637125845</v>
      </c>
      <c r="CJ3">
        <f>外轮廓!CJ3-内轮廓!CJ3</f>
        <v>23.818261138355048</v>
      </c>
      <c r="CK3">
        <f>外轮廓!CK3-内轮廓!CK3</f>
        <v>23.180961703456539</v>
      </c>
      <c r="CL3">
        <f>外轮廓!CL3-内轮廓!CL3</f>
        <v>22.583251717755452</v>
      </c>
      <c r="CM3">
        <f>外轮廓!CM3-内轮廓!CM3</f>
        <v>22.040549716250485</v>
      </c>
      <c r="CN3">
        <f>外轮廓!CN3-内轮廓!CN3</f>
        <v>23.519940471103588</v>
      </c>
      <c r="CO3">
        <f>外轮廓!CO3-内轮廓!CO3</f>
        <v>23.602571488270243</v>
      </c>
      <c r="CP3">
        <f>外轮廓!CP3-内轮廓!CP3</f>
        <v>23.813972905015461</v>
      </c>
      <c r="CQ3">
        <f>外轮廓!CQ3-内轮廓!CQ3</f>
        <v>23.861035544771546</v>
      </c>
      <c r="CR3">
        <f>外轮廓!CR3-内轮廓!CR3</f>
        <v>23.852195384202503</v>
      </c>
      <c r="CS3">
        <f>外轮廓!CS3-内轮廓!CS3</f>
        <v>23.843856379599224</v>
      </c>
      <c r="CT3">
        <f>外轮廓!CT3-内轮廓!CT3</f>
        <v>23.842343183047646</v>
      </c>
      <c r="CU3">
        <f>外轮廓!CU3-内轮廓!CU3</f>
        <v>23.930043027207027</v>
      </c>
      <c r="CV3">
        <f>外轮廓!CV3-内轮廓!CV3</f>
        <v>24.121457303208629</v>
      </c>
      <c r="CW3">
        <f>外轮廓!CW3-内轮廓!CW3</f>
        <v>24.190178097855075</v>
      </c>
      <c r="CX3">
        <f>外轮廓!CX3-内轮廓!CX3</f>
        <v>23.814242082791743</v>
      </c>
      <c r="CY3">
        <f>外轮廓!CY3-内轮廓!CY3</f>
        <v>23.17849105518917</v>
      </c>
      <c r="CZ3">
        <f>外轮廓!CZ3-内轮廓!CZ3</f>
        <v>22.581843877895274</v>
      </c>
      <c r="DA3">
        <f>外轮廓!DA3-内轮廓!DA3</f>
        <v>22.041314303671182</v>
      </c>
      <c r="DB3">
        <f>外轮廓!DB3-内轮廓!DB3</f>
        <v>23.536419627500855</v>
      </c>
      <c r="DC3">
        <f>外轮廓!DC3-内轮廓!DC3</f>
        <v>23.619319632343732</v>
      </c>
      <c r="DD3">
        <f>外轮廓!DD3-内轮廓!DD3</f>
        <v>23.836890571009341</v>
      </c>
      <c r="DE3">
        <f>外轮廓!DE3-内轮廓!DE3</f>
        <v>23.889283386164493</v>
      </c>
      <c r="DF3">
        <f>外轮廓!DF3-内轮廓!DF3</f>
        <v>23.851828421891426</v>
      </c>
      <c r="DG3">
        <f>外轮廓!DG3-内轮廓!DG3</f>
        <v>23.847026360675713</v>
      </c>
      <c r="DH3">
        <f>外轮廓!DH3-内轮廓!DH3</f>
        <v>23.839854281085486</v>
      </c>
      <c r="DI3">
        <f>外轮廓!DI3-内轮廓!DI3</f>
        <v>23.838323541514249</v>
      </c>
      <c r="DJ3">
        <f>外轮廓!DJ3-内轮廓!DJ3</f>
        <v>23.927254825579794</v>
      </c>
      <c r="DK3">
        <f>外轮廓!DK3-内轮廓!DK3</f>
        <v>24.119832949223813</v>
      </c>
      <c r="DL3">
        <f>外轮廓!DL3-内轮廓!DL3</f>
        <v>24.187267188637932</v>
      </c>
      <c r="DM3">
        <f>外轮廓!DM3-内轮廓!DM3</f>
        <v>23.812049888199752</v>
      </c>
      <c r="DN3">
        <f>外轮廓!DN3-内轮廓!DN3</f>
        <v>23.176002147166194</v>
      </c>
      <c r="DO3">
        <f>外轮廓!DO3-内轮廓!DO3</f>
        <v>22.579092506766472</v>
      </c>
      <c r="DP3">
        <f>外轮廓!DP3-内轮廓!DP3</f>
        <v>22.038207500081544</v>
      </c>
      <c r="DQ3">
        <f>外轮廓!DQ3-内轮廓!DQ3</f>
        <v>23.544148867948486</v>
      </c>
      <c r="DR3">
        <f>外轮廓!DR3-内轮廓!DR3</f>
        <v>23.638623606221863</v>
      </c>
      <c r="DS3">
        <f>外轮廓!DS3-内轮廓!DS3</f>
        <v>23.859751403557397</v>
      </c>
      <c r="DT3">
        <f>外轮廓!DT3-内轮廓!DT3</f>
        <v>23.914499289325555</v>
      </c>
      <c r="DU3">
        <f>外轮廓!DU3-内轮廓!DU3</f>
        <v>23.880470526896886</v>
      </c>
      <c r="DV3">
        <f>外轮廓!DV3-内轮廓!DV3</f>
        <v>23.847546753615987</v>
      </c>
      <c r="DW3">
        <f>外轮廓!DW3-内轮廓!DW3</f>
        <v>23.844087119725366</v>
      </c>
      <c r="DX3">
        <f>外轮廓!DX3-内轮廓!DX3</f>
        <v>23.837726846243285</v>
      </c>
      <c r="DY3">
        <f>外轮廓!DY3-内轮廓!DY3</f>
        <v>23.836650463600165</v>
      </c>
      <c r="DZ3">
        <f>外轮廓!DZ3-内轮廓!DZ3</f>
        <v>23.92525022086577</v>
      </c>
      <c r="EA3">
        <f>外轮廓!EA3-内轮廓!EA3</f>
        <v>24.117595395168067</v>
      </c>
      <c r="EB3">
        <f>外轮廓!EB3-内轮廓!EB3</f>
        <v>24.185604209482072</v>
      </c>
      <c r="EC3">
        <f>外轮廓!EC3-内轮廓!EC3</f>
        <v>23.808560013733782</v>
      </c>
      <c r="ED3">
        <f>外轮廓!ED3-内轮廓!ED3</f>
        <v>23.173080408029229</v>
      </c>
      <c r="EE3">
        <f>外轮廓!EE3-内轮廓!EE3</f>
        <v>22.577424881952595</v>
      </c>
      <c r="EF3">
        <f>外轮廓!EF3-内轮廓!EF3</f>
        <v>22.03788033880388</v>
      </c>
      <c r="EG3">
        <f>外轮廓!EG3-内轮廓!EG3</f>
        <v>23.54994125955902</v>
      </c>
      <c r="EH3">
        <f>外轮廓!EH3-内轮廓!EH3</f>
        <v>23.646693823079033</v>
      </c>
      <c r="EI3">
        <f>外轮廓!EI3-内轮廓!EI3</f>
        <v>23.887801471302531</v>
      </c>
      <c r="EJ3">
        <f>外轮廓!EJ3-内轮廓!EJ3</f>
        <v>23.937248478980301</v>
      </c>
      <c r="EK3">
        <f>外轮廓!EK3-内轮廓!EK3</f>
        <v>23.906197003840113</v>
      </c>
      <c r="EL3">
        <f>外轮廓!EL3-内轮廓!EL3</f>
        <v>23.875290468874582</v>
      </c>
      <c r="EM3">
        <f>外轮廓!EM3-内轮廓!EM3</f>
        <v>23.844246912168792</v>
      </c>
      <c r="EN3">
        <f>外轮廓!EN3-内轮廓!EN3</f>
        <v>23.840940061294354</v>
      </c>
      <c r="EO3">
        <f>外轮廓!EO3-内轮廓!EO3</f>
        <v>23.835343317283424</v>
      </c>
      <c r="EP3">
        <f>外轮廓!EP3-内轮廓!EP3</f>
        <v>23.833623626424583</v>
      </c>
      <c r="EQ3">
        <f>外轮廓!EQ3-内轮廓!EQ3</f>
        <v>23.923446576789814</v>
      </c>
      <c r="ER3">
        <f>外轮廓!ER3-内轮廓!ER3</f>
        <v>24.117003918740458</v>
      </c>
      <c r="ES3">
        <f>外轮廓!ES3-内轮廓!ES3</f>
        <v>24.184162261704351</v>
      </c>
      <c r="ET3">
        <f>外轮廓!ET3-内轮廓!ET3</f>
        <v>23.807892562272514</v>
      </c>
      <c r="EU3">
        <f>外轮廓!EU3-内轮廓!EU3</f>
        <v>23.172910581347629</v>
      </c>
      <c r="EV3">
        <f>外轮廓!EV3-内轮廓!EV3</f>
        <v>22.577046825231363</v>
      </c>
      <c r="EW3">
        <f>外轮廓!EW3-内轮廓!EW3</f>
        <v>22.037249168314084</v>
      </c>
      <c r="EX3">
        <f>外轮廓!EX3-内轮廓!EX3</f>
        <v>23.550935962090989</v>
      </c>
      <c r="EY3">
        <f>外轮廓!EY3-内轮廓!EY3</f>
        <v>23.647514534853705</v>
      </c>
      <c r="EZ3">
        <f>外轮廓!EZ3-内轮廓!EZ3</f>
        <v>23.90137538369828</v>
      </c>
      <c r="FA3">
        <f>外轮廓!FA3-内轮廓!FA3</f>
        <v>23.966710965461573</v>
      </c>
      <c r="FB3">
        <f>外轮廓!FB3-内轮廓!FB3</f>
        <v>23.92785815820902</v>
      </c>
      <c r="FC3">
        <f>外轮廓!FC3-内轮廓!FC3</f>
        <v>23.900206023516802</v>
      </c>
      <c r="FD3">
        <f>外轮廓!FD3-内轮廓!FD3</f>
        <v>23.871416846131659</v>
      </c>
      <c r="FE3">
        <f>外轮廓!FE3-内轮廓!FE3</f>
        <v>23.841408003221538</v>
      </c>
      <c r="FF3">
        <f>外轮廓!FF3-内轮廓!FF3</f>
        <v>23.837523646532297</v>
      </c>
      <c r="FG3">
        <f>外轮廓!FG3-内轮廓!FG3</f>
        <v>23.831627358487772</v>
      </c>
      <c r="FH3">
        <f>外轮廓!FH3-内轮廓!FH3</f>
        <v>23.831760229966029</v>
      </c>
      <c r="FI3">
        <f>外轮廓!FI3-内轮廓!FI3</f>
        <v>23.921166028618501</v>
      </c>
      <c r="FJ3">
        <f>外轮廓!FJ3-内轮廓!FJ3</f>
        <v>24.114656939600529</v>
      </c>
      <c r="FK3">
        <f>外轮廓!FK3-内轮廓!FK3</f>
        <v>24.182492952454638</v>
      </c>
      <c r="FL3">
        <f>外轮廓!FL3-内轮廓!FL3</f>
        <v>23.806337363457423</v>
      </c>
      <c r="FM3">
        <f>外轮廓!FM3-内轮廓!FM3</f>
        <v>23.172994645375979</v>
      </c>
      <c r="FN3">
        <f>外轮廓!FN3-内轮廓!FN3</f>
        <v>22.576143048583255</v>
      </c>
      <c r="FO3">
        <f>外轮廓!FO3-内轮廓!FO3</f>
        <v>22.034977693843935</v>
      </c>
      <c r="FP3">
        <f>外轮廓!FP3-内轮廓!FP3</f>
        <v>23.574047185254486</v>
      </c>
      <c r="FQ3">
        <f>外轮廓!FQ3-内轮廓!FQ3</f>
        <v>23.644399178056965</v>
      </c>
      <c r="FR3">
        <f>外轮廓!FR3-内轮廓!FR3</f>
        <v>23.902136926784934</v>
      </c>
      <c r="FS3">
        <f>外轮廓!FS3-内轮廓!FS3</f>
        <v>23.981629318486583</v>
      </c>
      <c r="FT3">
        <f>外轮廓!FT3-内轮廓!FT3</f>
        <v>23.957576536971203</v>
      </c>
      <c r="FU3">
        <f>外轮廓!FU3-内轮廓!FU3</f>
        <v>23.922134581836353</v>
      </c>
      <c r="FV3">
        <f>外轮廓!FV3-内轮廓!FV3</f>
        <v>23.896082148222817</v>
      </c>
      <c r="FW3">
        <f>外轮廓!FW3-内轮廓!FW3</f>
        <v>23.868633746859793</v>
      </c>
      <c r="FX3">
        <f>外轮廓!FX3-内轮廓!FX3</f>
        <v>23.839457220762185</v>
      </c>
      <c r="FY3">
        <f>外轮廓!FY3-内轮廓!FY3</f>
        <v>23.836264733652122</v>
      </c>
      <c r="FZ3">
        <f>外轮廓!FZ3-内轮廓!FZ3</f>
        <v>23.831057228697475</v>
      </c>
      <c r="GA3">
        <f>外轮廓!GA3-内轮廓!GA3</f>
        <v>23.82826062729734</v>
      </c>
      <c r="GB3">
        <f>外轮廓!GB3-内轮廓!GB3</f>
        <v>23.919544228607499</v>
      </c>
      <c r="GC3">
        <f>外轮廓!GC3-内轮廓!GC3</f>
        <v>24.113729679938601</v>
      </c>
      <c r="GD3">
        <f>外轮廓!GD3-内轮廓!GD3</f>
        <v>24.18098930052745</v>
      </c>
      <c r="GE3">
        <f>外轮廓!GE3-内轮廓!GE3</f>
        <v>23.807306465386212</v>
      </c>
      <c r="GF3">
        <f>外轮廓!GF3-内轮廓!GF3</f>
        <v>23.174120282498556</v>
      </c>
      <c r="GG3">
        <f>外轮廓!GG3-内轮廓!GG3</f>
        <v>22.578870695460324</v>
      </c>
      <c r="GH3">
        <f>外轮廓!GH3-内轮廓!GH3</f>
        <v>22.037043389785506</v>
      </c>
    </row>
    <row r="4" spans="1:190" x14ac:dyDescent="0.2">
      <c r="A4" s="1">
        <v>3</v>
      </c>
      <c r="B4">
        <f>外轮廓!B4-内轮廓!B4</f>
        <v>22.035405304942124</v>
      </c>
      <c r="C4">
        <f>外轮廓!C4-内轮廓!C4</f>
        <v>21.653405662639933</v>
      </c>
      <c r="D4">
        <f>外轮廓!D4-内轮廓!D4</f>
        <v>22.949844842523902</v>
      </c>
      <c r="E4">
        <f>外轮廓!E4-内轮廓!E4</f>
        <v>22.232345302774078</v>
      </c>
      <c r="F4">
        <f>外轮廓!F4-内轮廓!F4</f>
        <v>21.915148831091749</v>
      </c>
      <c r="G4">
        <f>外轮廓!G4-内轮廓!G4</f>
        <v>23.520993421177536</v>
      </c>
      <c r="H4">
        <f>外轮廓!H4-内轮廓!H4</f>
        <v>23.00683643732237</v>
      </c>
      <c r="I4">
        <f>外轮廓!I4-内轮廓!I4</f>
        <v>22.479730747504526</v>
      </c>
      <c r="J4">
        <f>外轮廓!J4-内轮廓!J4</f>
        <v>22.046682462922643</v>
      </c>
      <c r="K4">
        <f>外轮廓!K4-内轮廓!K4</f>
        <v>23.790421160094617</v>
      </c>
      <c r="L4">
        <f>外轮廓!L4-内轮廓!L4</f>
        <v>23.615405001770974</v>
      </c>
      <c r="M4">
        <f>外轮廓!M4-内轮廓!M4</f>
        <v>23.129529395391494</v>
      </c>
      <c r="N4">
        <f>外轮廓!N4-内轮廓!N4</f>
        <v>22.602425399548267</v>
      </c>
      <c r="O4">
        <f>外轮廓!O4-内轮廓!O4</f>
        <v>22.069327636829644</v>
      </c>
      <c r="P4">
        <f>外轮廓!P4-内轮廓!P4</f>
        <v>23.699185417545792</v>
      </c>
      <c r="Q4">
        <f>外轮廓!Q4-内轮廓!Q4</f>
        <v>23.9464075480807</v>
      </c>
      <c r="R4">
        <f>外轮廓!R4-内轮廓!R4</f>
        <v>23.750700361322089</v>
      </c>
      <c r="S4">
        <f>外轮廓!S4-内轮廓!S4</f>
        <v>23.211399224370879</v>
      </c>
      <c r="T4">
        <f>外轮廓!T4-内轮廓!T4</f>
        <v>22.619151326174752</v>
      </c>
      <c r="U4">
        <f>外轮廓!U4-内轮廓!U4</f>
        <v>22.064547885492281</v>
      </c>
      <c r="V4">
        <f>外轮廓!V4-内轮廓!V4</f>
        <v>23.528605479991839</v>
      </c>
      <c r="W4">
        <f>外轮廓!W4-内轮廓!W4</f>
        <v>23.863390089658331</v>
      </c>
      <c r="X4">
        <f>外轮廓!X4-内轮廓!X4</f>
        <v>24.106570249998292</v>
      </c>
      <c r="Y4">
        <f>外轮廓!Y4-内轮廓!Y4</f>
        <v>23.836636405923244</v>
      </c>
      <c r="Z4">
        <f>外轮廓!Z4-内轮廓!Z4</f>
        <v>23.213475954629914</v>
      </c>
      <c r="AA4">
        <f>外轮廓!AA4-内轮廓!AA4</f>
        <v>22.6100410736029</v>
      </c>
      <c r="AB4">
        <f>外轮廓!AB4-内轮廓!AB4</f>
        <v>22.059816213337228</v>
      </c>
      <c r="AC4">
        <f>外轮廓!AC4-内轮廓!AC4</f>
        <v>23.426417892540172</v>
      </c>
      <c r="AD4">
        <f>外轮廓!AD4-内轮廓!AD4</f>
        <v>23.662832272759914</v>
      </c>
      <c r="AE4">
        <f>外轮廓!AE4-内轮廓!AE4</f>
        <v>24.038935673469808</v>
      </c>
      <c r="AF4">
        <f>外轮廓!AF4-内轮廓!AF4</f>
        <v>24.186628279963898</v>
      </c>
      <c r="AG4">
        <f>外轮廓!AG4-内轮廓!AG4</f>
        <v>23.83265752431592</v>
      </c>
      <c r="AH4">
        <f>外轮廓!AH4-内轮廓!AH4</f>
        <v>23.203938859793126</v>
      </c>
      <c r="AI4">
        <f>外轮廓!AI4-内轮廓!AI4</f>
        <v>22.602515718432599</v>
      </c>
      <c r="AJ4">
        <f>外轮廓!AJ4-内轮廓!AJ4</f>
        <v>22.055208271405384</v>
      </c>
      <c r="AK4">
        <f>外轮廓!AK4-内轮廓!AK4</f>
        <v>23.414828871650386</v>
      </c>
      <c r="AL4">
        <f>外轮廓!AL4-内轮廓!AL4</f>
        <v>23.559563586559442</v>
      </c>
      <c r="AM4">
        <f>外轮廓!AM4-内轮廓!AM4</f>
        <v>23.847361622637585</v>
      </c>
      <c r="AN4">
        <f>外轮廓!AN4-内轮廓!AN4</f>
        <v>24.102850542775997</v>
      </c>
      <c r="AO4">
        <f>外轮廓!AO4-内轮廓!AO4</f>
        <v>24.178038953619421</v>
      </c>
      <c r="AP4">
        <f>外轮廓!AP4-内轮廓!AP4</f>
        <v>23.824529452649251</v>
      </c>
      <c r="AQ4">
        <f>外轮廓!AQ4-内轮廓!AQ4</f>
        <v>23.197129681146635</v>
      </c>
      <c r="AR4">
        <f>外轮廓!AR4-内轮廓!AR4</f>
        <v>22.598361993405469</v>
      </c>
      <c r="AS4">
        <f>外轮廓!AS4-内轮廓!AS4</f>
        <v>22.052647821315261</v>
      </c>
      <c r="AT4">
        <f>外轮廓!AT4-内轮廓!AT4</f>
        <v>23.426171362355703</v>
      </c>
      <c r="AU4">
        <f>外轮廓!AU4-内轮廓!AU4</f>
        <v>23.553658930958392</v>
      </c>
      <c r="AV4">
        <f>外轮廓!AV4-内轮廓!AV4</f>
        <v>23.763830978210088</v>
      </c>
      <c r="AW4">
        <f>外轮廓!AW4-内轮廓!AW4</f>
        <v>23.90962641838447</v>
      </c>
      <c r="AX4">
        <f>外轮廓!AX4-内轮廓!AX4</f>
        <v>24.093188868701773</v>
      </c>
      <c r="AY4">
        <f>外轮廓!AY4-内轮廓!AY4</f>
        <v>24.169946174799129</v>
      </c>
      <c r="AZ4">
        <f>外轮廓!AZ4-内轮廓!AZ4</f>
        <v>23.817268817694526</v>
      </c>
      <c r="BA4">
        <f>外轮廓!BA4-内轮廓!BA4</f>
        <v>23.193125848280509</v>
      </c>
      <c r="BB4">
        <f>外轮廓!BB4-内轮廓!BB4</f>
        <v>22.592988452446576</v>
      </c>
      <c r="BC4">
        <f>外轮廓!BC4-内轮廓!BC4</f>
        <v>22.04862399749436</v>
      </c>
      <c r="BD4">
        <f>外轮廓!BD4-内轮廓!BD4</f>
        <v>23.429348794544971</v>
      </c>
      <c r="BE4">
        <f>外轮廓!BE4-内轮廓!BE4</f>
        <v>23.553126331156726</v>
      </c>
      <c r="BF4">
        <f>外轮廓!BF4-内轮廓!BF4</f>
        <v>23.767084569961725</v>
      </c>
      <c r="BG4">
        <f>外轮廓!BG4-内轮廓!BG4</f>
        <v>23.824403476097366</v>
      </c>
      <c r="BH4">
        <f>外轮廓!BH4-内轮廓!BH4</f>
        <v>23.899076106383994</v>
      </c>
      <c r="BI4">
        <f>外轮廓!BI4-内轮廓!BI4</f>
        <v>24.086637180692307</v>
      </c>
      <c r="BJ4">
        <f>外轮廓!BJ4-内轮廓!BJ4</f>
        <v>24.165184017581609</v>
      </c>
      <c r="BK4">
        <f>外轮廓!BK4-内轮廓!BK4</f>
        <v>23.811885960820504</v>
      </c>
      <c r="BL4">
        <f>外轮廓!BL4-内轮廓!BL4</f>
        <v>23.188072633542454</v>
      </c>
      <c r="BM4">
        <f>外轮廓!BM4-内轮廓!BM4</f>
        <v>22.590402174561738</v>
      </c>
      <c r="BN4">
        <f>外轮廓!BN4-内轮廓!BN4</f>
        <v>22.046568205555587</v>
      </c>
      <c r="BO4">
        <f>外轮廓!BO4-内轮廓!BO4</f>
        <v>23.456432986222289</v>
      </c>
      <c r="BP4">
        <f>外轮廓!BP4-内轮廓!BP4</f>
        <v>23.541227966590228</v>
      </c>
      <c r="BQ4">
        <f>外轮廓!BQ4-内轮廓!BQ4</f>
        <v>23.7684553490556</v>
      </c>
      <c r="BR4">
        <f>外轮廓!BR4-内轮廓!BR4</f>
        <v>23.83255282641273</v>
      </c>
      <c r="BS4">
        <f>外轮廓!BS4-内轮廓!BS4</f>
        <v>23.815484165044538</v>
      </c>
      <c r="BT4">
        <f>外轮廓!BT4-内轮廓!BT4</f>
        <v>23.893610017612694</v>
      </c>
      <c r="BU4">
        <f>外轮廓!BU4-内轮廓!BU4</f>
        <v>24.082914651002916</v>
      </c>
      <c r="BV4">
        <f>外轮廓!BV4-内轮廓!BV4</f>
        <v>24.161661134260328</v>
      </c>
      <c r="BW4">
        <f>外轮廓!BW4-内轮廓!BW4</f>
        <v>23.808428745475034</v>
      </c>
      <c r="BX4">
        <f>外轮廓!BX4-内轮廓!BX4</f>
        <v>23.184718576470267</v>
      </c>
      <c r="BY4">
        <f>外轮廓!BY4-内轮廓!BY4</f>
        <v>22.586684217585244</v>
      </c>
      <c r="BZ4">
        <f>外轮廓!BZ4-内轮廓!BZ4</f>
        <v>22.045017704035594</v>
      </c>
      <c r="CA4">
        <f>外轮廓!CA4-内轮廓!CA4</f>
        <v>23.482480567333447</v>
      </c>
      <c r="CB4">
        <f>外轮廓!CB4-内轮廓!CB4</f>
        <v>23.571138276909991</v>
      </c>
      <c r="CC4">
        <f>外轮廓!CC4-内轮廓!CC4</f>
        <v>23.770339461872751</v>
      </c>
      <c r="CD4">
        <f>外轮廓!CD4-内轮廓!CD4</f>
        <v>23.840685110813531</v>
      </c>
      <c r="CE4">
        <f>外轮廓!CE4-内轮廓!CE4</f>
        <v>23.823031276775303</v>
      </c>
      <c r="CF4">
        <f>外轮廓!CF4-内轮廓!CF4</f>
        <v>23.809846896711285</v>
      </c>
      <c r="CG4">
        <f>外轮廓!CG4-内轮廓!CG4</f>
        <v>23.889259864188055</v>
      </c>
      <c r="CH4">
        <f>外轮廓!CH4-内轮廓!CH4</f>
        <v>24.079228032160877</v>
      </c>
      <c r="CI4">
        <f>外轮廓!CI4-内轮廓!CI4</f>
        <v>24.158619980989187</v>
      </c>
      <c r="CJ4">
        <f>外轮廓!CJ4-内轮廓!CJ4</f>
        <v>23.804983888784818</v>
      </c>
      <c r="CK4">
        <f>外轮廓!CK4-内轮廓!CK4</f>
        <v>23.182285557235829</v>
      </c>
      <c r="CL4">
        <f>外轮廓!CL4-内轮廓!CL4</f>
        <v>22.585194620267231</v>
      </c>
      <c r="CM4">
        <f>外轮廓!CM4-内轮廓!CM4</f>
        <v>22.042248050844989</v>
      </c>
      <c r="CN4">
        <f>外轮廓!CN4-内轮廓!CN4</f>
        <v>23.499833651823664</v>
      </c>
      <c r="CO4">
        <f>外轮廓!CO4-内轮廓!CO4</f>
        <v>23.594991005796167</v>
      </c>
      <c r="CP4">
        <f>外轮廓!CP4-内轮廓!CP4</f>
        <v>23.804092014097364</v>
      </c>
      <c r="CQ4">
        <f>外轮廓!CQ4-内轮廓!CQ4</f>
        <v>23.841694892273729</v>
      </c>
      <c r="CR4">
        <f>外轮廓!CR4-内轮廓!CR4</f>
        <v>23.832188254445519</v>
      </c>
      <c r="CS4">
        <f>外轮廓!CS4-内轮廓!CS4</f>
        <v>23.817125646266518</v>
      </c>
      <c r="CT4">
        <f>外轮廓!CT4-内轮廓!CT4</f>
        <v>23.805565070328775</v>
      </c>
      <c r="CU4">
        <f>外轮廓!CU4-内轮廓!CU4</f>
        <v>23.886276586960406</v>
      </c>
      <c r="CV4">
        <f>外轮廓!CV4-内轮廓!CV4</f>
        <v>24.075856837525023</v>
      </c>
      <c r="CW4">
        <f>外轮廓!CW4-内轮廓!CW4</f>
        <v>24.154858476756388</v>
      </c>
      <c r="CX4">
        <f>外轮廓!CX4-内轮廓!CX4</f>
        <v>23.802526750791586</v>
      </c>
      <c r="CY4">
        <f>外轮廓!CY4-内轮廓!CY4</f>
        <v>23.179731126266873</v>
      </c>
      <c r="CZ4">
        <f>外轮廓!CZ4-内轮廓!CZ4</f>
        <v>22.583515266551544</v>
      </c>
      <c r="DA4">
        <f>外轮廓!DA4-内轮廓!DA4</f>
        <v>22.042591031090183</v>
      </c>
      <c r="DB4">
        <f>外轮廓!DB4-内轮廓!DB4</f>
        <v>23.514583675134006</v>
      </c>
      <c r="DC4">
        <f>外轮廓!DC4-内轮廓!DC4</f>
        <v>23.610465701477644</v>
      </c>
      <c r="DD4">
        <f>外轮廓!DD4-内轮廓!DD4</f>
        <v>23.825995044827771</v>
      </c>
      <c r="DE4">
        <f>外轮廓!DE4-内轮廓!DE4</f>
        <v>23.873671301469187</v>
      </c>
      <c r="DF4">
        <f>外轮廓!DF4-内轮廓!DF4</f>
        <v>23.832472139223782</v>
      </c>
      <c r="DG4">
        <f>外轮廓!DG4-内轮廓!DG4</f>
        <v>23.826542328083292</v>
      </c>
      <c r="DH4">
        <f>外轮廓!DH4-内轮廓!DH4</f>
        <v>23.813364155961672</v>
      </c>
      <c r="DI4">
        <f>外轮廓!DI4-内轮廓!DI4</f>
        <v>23.802129863277628</v>
      </c>
      <c r="DJ4">
        <f>外轮廓!DJ4-内轮廓!DJ4</f>
        <v>23.883617631810566</v>
      </c>
      <c r="DK4">
        <f>外轮廓!DK4-内轮廓!DK4</f>
        <v>24.073880264149551</v>
      </c>
      <c r="DL4">
        <f>外轮廓!DL4-内轮廓!DL4</f>
        <v>24.152736490975741</v>
      </c>
      <c r="DM4">
        <f>外轮廓!DM4-内轮廓!DM4</f>
        <v>23.800148495058096</v>
      </c>
      <c r="DN4">
        <f>外轮廓!DN4-内轮廓!DN4</f>
        <v>23.178195932884016</v>
      </c>
      <c r="DO4">
        <f>外轮廓!DO4-内轮廓!DO4</f>
        <v>22.582152823029929</v>
      </c>
      <c r="DP4">
        <f>外轮廓!DP4-内轮廓!DP4</f>
        <v>22.039778248588586</v>
      </c>
      <c r="DQ4">
        <f>外轮廓!DQ4-内轮廓!DQ4</f>
        <v>23.515997063708681</v>
      </c>
      <c r="DR4">
        <f>外轮廓!DR4-内轮廓!DR4</f>
        <v>23.626940909480055</v>
      </c>
      <c r="DS4">
        <f>外轮廓!DS4-内轮廓!DS4</f>
        <v>23.848054237221021</v>
      </c>
      <c r="DT4">
        <f>外轮廓!DT4-内轮廓!DT4</f>
        <v>23.898129132252585</v>
      </c>
      <c r="DU4">
        <f>外轮廓!DU4-内轮廓!DU4</f>
        <v>23.86428210916317</v>
      </c>
      <c r="DV4">
        <f>外轮廓!DV4-内轮廓!DV4</f>
        <v>23.827520888431735</v>
      </c>
      <c r="DW4">
        <f>外轮廓!DW4-内轮廓!DW4</f>
        <v>23.822155947117757</v>
      </c>
      <c r="DX4">
        <f>外轮廓!DX4-内轮廓!DX4</f>
        <v>23.810527778640704</v>
      </c>
      <c r="DY4">
        <f>外轮廓!DY4-内轮廓!DY4</f>
        <v>23.798678167230065</v>
      </c>
      <c r="DZ4">
        <f>外轮廓!DZ4-内轮廓!DZ4</f>
        <v>23.881390142837297</v>
      </c>
      <c r="EA4">
        <f>外轮廓!EA4-内轮廓!EA4</f>
        <v>24.073282755203167</v>
      </c>
      <c r="EB4">
        <f>外轮廓!EB4-内轮廓!EB4</f>
        <v>24.150277932429844</v>
      </c>
      <c r="EC4">
        <f>外轮廓!EC4-内轮廓!EC4</f>
        <v>23.79761658458338</v>
      </c>
      <c r="ED4">
        <f>外轮廓!ED4-内轮廓!ED4</f>
        <v>23.177853492882065</v>
      </c>
      <c r="EE4">
        <f>外轮廓!EE4-内轮廓!EE4</f>
        <v>22.579698612889246</v>
      </c>
      <c r="EF4">
        <f>外轮廓!EF4-内轮廓!EF4</f>
        <v>22.03948762267742</v>
      </c>
      <c r="EG4">
        <f>外轮廓!EG4-内轮廓!EG4</f>
        <v>23.519092691702667</v>
      </c>
      <c r="EH4">
        <f>外轮廓!EH4-内轮廓!EH4</f>
        <v>23.626284667229974</v>
      </c>
      <c r="EI4">
        <f>外轮廓!EI4-内轮廓!EI4</f>
        <v>23.8715760593292</v>
      </c>
      <c r="EJ4">
        <f>外轮廓!EJ4-内轮廓!EJ4</f>
        <v>23.919155944691695</v>
      </c>
      <c r="EK4">
        <f>外轮廓!EK4-内轮廓!EK4</f>
        <v>23.888282100106437</v>
      </c>
      <c r="EL4">
        <f>外轮廓!EL4-内轮廓!EL4</f>
        <v>23.85856529474804</v>
      </c>
      <c r="EM4">
        <f>外轮廓!EM4-内轮廓!EM4</f>
        <v>23.823261560239651</v>
      </c>
      <c r="EN4">
        <f>外轮廓!EN4-内轮廓!EN4</f>
        <v>23.818855933499236</v>
      </c>
      <c r="EO4">
        <f>外轮廓!EO4-内轮廓!EO4</f>
        <v>23.806675085506086</v>
      </c>
      <c r="EP4">
        <f>外轮廓!EP4-内轮廓!EP4</f>
        <v>23.797024765717843</v>
      </c>
      <c r="EQ4">
        <f>外轮廓!EQ4-内轮廓!EQ4</f>
        <v>23.879667026966665</v>
      </c>
      <c r="ER4">
        <f>外轮廓!ER4-内轮廓!ER4</f>
        <v>24.07167746935388</v>
      </c>
      <c r="ES4">
        <f>外轮廓!ES4-内轮廓!ES4</f>
        <v>24.149062187266281</v>
      </c>
      <c r="ET4">
        <f>外轮廓!ET4-内轮廓!ET4</f>
        <v>23.796569569839185</v>
      </c>
      <c r="EU4">
        <f>外轮廓!EU4-内轮廓!EU4</f>
        <v>23.177111435388731</v>
      </c>
      <c r="EV4">
        <f>外轮廓!EV4-内轮廓!EV4</f>
        <v>22.577407477094475</v>
      </c>
      <c r="EW4">
        <f>外轮廓!EW4-内轮廓!EW4</f>
        <v>22.035643320355895</v>
      </c>
      <c r="EX4">
        <f>外轮廓!EX4-内轮廓!EX4</f>
        <v>23.516606170485204</v>
      </c>
      <c r="EY4">
        <f>外轮廓!EY4-内轮廓!EY4</f>
        <v>23.624525310568607</v>
      </c>
      <c r="EZ4">
        <f>外轮廓!EZ4-内轮廓!EZ4</f>
        <v>23.875527801812964</v>
      </c>
      <c r="FA4">
        <f>外轮廓!FA4-内轮廓!FA4</f>
        <v>23.943427719007062</v>
      </c>
      <c r="FB4">
        <f>外轮廓!FB4-内轮廓!FB4</f>
        <v>23.910087423222244</v>
      </c>
      <c r="FC4">
        <f>外轮廓!FC4-内轮廓!FC4</f>
        <v>23.883864714366865</v>
      </c>
      <c r="FD4">
        <f>外轮廓!FD4-内轮廓!FD4</f>
        <v>23.855092295175076</v>
      </c>
      <c r="FE4">
        <f>外轮廓!FE4-内轮廓!FE4</f>
        <v>23.820722445529903</v>
      </c>
      <c r="FF4">
        <f>外轮廓!FF4-内轮廓!FF4</f>
        <v>23.816867527590261</v>
      </c>
      <c r="FG4">
        <f>外轮廓!FG4-内轮廓!FG4</f>
        <v>23.804318160518655</v>
      </c>
      <c r="FH4">
        <f>外轮廓!FH4-内轮廓!FH4</f>
        <v>23.7964409943853</v>
      </c>
      <c r="FI4">
        <f>外轮廓!FI4-内轮廓!FI4</f>
        <v>23.878018048293065</v>
      </c>
      <c r="FJ4">
        <f>外轮廓!FJ4-内轮廓!FJ4</f>
        <v>24.069108065182363</v>
      </c>
      <c r="FK4">
        <f>外轮廓!FK4-内轮廓!FK4</f>
        <v>24.146739344638803</v>
      </c>
      <c r="FL4">
        <f>外轮廓!FL4-内轮廓!FL4</f>
        <v>23.795504294019381</v>
      </c>
      <c r="FM4">
        <f>外轮廓!FM4-内轮廓!FM4</f>
        <v>23.17273106450871</v>
      </c>
      <c r="FN4">
        <f>外轮廓!FN4-内轮廓!FN4</f>
        <v>22.579764747862839</v>
      </c>
      <c r="FO4">
        <f>外轮廓!FO4-内轮廓!FO4</f>
        <v>22.032211704688695</v>
      </c>
      <c r="FP4">
        <f>外轮廓!FP4-内轮廓!FP4</f>
        <v>23.544057300111156</v>
      </c>
      <c r="FQ4">
        <f>外轮廓!FQ4-内轮廓!FQ4</f>
        <v>23.618817534332536</v>
      </c>
      <c r="FR4">
        <f>外轮廓!FR4-内轮廓!FR4</f>
        <v>23.872891179821167</v>
      </c>
      <c r="FS4">
        <f>外轮廓!FS4-内轮廓!FS4</f>
        <v>23.949777938122196</v>
      </c>
      <c r="FT4">
        <f>外轮廓!FT4-内轮廓!FT4</f>
        <v>23.933898598570913</v>
      </c>
      <c r="FU4">
        <f>外轮廓!FU4-内轮廓!FU4</f>
        <v>23.904259546361004</v>
      </c>
      <c r="FV4">
        <f>外轮廓!FV4-内轮廓!FV4</f>
        <v>23.879168778923507</v>
      </c>
      <c r="FW4">
        <f>外轮廓!FW4-内轮廓!FW4</f>
        <v>23.852046748066364</v>
      </c>
      <c r="FX4">
        <f>外轮廓!FX4-内轮廓!FX4</f>
        <v>23.818633613141365</v>
      </c>
      <c r="FY4">
        <f>外轮廓!FY4-内轮廓!FY4</f>
        <v>23.815306941218481</v>
      </c>
      <c r="FZ4">
        <f>外轮廓!FZ4-内轮廓!FZ4</f>
        <v>23.80230125265043</v>
      </c>
      <c r="GA4">
        <f>外轮廓!GA4-内轮廓!GA4</f>
        <v>23.793828742566248</v>
      </c>
      <c r="GB4">
        <f>外轮廓!GB4-内轮廓!GB4</f>
        <v>23.877026982574364</v>
      </c>
      <c r="GC4">
        <f>外轮廓!GC4-内轮廓!GC4</f>
        <v>24.067374964286707</v>
      </c>
      <c r="GD4">
        <f>外轮廓!GD4-内轮廓!GD4</f>
        <v>24.147931360505993</v>
      </c>
      <c r="GE4">
        <f>外轮廓!GE4-内轮廓!GE4</f>
        <v>23.79553763440336</v>
      </c>
      <c r="GF4">
        <f>外轮廓!GF4-内轮廓!GF4</f>
        <v>23.177163690220794</v>
      </c>
      <c r="GG4">
        <f>外轮廓!GG4-内轮廓!GG4</f>
        <v>22.581916218148059</v>
      </c>
      <c r="GH4">
        <f>外轮廓!GH4-内轮廓!GH4</f>
        <v>22.03832514103491</v>
      </c>
    </row>
    <row r="5" spans="1:190" x14ac:dyDescent="0.2">
      <c r="A5" s="1">
        <v>4</v>
      </c>
      <c r="B5">
        <f>外轮廓!B5-内轮廓!B5</f>
        <v>22.015125492163314</v>
      </c>
      <c r="C5">
        <f>外轮廓!C5-内轮廓!C5</f>
        <v>21.686081808532016</v>
      </c>
      <c r="D5">
        <f>外轮廓!D5-内轮廓!D5</f>
        <v>22.933627064640568</v>
      </c>
      <c r="E5">
        <f>外轮廓!E5-内轮廓!E5</f>
        <v>22.26459978045208</v>
      </c>
      <c r="F5">
        <f>外轮廓!F5-内轮廓!F5</f>
        <v>21.949167898219976</v>
      </c>
      <c r="G5">
        <f>外轮廓!G5-内轮廓!G5</f>
        <v>23.495069413971912</v>
      </c>
      <c r="H5">
        <f>外轮廓!H5-内轮廓!H5</f>
        <v>22.97938910732185</v>
      </c>
      <c r="I5">
        <f>外轮廓!I5-内轮廓!I5</f>
        <v>22.505923063270096</v>
      </c>
      <c r="J5">
        <f>外轮廓!J5-内轮廓!J5</f>
        <v>22.077191597247264</v>
      </c>
      <c r="K5">
        <f>外轮廓!K5-内轮廓!K5</f>
        <v>23.743912200411003</v>
      </c>
      <c r="L5">
        <f>外轮廓!L5-内轮廓!L5</f>
        <v>23.567920469945548</v>
      </c>
      <c r="M5">
        <f>外轮廓!M5-内轮廓!M5</f>
        <v>23.094991984989626</v>
      </c>
      <c r="N5">
        <f>外轮廓!N5-内轮廓!N5</f>
        <v>22.62354794924061</v>
      </c>
      <c r="O5">
        <f>外轮廓!O5-内轮廓!O5</f>
        <v>22.098415226241777</v>
      </c>
      <c r="P5">
        <f>外轮廓!P5-内轮廓!P5</f>
        <v>23.655217266832864</v>
      </c>
      <c r="Q5">
        <f>外轮廓!Q5-内轮廓!Q5</f>
        <v>23.883705062502528</v>
      </c>
      <c r="R5">
        <f>外轮廓!R5-内轮廓!R5</f>
        <v>23.693635426645727</v>
      </c>
      <c r="S5">
        <f>外轮廓!S5-内轮廓!S5</f>
        <v>23.171257347443884</v>
      </c>
      <c r="T5">
        <f>外轮廓!T5-内轮廓!T5</f>
        <v>22.63800007396317</v>
      </c>
      <c r="U5">
        <f>外轮廓!U5-内轮廓!U5</f>
        <v>22.091545549124163</v>
      </c>
      <c r="V5">
        <f>外轮廓!V5-内轮廓!V5</f>
        <v>23.495217362062348</v>
      </c>
      <c r="W5">
        <f>外轮廓!W5-内轮廓!W5</f>
        <v>23.802535132135304</v>
      </c>
      <c r="X5">
        <f>外轮廓!X5-内轮廓!X5</f>
        <v>24.03511059647591</v>
      </c>
      <c r="Y5">
        <f>外轮廓!Y5-内轮廓!Y5</f>
        <v>23.774305708193445</v>
      </c>
      <c r="Z5">
        <f>外轮廓!Z5-内轮廓!Z5</f>
        <v>23.173784898510981</v>
      </c>
      <c r="AA5">
        <f>外轮廓!AA5-内轮廓!AA5</f>
        <v>22.630562636104919</v>
      </c>
      <c r="AB5">
        <f>外轮廓!AB5-内轮廓!AB5</f>
        <v>22.085042885417799</v>
      </c>
      <c r="AC5">
        <f>外轮廓!AC5-内轮廓!AC5</f>
        <v>23.389704349238578</v>
      </c>
      <c r="AD5">
        <f>外轮廓!AD5-内轮廓!AD5</f>
        <v>23.612752848866897</v>
      </c>
      <c r="AE5">
        <f>外轮廓!AE5-内轮廓!AE5</f>
        <v>23.968457999852575</v>
      </c>
      <c r="AF5">
        <f>外轮廓!AF5-内轮廓!AF5</f>
        <v>24.109604760849081</v>
      </c>
      <c r="AG5">
        <f>外轮廓!AG5-内轮廓!AG5</f>
        <v>23.771391368809553</v>
      </c>
      <c r="AH5">
        <f>外轮廓!AH5-内轮廓!AH5</f>
        <v>23.163899319129172</v>
      </c>
      <c r="AI5">
        <f>外轮廓!AI5-内轮廓!AI5</f>
        <v>22.624264710153767</v>
      </c>
      <c r="AJ5">
        <f>外轮廓!AJ5-内轮廓!AJ5</f>
        <v>22.081053476177878</v>
      </c>
      <c r="AK5">
        <f>外轮廓!AK5-内轮廓!AK5</f>
        <v>23.366336353850315</v>
      </c>
      <c r="AL5">
        <f>外轮廓!AL5-内轮廓!AL5</f>
        <v>23.511441305117906</v>
      </c>
      <c r="AM5">
        <f>外轮廓!AM5-内轮廓!AM5</f>
        <v>23.785137775216619</v>
      </c>
      <c r="AN5">
        <f>外轮廓!AN5-内轮廓!AN5</f>
        <v>24.028986850033078</v>
      </c>
      <c r="AO5">
        <f>外轮廓!AO5-内轮廓!AO5</f>
        <v>24.101468013084833</v>
      </c>
      <c r="AP5">
        <f>外轮廓!AP5-内轮廓!AP5</f>
        <v>23.762362853039086</v>
      </c>
      <c r="AQ5">
        <f>外轮廓!AQ5-内轮廓!AQ5</f>
        <v>23.15796265793243</v>
      </c>
      <c r="AR5">
        <f>外轮廓!AR5-内轮廓!AR5</f>
        <v>22.61959902900977</v>
      </c>
      <c r="AS5">
        <f>外轮廓!AS5-内轮廓!AS5</f>
        <v>22.077008152854411</v>
      </c>
      <c r="AT5">
        <f>外轮廓!AT5-内轮廓!AT5</f>
        <v>23.365205303900986</v>
      </c>
      <c r="AU5">
        <f>外轮廓!AU5-内轮廓!AU5</f>
        <v>23.495192582811221</v>
      </c>
      <c r="AV5">
        <f>外轮廓!AV5-内轮廓!AV5</f>
        <v>23.702745640436405</v>
      </c>
      <c r="AW5">
        <f>外轮廓!AW5-内轮廓!AW5</f>
        <v>23.842784438222203</v>
      </c>
      <c r="AX5">
        <f>外轮廓!AX5-内轮廓!AX5</f>
        <v>24.018658274357954</v>
      </c>
      <c r="AY5">
        <f>外轮廓!AY5-内轮廓!AY5</f>
        <v>24.094216096446999</v>
      </c>
      <c r="AZ5">
        <f>外轮廓!AZ5-内轮廓!AZ5</f>
        <v>23.755614291988266</v>
      </c>
      <c r="BA5">
        <f>外轮廓!BA5-内轮廓!BA5</f>
        <v>23.152780007899423</v>
      </c>
      <c r="BB5">
        <f>外轮廓!BB5-内轮廓!BB5</f>
        <v>22.615548509072418</v>
      </c>
      <c r="BC5">
        <f>外轮廓!BC5-内轮廓!BC5</f>
        <v>22.072808539185971</v>
      </c>
      <c r="BD5">
        <f>外轮廓!BD5-内轮廓!BD5</f>
        <v>23.364797756040332</v>
      </c>
      <c r="BE5">
        <f>外轮廓!BE5-内轮廓!BE5</f>
        <v>23.483097820688506</v>
      </c>
      <c r="BF5">
        <f>外轮廓!BF5-内轮廓!BF5</f>
        <v>23.694791740856687</v>
      </c>
      <c r="BG5">
        <f>外轮廓!BG5-内轮廓!BG5</f>
        <v>23.7589985627366</v>
      </c>
      <c r="BH5">
        <f>外轮廓!BH5-内轮廓!BH5</f>
        <v>23.832821549793259</v>
      </c>
      <c r="BI5">
        <f>外轮廓!BI5-内轮廓!BI5</f>
        <v>24.013098811199754</v>
      </c>
      <c r="BJ5">
        <f>外轮廓!BJ5-内轮廓!BJ5</f>
        <v>24.088952982368262</v>
      </c>
      <c r="BK5">
        <f>外轮廓!BK5-内轮廓!BK5</f>
        <v>23.750884095731415</v>
      </c>
      <c r="BL5">
        <f>外轮廓!BL5-内轮廓!BL5</f>
        <v>23.149050391579657</v>
      </c>
      <c r="BM5">
        <f>外轮廓!BM5-内轮廓!BM5</f>
        <v>22.612438854084026</v>
      </c>
      <c r="BN5">
        <f>外轮廓!BN5-内轮廓!BN5</f>
        <v>22.069643632123316</v>
      </c>
      <c r="BO5">
        <f>外轮廓!BO5-内轮廓!BO5</f>
        <v>23.389929472774497</v>
      </c>
      <c r="BP5">
        <f>外轮廓!BP5-内轮廓!BP5</f>
        <v>23.470669701979951</v>
      </c>
      <c r="BQ5">
        <f>外轮廓!BQ5-内轮廓!BQ5</f>
        <v>23.684374135460317</v>
      </c>
      <c r="BR5">
        <f>外轮廓!BR5-内轮廓!BR5</f>
        <v>23.754751008684863</v>
      </c>
      <c r="BS5">
        <f>外轮廓!BS5-内轮廓!BS5</f>
        <v>23.750675323762529</v>
      </c>
      <c r="BT5">
        <f>外轮廓!BT5-内轮廓!BT5</f>
        <v>23.827779326524706</v>
      </c>
      <c r="BU5">
        <f>外轮廓!BU5-内轮廓!BU5</f>
        <v>24.008619469199111</v>
      </c>
      <c r="BV5">
        <f>外轮廓!BV5-内轮廓!BV5</f>
        <v>24.085193846303042</v>
      </c>
      <c r="BW5">
        <f>外轮廓!BW5-内轮廓!BW5</f>
        <v>23.746525262066434</v>
      </c>
      <c r="BX5">
        <f>外轮廓!BX5-内轮廓!BX5</f>
        <v>23.145369479824652</v>
      </c>
      <c r="BY5">
        <f>外轮廓!BY5-内轮廓!BY5</f>
        <v>22.608634114645568</v>
      </c>
      <c r="BZ5">
        <f>外轮廓!BZ5-内轮廓!BZ5</f>
        <v>22.069143669716361</v>
      </c>
      <c r="CA5">
        <f>外轮廓!CA5-内轮廓!CA5</f>
        <v>23.413013527246235</v>
      </c>
      <c r="CB5">
        <f>外轮廓!CB5-内轮廓!CB5</f>
        <v>23.496155779159473</v>
      </c>
      <c r="CC5">
        <f>外轮廓!CC5-内轮廓!CC5</f>
        <v>23.68476818001929</v>
      </c>
      <c r="CD5">
        <f>外轮廓!CD5-内轮廓!CD5</f>
        <v>23.751394035808509</v>
      </c>
      <c r="CE5">
        <f>外轮廓!CE5-内轮廓!CE5</f>
        <v>23.745797302867707</v>
      </c>
      <c r="CF5">
        <f>外轮廓!CF5-内轮廓!CF5</f>
        <v>23.744675209993808</v>
      </c>
      <c r="CG5">
        <f>外轮廓!CG5-内轮廓!CG5</f>
        <v>23.823588292103004</v>
      </c>
      <c r="CH5">
        <f>外轮廓!CH5-内轮廓!CH5</f>
        <v>24.005137997325477</v>
      </c>
      <c r="CI5">
        <f>外轮廓!CI5-内轮廓!CI5</f>
        <v>24.082003682167063</v>
      </c>
      <c r="CJ5">
        <f>外轮廓!CJ5-内轮廓!CJ5</f>
        <v>23.744214706283479</v>
      </c>
      <c r="CK5">
        <f>外轮廓!CK5-内轮廓!CK5</f>
        <v>23.141900230352945</v>
      </c>
      <c r="CL5">
        <f>外轮廓!CL5-内轮廓!CL5</f>
        <v>22.607663126186388</v>
      </c>
      <c r="CM5">
        <f>外轮廓!CM5-内轮廓!CM5</f>
        <v>22.066578318277564</v>
      </c>
      <c r="CN5">
        <f>外轮廓!CN5-内轮廓!CN5</f>
        <v>23.429508222359836</v>
      </c>
      <c r="CO5">
        <f>外轮廓!CO5-内轮廓!CO5</f>
        <v>23.516984492924813</v>
      </c>
      <c r="CP5">
        <f>外轮廓!CP5-内轮廓!CP5</f>
        <v>23.713209167565175</v>
      </c>
      <c r="CQ5">
        <f>外轮廓!CQ5-内轮廓!CQ5</f>
        <v>23.751441388616719</v>
      </c>
      <c r="CR5">
        <f>外轮廓!CR5-内轮廓!CR5</f>
        <v>23.743403299699622</v>
      </c>
      <c r="CS5">
        <f>外轮廓!CS5-内轮廓!CS5</f>
        <v>23.740569283600756</v>
      </c>
      <c r="CT5">
        <f>外轮廓!CT5-内轮廓!CT5</f>
        <v>23.74099244146241</v>
      </c>
      <c r="CU5">
        <f>外轮廓!CU5-内轮廓!CU5</f>
        <v>23.820562374768521</v>
      </c>
      <c r="CV5">
        <f>外轮廓!CV5-内轮廓!CV5</f>
        <v>24.002143692338294</v>
      </c>
      <c r="CW5">
        <f>外轮廓!CW5-内轮廓!CW5</f>
        <v>24.07901048667302</v>
      </c>
      <c r="CX5">
        <f>外轮廓!CX5-内轮廓!CX5</f>
        <v>23.741224235250144</v>
      </c>
      <c r="CY5">
        <f>外轮廓!CY5-内轮廓!CY5</f>
        <v>23.139651267934077</v>
      </c>
      <c r="CZ5">
        <f>外轮廓!CZ5-内轮廓!CZ5</f>
        <v>22.60425053810134</v>
      </c>
      <c r="DA5">
        <f>外轮廓!DA5-内轮廓!DA5</f>
        <v>22.064776166052141</v>
      </c>
      <c r="DB5">
        <f>外轮廓!DB5-内轮廓!DB5</f>
        <v>23.445660641752895</v>
      </c>
      <c r="DC5">
        <f>外轮廓!DC5-内轮廓!DC5</f>
        <v>23.532110940490249</v>
      </c>
      <c r="DD5">
        <f>外轮廓!DD5-内轮廓!DD5</f>
        <v>23.732182095024896</v>
      </c>
      <c r="DE5">
        <f>外轮廓!DE5-内轮廓!DE5</f>
        <v>23.777605743834961</v>
      </c>
      <c r="DF5">
        <f>外轮廓!DF5-内轮廓!DF5</f>
        <v>23.742767509914792</v>
      </c>
      <c r="DG5">
        <f>外轮廓!DG5-内轮廓!DG5</f>
        <v>23.738323243508162</v>
      </c>
      <c r="DH5">
        <f>外轮廓!DH5-内轮廓!DH5</f>
        <v>23.73735648659153</v>
      </c>
      <c r="DI5">
        <f>外轮廓!DI5-内轮廓!DI5</f>
        <v>23.737442163607689</v>
      </c>
      <c r="DJ5">
        <f>外轮廓!DJ5-内轮廓!DJ5</f>
        <v>23.817952507213867</v>
      </c>
      <c r="DK5">
        <f>外轮廓!DK5-内轮廓!DK5</f>
        <v>23.99972137985889</v>
      </c>
      <c r="DL5">
        <f>外轮廓!DL5-内轮廓!DL5</f>
        <v>24.077044306283227</v>
      </c>
      <c r="DM5">
        <f>外轮廓!DM5-内轮廓!DM5</f>
        <v>23.739204323018569</v>
      </c>
      <c r="DN5">
        <f>外轮廓!DN5-内轮廓!DN5</f>
        <v>23.138202489792768</v>
      </c>
      <c r="DO5">
        <f>外轮廓!DO5-内轮廓!DO5</f>
        <v>22.603041548776361</v>
      </c>
      <c r="DP5">
        <f>外轮廓!DP5-内轮廓!DP5</f>
        <v>22.065269686540098</v>
      </c>
      <c r="DQ5">
        <f>外轮廓!DQ5-内轮廓!DQ5</f>
        <v>23.447894418208065</v>
      </c>
      <c r="DR5">
        <f>外轮廓!DR5-内轮廓!DR5</f>
        <v>23.549443946578954</v>
      </c>
      <c r="DS5">
        <f>外轮廓!DS5-内轮廓!DS5</f>
        <v>23.752951290261223</v>
      </c>
      <c r="DT5">
        <f>外轮廓!DT5-内轮廓!DT5</f>
        <v>23.799528343550122</v>
      </c>
      <c r="DU5">
        <f>外轮廓!DU5-内轮廓!DU5</f>
        <v>23.769321921776886</v>
      </c>
      <c r="DV5">
        <f>外轮廓!DV5-内轮廓!DV5</f>
        <v>23.737865698166807</v>
      </c>
      <c r="DW5">
        <f>外轮廓!DW5-内轮廓!DW5</f>
        <v>23.734105965347673</v>
      </c>
      <c r="DX5">
        <f>外轮廓!DX5-内轮廓!DX5</f>
        <v>23.733415503262655</v>
      </c>
      <c r="DY5">
        <f>外轮廓!DY5-内轮廓!DY5</f>
        <v>23.734501816981911</v>
      </c>
      <c r="DZ5">
        <f>外轮廓!DZ5-内轮廓!DZ5</f>
        <v>23.815819986092521</v>
      </c>
      <c r="EA5">
        <f>外轮廓!EA5-内轮廓!EA5</f>
        <v>23.998866199309603</v>
      </c>
      <c r="EB5">
        <f>外轮廓!EB5-内轮廓!EB5</f>
        <v>24.074003403563324</v>
      </c>
      <c r="EC5">
        <f>外轮廓!EC5-内轮廓!EC5</f>
        <v>23.736542524083319</v>
      </c>
      <c r="ED5">
        <f>外轮廓!ED5-内轮廓!ED5</f>
        <v>23.135751195793205</v>
      </c>
      <c r="EE5">
        <f>外轮廓!EE5-内轮廓!EE5</f>
        <v>22.603472364281743</v>
      </c>
      <c r="EF5">
        <f>外轮廓!EF5-内轮廓!EF5</f>
        <v>22.063401275834302</v>
      </c>
      <c r="EG5">
        <f>外轮廓!EG5-内轮廓!EG5</f>
        <v>23.452914965632957</v>
      </c>
      <c r="EH5">
        <f>外轮廓!EH5-内轮廓!EH5</f>
        <v>23.55069269735241</v>
      </c>
      <c r="EI5">
        <f>外轮廓!EI5-内轮廓!EI5</f>
        <v>23.777652282997067</v>
      </c>
      <c r="EJ5">
        <f>外轮廓!EJ5-内轮廓!EJ5</f>
        <v>23.819468506764103</v>
      </c>
      <c r="EK5">
        <f>外轮廓!EK5-内轮廓!EK5</f>
        <v>23.790694518227866</v>
      </c>
      <c r="EL5">
        <f>外轮廓!EL5-内轮廓!EL5</f>
        <v>23.763675143031449</v>
      </c>
      <c r="EM5">
        <f>外轮廓!EM5-内轮廓!EM5</f>
        <v>23.733975588626762</v>
      </c>
      <c r="EN5">
        <f>外轮廓!EN5-内轮廓!EN5</f>
        <v>23.731817381031895</v>
      </c>
      <c r="EO5">
        <f>外轮廓!EO5-内轮廓!EO5</f>
        <v>23.731422299919899</v>
      </c>
      <c r="EP5">
        <f>外轮廓!EP5-内轮廓!EP5</f>
        <v>23.732594622862749</v>
      </c>
      <c r="EQ5">
        <f>外轮廓!EQ5-内轮廓!EQ5</f>
        <v>23.813533976179862</v>
      </c>
      <c r="ER5">
        <f>外轮廓!ER5-内轮廓!ER5</f>
        <v>23.997003833265765</v>
      </c>
      <c r="ES5">
        <f>外轮廓!ES5-内轮廓!ES5</f>
        <v>24.072716765954659</v>
      </c>
      <c r="ET5">
        <f>外轮廓!ET5-内轮廓!ET5</f>
        <v>23.734591920021231</v>
      </c>
      <c r="EU5">
        <f>外轮廓!EU5-内轮廓!EU5</f>
        <v>23.136891568389011</v>
      </c>
      <c r="EV5">
        <f>外轮廓!EV5-内轮廓!EV5</f>
        <v>22.602698654612354</v>
      </c>
      <c r="EW5">
        <f>外轮廓!EW5-内轮廓!EW5</f>
        <v>22.062189197983123</v>
      </c>
      <c r="EX5">
        <f>外轮廓!EX5-内轮廓!EX5</f>
        <v>23.450328956640753</v>
      </c>
      <c r="EY5">
        <f>外轮廓!EY5-内轮廓!EY5</f>
        <v>23.552417860376323</v>
      </c>
      <c r="EZ5">
        <f>外轮廓!EZ5-内轮廓!EZ5</f>
        <v>23.784516616068714</v>
      </c>
      <c r="FA5">
        <f>外轮廓!FA5-内轮廓!FA5</f>
        <v>23.844489279533889</v>
      </c>
      <c r="FB5">
        <f>外轮廓!FB5-内轮廓!FB5</f>
        <v>23.811150538616921</v>
      </c>
      <c r="FC5">
        <f>外轮廓!FC5-内轮廓!FC5</f>
        <v>23.785508195357401</v>
      </c>
      <c r="FD5">
        <f>外轮廓!FD5-内轮廓!FD5</f>
        <v>23.760423855283989</v>
      </c>
      <c r="FE5">
        <f>外轮廓!FE5-内轮廓!FE5</f>
        <v>23.730825072939439</v>
      </c>
      <c r="FF5">
        <f>外轮廓!FF5-内轮廓!FF5</f>
        <v>23.729100840554878</v>
      </c>
      <c r="FG5">
        <f>外轮廓!FG5-内轮廓!FG5</f>
        <v>23.7289176519376</v>
      </c>
      <c r="FH5">
        <f>外轮廓!FH5-内轮廓!FH5</f>
        <v>23.730999908549585</v>
      </c>
      <c r="FI5">
        <f>外轮廓!FI5-内轮廓!FI5</f>
        <v>23.811076871827737</v>
      </c>
      <c r="FJ5">
        <f>外轮廓!FJ5-内轮廓!FJ5</f>
        <v>23.995153059946489</v>
      </c>
      <c r="FK5">
        <f>外轮廓!FK5-内轮廓!FK5</f>
        <v>24.070604234546174</v>
      </c>
      <c r="FL5">
        <f>外轮廓!FL5-内轮廓!FL5</f>
        <v>23.733660245556948</v>
      </c>
      <c r="FM5">
        <f>外轮廓!FM5-内轮廓!FM5</f>
        <v>23.13510131554527</v>
      </c>
      <c r="FN5">
        <f>外轮廓!FN5-内轮廓!FN5</f>
        <v>22.602134037771044</v>
      </c>
      <c r="FO5">
        <f>外轮廓!FO5-内轮廓!FO5</f>
        <v>22.06114613165137</v>
      </c>
      <c r="FP5">
        <f>外轮廓!FP5-内轮廓!FP5</f>
        <v>23.458274388138562</v>
      </c>
      <c r="FQ5">
        <f>外轮廓!FQ5-内轮廓!FQ5</f>
        <v>23.545546850527487</v>
      </c>
      <c r="FR5">
        <f>外轮廓!FR5-内轮廓!FR5</f>
        <v>23.784259339364269</v>
      </c>
      <c r="FS5">
        <f>外轮廓!FS5-内轮廓!FS5</f>
        <v>23.853539479401022</v>
      </c>
      <c r="FT5">
        <f>外轮廓!FT5-内轮廓!FT5</f>
        <v>23.836295839261879</v>
      </c>
      <c r="FU5">
        <f>外轮廓!FU5-内轮廓!FU5</f>
        <v>23.805944789535573</v>
      </c>
      <c r="FV5">
        <f>外轮廓!FV5-内轮廓!FV5</f>
        <v>23.781520484775996</v>
      </c>
      <c r="FW5">
        <f>外轮廓!FW5-内轮廓!FW5</f>
        <v>23.757481497411476</v>
      </c>
      <c r="FX5">
        <f>外轮廓!FX5-内轮廓!FX5</f>
        <v>23.728566993831009</v>
      </c>
      <c r="FY5">
        <f>外轮廓!FY5-内轮廓!FY5</f>
        <v>23.727149609559142</v>
      </c>
      <c r="FZ5">
        <f>外轮廓!FZ5-内轮廓!FZ5</f>
        <v>23.726963939534244</v>
      </c>
      <c r="GA5">
        <f>外轮廓!GA5-内轮廓!GA5</f>
        <v>23.729040964754631</v>
      </c>
      <c r="GB5">
        <f>外轮廓!GB5-内轮廓!GB5</f>
        <v>23.809840823000243</v>
      </c>
      <c r="GC5">
        <f>外轮廓!GC5-内轮廓!GC5</f>
        <v>23.994342363628661</v>
      </c>
      <c r="GD5">
        <f>外轮廓!GD5-内轮廓!GD5</f>
        <v>24.071062552025602</v>
      </c>
      <c r="GE5">
        <f>外轮廓!GE5-内轮廓!GE5</f>
        <v>23.735767334631021</v>
      </c>
      <c r="GF5">
        <f>外轮廓!GF5-内轮廓!GF5</f>
        <v>23.135800903884636</v>
      </c>
      <c r="GG5">
        <f>外轮廓!GG5-内轮廓!GG5</f>
        <v>22.599998263973369</v>
      </c>
      <c r="GH5">
        <f>外轮廓!GH5-内轮廓!GH5</f>
        <v>22.062027401540391</v>
      </c>
    </row>
    <row r="6" spans="1:190" x14ac:dyDescent="0.2">
      <c r="A6" s="1">
        <v>5</v>
      </c>
      <c r="B6">
        <f>外轮廓!B6-内轮廓!B6</f>
        <v>21.972112935013413</v>
      </c>
      <c r="C6">
        <f>外轮廓!C6-内轮廓!C6</f>
        <v>21.585108100897259</v>
      </c>
      <c r="D6">
        <f>外轮廓!D6-内轮廓!D6</f>
        <v>22.833454107924787</v>
      </c>
      <c r="E6">
        <f>外轮廓!E6-内轮廓!E6</f>
        <v>22.120944390940181</v>
      </c>
      <c r="F6">
        <f>外轮廓!F6-内轮廓!F6</f>
        <v>21.81187097793368</v>
      </c>
      <c r="G6">
        <f>外轮廓!G6-内轮廓!G6</f>
        <v>23.401817880647506</v>
      </c>
      <c r="H6">
        <f>外轮廓!H6-内轮廓!H6</f>
        <v>22.859687737226132</v>
      </c>
      <c r="I6">
        <f>外轮廓!I6-内轮廓!I6</f>
        <v>22.341904443372343</v>
      </c>
      <c r="J6">
        <f>外轮廓!J6-内轮廓!J6</f>
        <v>21.927871556568405</v>
      </c>
      <c r="K6">
        <f>外轮廓!K6-内轮廓!K6</f>
        <v>23.653542966051809</v>
      </c>
      <c r="L6">
        <f>外轮廓!L6-内轮廓!L6</f>
        <v>23.424643526502763</v>
      </c>
      <c r="M6">
        <f>外轮廓!M6-内轮廓!M6</f>
        <v>22.96350209750544</v>
      </c>
      <c r="N6">
        <f>外轮廓!N6-内轮廓!N6</f>
        <v>22.451085678335161</v>
      </c>
      <c r="O6">
        <f>外轮廓!O6-内轮廓!O6</f>
        <v>21.946931881211235</v>
      </c>
      <c r="P6">
        <f>外轮廓!P6-内轮廓!P6</f>
        <v>23.564255815118834</v>
      </c>
      <c r="Q6">
        <f>外轮廓!Q6-内轮廓!Q6</f>
        <v>23.723212833318314</v>
      </c>
      <c r="R6">
        <f>外轮廓!R6-内轮廓!R6</f>
        <v>23.536354967666504</v>
      </c>
      <c r="S6">
        <f>外轮廓!S6-内轮廓!S6</f>
        <v>23.032747296458247</v>
      </c>
      <c r="T6">
        <f>外轮廓!T6-内轮廓!T6</f>
        <v>22.463511404713508</v>
      </c>
      <c r="U6">
        <f>外轮廓!U6-内轮廓!U6</f>
        <v>21.942821043823166</v>
      </c>
      <c r="V6">
        <f>外轮廓!V6-内轮廓!V6</f>
        <v>23.395394801370024</v>
      </c>
      <c r="W6">
        <f>外轮廓!W6-内轮廓!W6</f>
        <v>23.646331909778873</v>
      </c>
      <c r="X6">
        <f>外轮廓!X6-内轮廓!X6</f>
        <v>23.857674250860221</v>
      </c>
      <c r="Y6">
        <f>外轮廓!Y6-内轮廓!Y6</f>
        <v>23.609628396262352</v>
      </c>
      <c r="Z6">
        <f>外轮廓!Z6-内轮廓!Z6</f>
        <v>23.036510472488644</v>
      </c>
      <c r="AA6">
        <f>外轮廓!AA6-内轮廓!AA6</f>
        <v>22.456847776882704</v>
      </c>
      <c r="AB6">
        <f>外轮廓!AB6-内轮廓!AB6</f>
        <v>21.937505956054764</v>
      </c>
      <c r="AC6">
        <f>外轮廓!AC6-内轮廓!AC6</f>
        <v>23.270021537067272</v>
      </c>
      <c r="AD6">
        <f>外轮廓!AD6-内轮廓!AD6</f>
        <v>23.464047740045366</v>
      </c>
      <c r="AE6">
        <f>外轮廓!AE6-内轮廓!AE6</f>
        <v>23.79519052081119</v>
      </c>
      <c r="AF6">
        <f>外轮廓!AF6-内轮廓!AF6</f>
        <v>23.926931311555748</v>
      </c>
      <c r="AG6">
        <f>外轮廓!AG6-内轮廓!AG6</f>
        <v>23.607913408934941</v>
      </c>
      <c r="AH6">
        <f>外轮廓!AH6-内轮廓!AH6</f>
        <v>23.028078222252944</v>
      </c>
      <c r="AI6">
        <f>外轮廓!AI6-内轮廓!AI6</f>
        <v>22.451134415955565</v>
      </c>
      <c r="AJ6">
        <f>外轮廓!AJ6-内轮廓!AJ6</f>
        <v>21.934088397033541</v>
      </c>
      <c r="AK6">
        <f>外轮廓!AK6-内轮廓!AK6</f>
        <v>23.242429434062679</v>
      </c>
      <c r="AL6">
        <f>外轮廓!AL6-内轮廓!AL6</f>
        <v>23.361814986203832</v>
      </c>
      <c r="AM6">
        <f>外轮廓!AM6-内轮廓!AM6</f>
        <v>23.619138493085316</v>
      </c>
      <c r="AN6">
        <f>外轮廓!AN6-内轮廓!AN6</f>
        <v>23.850844119461158</v>
      </c>
      <c r="AO6">
        <f>外轮廓!AO6-内轮廓!AO6</f>
        <v>23.917964813067975</v>
      </c>
      <c r="AP6">
        <f>外轮廓!AP6-内轮廓!AP6</f>
        <v>23.599553464544087</v>
      </c>
      <c r="AQ6">
        <f>外轮廓!AQ6-内轮廓!AQ6</f>
        <v>23.020849125259694</v>
      </c>
      <c r="AR6">
        <f>外轮廓!AR6-内轮廓!AR6</f>
        <v>22.445610102366622</v>
      </c>
      <c r="AS6">
        <f>外轮廓!AS6-内轮廓!AS6</f>
        <v>21.931064817485215</v>
      </c>
      <c r="AT6">
        <f>外轮廓!AT6-内轮廓!AT6</f>
        <v>23.239179905902041</v>
      </c>
      <c r="AU6">
        <f>外轮廓!AU6-内轮廓!AU6</f>
        <v>23.344986759622458</v>
      </c>
      <c r="AV6">
        <f>外轮廓!AV6-内轮廓!AV6</f>
        <v>23.534696201684561</v>
      </c>
      <c r="AW6">
        <f>外轮廓!AW6-内轮廓!AW6</f>
        <v>23.673730017835965</v>
      </c>
      <c r="AX6">
        <f>外轮廓!AX6-内轮廓!AX6</f>
        <v>23.841165238561132</v>
      </c>
      <c r="AY6">
        <f>外轮廓!AY6-内轮廓!AY6</f>
        <v>23.911537759710434</v>
      </c>
      <c r="AZ6">
        <f>外轮廓!AZ6-内轮廓!AZ6</f>
        <v>23.593495977565162</v>
      </c>
      <c r="BA6">
        <f>外轮廓!BA6-内轮廓!BA6</f>
        <v>23.017166209015393</v>
      </c>
      <c r="BB6">
        <f>外轮廓!BB6-内轮廓!BB6</f>
        <v>22.441201228026692</v>
      </c>
      <c r="BC6">
        <f>外轮廓!BC6-内轮廓!BC6</f>
        <v>21.927516497617788</v>
      </c>
      <c r="BD6">
        <f>外轮廓!BD6-内轮廓!BD6</f>
        <v>23.234996751405248</v>
      </c>
      <c r="BE6">
        <f>外轮廓!BE6-内轮廓!BE6</f>
        <v>23.333968721293509</v>
      </c>
      <c r="BF6">
        <f>外轮廓!BF6-内轮廓!BF6</f>
        <v>23.525028586319827</v>
      </c>
      <c r="BG6">
        <f>外轮廓!BG6-内轮廓!BG6</f>
        <v>23.585310385940218</v>
      </c>
      <c r="BH6">
        <f>外轮廓!BH6-内轮廓!BH6</f>
        <v>23.664501521056756</v>
      </c>
      <c r="BI6">
        <f>外轮廓!BI6-内轮廓!BI6</f>
        <v>23.834909131121371</v>
      </c>
      <c r="BJ6">
        <f>外轮廓!BJ6-内轮廓!BJ6</f>
        <v>23.906790134739289</v>
      </c>
      <c r="BK6">
        <f>外轮廓!BK6-内轮廓!BK6</f>
        <v>23.589125401364534</v>
      </c>
      <c r="BL6">
        <f>外轮廓!BL6-内轮廓!BL6</f>
        <v>23.012784105295474</v>
      </c>
      <c r="BM6">
        <f>外轮廓!BM6-内轮廓!BM6</f>
        <v>22.437331446854145</v>
      </c>
      <c r="BN6">
        <f>外轮廓!BN6-内轮廓!BN6</f>
        <v>21.925498267601135</v>
      </c>
      <c r="BO6">
        <f>外轮廓!BO6-内轮廓!BO6</f>
        <v>23.255372638533792</v>
      </c>
      <c r="BP6">
        <f>外轮廓!BP6-内轮廓!BP6</f>
        <v>23.322191256416026</v>
      </c>
      <c r="BQ6">
        <f>外轮廓!BQ6-内轮廓!BQ6</f>
        <v>23.517900371532612</v>
      </c>
      <c r="BR6">
        <f>外轮廓!BR6-内轮廓!BR6</f>
        <v>23.579365499866206</v>
      </c>
      <c r="BS6">
        <f>外轮廓!BS6-内轮廓!BS6</f>
        <v>23.577648610517215</v>
      </c>
      <c r="BT6">
        <f>外轮廓!BT6-内轮廓!BT6</f>
        <v>23.659708047160144</v>
      </c>
      <c r="BU6">
        <f>外轮廓!BU6-内轮廓!BU6</f>
        <v>23.831481881524184</v>
      </c>
      <c r="BV6">
        <f>外轮廓!BV6-内轮廓!BV6</f>
        <v>23.902990955326132</v>
      </c>
      <c r="BW6">
        <f>外轮廓!BW6-内轮廓!BW6</f>
        <v>23.585448113302462</v>
      </c>
      <c r="BX6">
        <f>外轮廓!BX6-内轮廓!BX6</f>
        <v>23.009026738624641</v>
      </c>
      <c r="BY6">
        <f>外轮廓!BY6-内轮廓!BY6</f>
        <v>22.435526999537068</v>
      </c>
      <c r="BZ6">
        <f>外轮廓!BZ6-内轮廓!BZ6</f>
        <v>21.922825844680006</v>
      </c>
      <c r="CA6">
        <f>外轮廓!CA6-内轮廓!CA6</f>
        <v>23.274226272255035</v>
      </c>
      <c r="CB6">
        <f>外轮廓!CB6-内轮廓!CB6</f>
        <v>23.340947832409555</v>
      </c>
      <c r="CC6">
        <f>外轮廓!CC6-内轮廓!CC6</f>
        <v>23.518244174425554</v>
      </c>
      <c r="CD6">
        <f>外轮廓!CD6-内轮廓!CD6</f>
        <v>23.57757920462906</v>
      </c>
      <c r="CE6">
        <f>外轮廓!CE6-内轮廓!CE6</f>
        <v>23.572120343622657</v>
      </c>
      <c r="CF6">
        <f>外轮廓!CF6-内轮廓!CF6</f>
        <v>23.572963713758931</v>
      </c>
      <c r="CG6">
        <f>外轮廓!CG6-内轮廓!CG6</f>
        <v>23.656218776480202</v>
      </c>
      <c r="CH6">
        <f>外轮廓!CH6-内轮廓!CH6</f>
        <v>23.828574119225379</v>
      </c>
      <c r="CI6">
        <f>外轮廓!CI6-内轮廓!CI6</f>
        <v>23.8992020387171</v>
      </c>
      <c r="CJ6">
        <f>外轮廓!CJ6-内轮廓!CJ6</f>
        <v>23.581252753798573</v>
      </c>
      <c r="CK6">
        <f>外轮廓!CK6-内轮廓!CK6</f>
        <v>23.005797846913389</v>
      </c>
      <c r="CL6">
        <f>外轮廓!CL6-内轮廓!CL6</f>
        <v>22.432716035586672</v>
      </c>
      <c r="CM6">
        <f>外轮廓!CM6-内轮廓!CM6</f>
        <v>21.921896774916071</v>
      </c>
      <c r="CN6">
        <f>外轮廓!CN6-内轮廓!CN6</f>
        <v>23.289381910587252</v>
      </c>
      <c r="CO6">
        <f>外轮廓!CO6-内轮廓!CO6</f>
        <v>23.357997389068991</v>
      </c>
      <c r="CP6">
        <f>外轮廓!CP6-内轮廓!CP6</f>
        <v>23.538687526432248</v>
      </c>
      <c r="CQ6">
        <f>外轮廓!CQ6-内轮廓!CQ6</f>
        <v>23.577045185289755</v>
      </c>
      <c r="CR6">
        <f>外轮廓!CR6-内轮廓!CR6</f>
        <v>23.570236806597357</v>
      </c>
      <c r="CS6">
        <f>外轮廓!CS6-内轮廓!CS6</f>
        <v>23.566637686591719</v>
      </c>
      <c r="CT6">
        <f>外轮廓!CT6-内轮廓!CT6</f>
        <v>23.569215454734092</v>
      </c>
      <c r="CU6">
        <f>外轮廓!CU6-内轮廓!CU6</f>
        <v>23.653098996776869</v>
      </c>
      <c r="CV6">
        <f>外轮廓!CV6-内轮廓!CV6</f>
        <v>23.824859290505579</v>
      </c>
      <c r="CW6">
        <f>外轮廓!CW6-内轮廓!CW6</f>
        <v>23.898270759847918</v>
      </c>
      <c r="CX6">
        <f>外轮廓!CX6-内轮廓!CX6</f>
        <v>23.579009787563542</v>
      </c>
      <c r="CY6">
        <f>外轮廓!CY6-内轮廓!CY6</f>
        <v>23.004301293826096</v>
      </c>
      <c r="CZ6">
        <f>外轮廓!CZ6-内轮廓!CZ6</f>
        <v>22.43242944158964</v>
      </c>
      <c r="DA6">
        <f>外轮廓!DA6-内轮廓!DA6</f>
        <v>21.922595272617244</v>
      </c>
      <c r="DB6">
        <f>外轮廓!DB6-内轮廓!DB6</f>
        <v>23.306834946660075</v>
      </c>
      <c r="DC6">
        <f>外轮廓!DC6-内轮廓!DC6</f>
        <v>23.374030175204247</v>
      </c>
      <c r="DD6">
        <f>外轮廓!DD6-内轮廓!DD6</f>
        <v>23.554803490578699</v>
      </c>
      <c r="DE6">
        <f>外轮廓!DE6-内轮廓!DE6</f>
        <v>23.596005311332988</v>
      </c>
      <c r="DF6">
        <f>外轮廓!DF6-内轮廓!DF6</f>
        <v>23.570059578505699</v>
      </c>
      <c r="DG6">
        <f>外轮廓!DG6-内轮廓!DG6</f>
        <v>23.565620634248518</v>
      </c>
      <c r="DH6">
        <f>外轮廓!DH6-内轮廓!DH6</f>
        <v>23.563920259564505</v>
      </c>
      <c r="DI6">
        <f>外轮廓!DI6-内轮廓!DI6</f>
        <v>23.566424795375916</v>
      </c>
      <c r="DJ6">
        <f>外轮廓!DJ6-内轮廓!DJ6</f>
        <v>23.650266565930167</v>
      </c>
      <c r="DK6">
        <f>外轮廓!DK6-内轮廓!DK6</f>
        <v>23.822552256273525</v>
      </c>
      <c r="DL6">
        <f>外轮廓!DL6-内轮廓!DL6</f>
        <v>23.894120091965981</v>
      </c>
      <c r="DM6">
        <f>外轮廓!DM6-内轮廓!DM6</f>
        <v>23.577337609333526</v>
      </c>
      <c r="DN6">
        <f>外轮廓!DN6-内轮廓!DN6</f>
        <v>23.002829246051668</v>
      </c>
      <c r="DO6">
        <f>外轮廓!DO6-内轮廓!DO6</f>
        <v>22.429696510381774</v>
      </c>
      <c r="DP6">
        <f>外轮廓!DP6-内轮廓!DP6</f>
        <v>21.920541380881403</v>
      </c>
      <c r="DQ6">
        <f>外轮廓!DQ6-内轮廓!DQ6</f>
        <v>23.314523268032509</v>
      </c>
      <c r="DR6">
        <f>外轮廓!DR6-内轮廓!DR6</f>
        <v>23.394493969784321</v>
      </c>
      <c r="DS6">
        <f>外轮廓!DS6-内轮廓!DS6</f>
        <v>23.574896954734875</v>
      </c>
      <c r="DT6">
        <f>外轮廓!DT6-内轮廓!DT6</f>
        <v>23.614882396825813</v>
      </c>
      <c r="DU6">
        <f>外轮廓!DU6-内轮廓!DU6</f>
        <v>23.587762957165793</v>
      </c>
      <c r="DV6">
        <f>外轮廓!DV6-内轮廓!DV6</f>
        <v>23.56497082853469</v>
      </c>
      <c r="DW6">
        <f>外轮廓!DW6-内轮廓!DW6</f>
        <v>23.56292948859906</v>
      </c>
      <c r="DX6">
        <f>外轮廓!DX6-内轮廓!DX6</f>
        <v>23.560721678737906</v>
      </c>
      <c r="DY6">
        <f>外轮廓!DY6-内轮廓!DY6</f>
        <v>23.564708873361752</v>
      </c>
      <c r="DZ6">
        <f>外轮廓!DZ6-内轮廓!DZ6</f>
        <v>23.647543983598489</v>
      </c>
      <c r="EA6">
        <f>外轮廓!EA6-内轮廓!EA6</f>
        <v>23.820636398463492</v>
      </c>
      <c r="EB6">
        <f>外轮廓!EB6-内轮廓!EB6</f>
        <v>23.892410503681447</v>
      </c>
      <c r="EC6">
        <f>外轮廓!EC6-内轮廓!EC6</f>
        <v>23.574862611297455</v>
      </c>
      <c r="ED6">
        <f>外轮廓!ED6-内轮廓!ED6</f>
        <v>23.000667291588442</v>
      </c>
      <c r="EE6">
        <f>外轮廓!EE6-内轮廓!EE6</f>
        <v>22.428887152436204</v>
      </c>
      <c r="EF6">
        <f>外轮廓!EF6-内轮廓!EF6</f>
        <v>21.917750424269805</v>
      </c>
      <c r="EG6">
        <f>外轮廓!EG6-内轮廓!EG6</f>
        <v>23.322588733710866</v>
      </c>
      <c r="EH6">
        <f>外轮廓!EH6-内轮廓!EH6</f>
        <v>23.402581185476812</v>
      </c>
      <c r="EI6">
        <f>外轮廓!EI6-内轮廓!EI6</f>
        <v>23.603262137363764</v>
      </c>
      <c r="EJ6">
        <f>外轮廓!EJ6-内轮廓!EJ6</f>
        <v>23.63525243084721</v>
      </c>
      <c r="EK6">
        <f>外轮廓!EK6-内轮廓!EK6</f>
        <v>23.607071088486002</v>
      </c>
      <c r="EL6">
        <f>外轮廓!EL6-内轮廓!EL6</f>
        <v>23.58442561105602</v>
      </c>
      <c r="EM6">
        <f>外轮廓!EM6-内轮廓!EM6</f>
        <v>23.56174309060485</v>
      </c>
      <c r="EN6">
        <f>外轮廓!EN6-内轮廓!EN6</f>
        <v>23.56080205174927</v>
      </c>
      <c r="EO6">
        <f>外轮廓!EO6-内轮廓!EO6</f>
        <v>23.55934270125509</v>
      </c>
      <c r="EP6">
        <f>外轮廓!EP6-内轮廓!EP6</f>
        <v>23.56130292972464</v>
      </c>
      <c r="EQ6">
        <f>外轮廓!EQ6-内轮廓!EQ6</f>
        <v>23.646456498764358</v>
      </c>
      <c r="ER6">
        <f>外轮廓!ER6-内轮廓!ER6</f>
        <v>23.819899786997574</v>
      </c>
      <c r="ES6">
        <f>外轮廓!ES6-内轮廓!ES6</f>
        <v>23.892159757347436</v>
      </c>
      <c r="ET6">
        <f>外轮廓!ET6-内轮廓!ET6</f>
        <v>23.572899832335615</v>
      </c>
      <c r="EU6">
        <f>外轮廓!EU6-内轮廓!EU6</f>
        <v>23.000719889273135</v>
      </c>
      <c r="EV6">
        <f>外轮廓!EV6-内轮廓!EV6</f>
        <v>22.427546258662765</v>
      </c>
      <c r="EW6">
        <f>外轮廓!EW6-内轮廓!EW6</f>
        <v>21.918189212839579</v>
      </c>
      <c r="EX6">
        <f>外轮廓!EX6-内轮廓!EX6</f>
        <v>23.322746138472965</v>
      </c>
      <c r="EY6">
        <f>外轮廓!EY6-内轮廓!EY6</f>
        <v>23.408385897525569</v>
      </c>
      <c r="EZ6">
        <f>外轮廓!EZ6-内轮廓!EZ6</f>
        <v>23.617681575652348</v>
      </c>
      <c r="FA6">
        <f>外轮廓!FA6-内轮廓!FA6</f>
        <v>23.664057630549237</v>
      </c>
      <c r="FB6">
        <f>外轮廓!FB6-内轮廓!FB6</f>
        <v>23.627180300583852</v>
      </c>
      <c r="FC6">
        <f>外轮廓!FC6-内轮廓!FC6</f>
        <v>23.60299885169583</v>
      </c>
      <c r="FD6">
        <f>外轮廓!FD6-内轮廓!FD6</f>
        <v>23.581893295361603</v>
      </c>
      <c r="FE6">
        <f>外轮廓!FE6-内轮廓!FE6</f>
        <v>23.559709829293553</v>
      </c>
      <c r="FF6">
        <f>外轮廓!FF6-内轮廓!FF6</f>
        <v>23.557719431975578</v>
      </c>
      <c r="FG6">
        <f>外轮廓!FG6-内轮廓!FG6</f>
        <v>23.55674203760087</v>
      </c>
      <c r="FH6">
        <f>外轮廓!FH6-内轮廓!FH6</f>
        <v>23.560223975091262</v>
      </c>
      <c r="FI6">
        <f>外轮廓!FI6-内轮廓!FI6</f>
        <v>23.643840327617532</v>
      </c>
      <c r="FJ6">
        <f>外轮廓!FJ6-内轮廓!FJ6</f>
        <v>23.818563502623476</v>
      </c>
      <c r="FK6">
        <f>外轮廓!FK6-内轮廓!FK6</f>
        <v>23.888674219658668</v>
      </c>
      <c r="FL6">
        <f>外轮廓!FL6-内轮廓!FL6</f>
        <v>23.571182158370142</v>
      </c>
      <c r="FM6">
        <f>外轮廓!FM6-内轮廓!FM6</f>
        <v>22.997409841557065</v>
      </c>
      <c r="FN6">
        <f>外轮廓!FN6-内轮廓!FN6</f>
        <v>22.428556953546924</v>
      </c>
      <c r="FO6">
        <f>外轮廓!FO6-内轮廓!FO6</f>
        <v>21.919070455878284</v>
      </c>
      <c r="FP6">
        <f>外轮廓!FP6-内轮廓!FP6</f>
        <v>23.334456026578735</v>
      </c>
      <c r="FQ6">
        <f>外轮廓!FQ6-内轮廓!FQ6</f>
        <v>23.40548712586191</v>
      </c>
      <c r="FR6">
        <f>外轮廓!FR6-内轮廓!FR6</f>
        <v>23.622383751782138</v>
      </c>
      <c r="FS6">
        <f>外轮廓!FS6-内轮廓!FS6</f>
        <v>23.679057199143386</v>
      </c>
      <c r="FT6">
        <f>外轮廓!FT6-内轮廓!FT6</f>
        <v>23.656160603649255</v>
      </c>
      <c r="FU6">
        <f>外轮廓!FU6-内轮廓!FU6</f>
        <v>23.623009979778992</v>
      </c>
      <c r="FV6">
        <f>外轮廓!FV6-内轮廓!FV6</f>
        <v>23.599965993260469</v>
      </c>
      <c r="FW6">
        <f>外轮廓!FW6-内轮廓!FW6</f>
        <v>23.57929947529238</v>
      </c>
      <c r="FX6">
        <f>外轮廓!FX6-内轮廓!FX6</f>
        <v>23.558251511113347</v>
      </c>
      <c r="FY6">
        <f>外轮廓!FY6-内轮廓!FY6</f>
        <v>23.557131991636325</v>
      </c>
      <c r="FZ6">
        <f>外轮廓!FZ6-内轮廓!FZ6</f>
        <v>23.554653578416271</v>
      </c>
      <c r="GA6">
        <f>外轮廓!GA6-内轮廓!GA6</f>
        <v>23.558651013391888</v>
      </c>
      <c r="GB6">
        <f>外轮廓!GB6-内轮廓!GB6</f>
        <v>23.642659263695826</v>
      </c>
      <c r="GC6">
        <f>外轮廓!GC6-内轮廓!GC6</f>
        <v>23.816594709480192</v>
      </c>
      <c r="GD6">
        <f>外轮廓!GD6-内轮廓!GD6</f>
        <v>23.889301708395543</v>
      </c>
      <c r="GE6">
        <f>外轮廓!GE6-内轮廓!GE6</f>
        <v>23.572506916196389</v>
      </c>
      <c r="GF6">
        <f>外轮廓!GF6-内轮廓!GF6</f>
        <v>22.997219298582522</v>
      </c>
      <c r="GG6">
        <f>外轮廓!GG6-内轮廓!GG6</f>
        <v>22.425810832302638</v>
      </c>
      <c r="GH6">
        <f>外轮廓!GH6-内轮廓!GH6</f>
        <v>21.918339234654724</v>
      </c>
    </row>
    <row r="7" spans="1:190" x14ac:dyDescent="0.2">
      <c r="A7" s="1">
        <v>6</v>
      </c>
      <c r="B7">
        <f>外轮廓!B7-内轮廓!B7</f>
        <v>22.030033450555962</v>
      </c>
      <c r="C7">
        <f>外轮廓!C7-内轮廓!C7</f>
        <v>21.704363261460372</v>
      </c>
      <c r="D7">
        <f>外轮廓!D7-内轮廓!D7</f>
        <v>22.83837128368468</v>
      </c>
      <c r="E7">
        <f>外轮廓!E7-内轮廓!E7</f>
        <v>22.229737725285467</v>
      </c>
      <c r="F7">
        <f>外轮廓!F7-内轮廓!F7</f>
        <v>21.933498376361761</v>
      </c>
      <c r="G7">
        <f>外轮廓!G7-内轮廓!G7</f>
        <v>23.31409544731158</v>
      </c>
      <c r="H7">
        <f>外轮廓!H7-内轮廓!H7</f>
        <v>22.890976413770439</v>
      </c>
      <c r="I7">
        <f>外轮廓!I7-内轮廓!I7</f>
        <v>22.446579314654919</v>
      </c>
      <c r="J7">
        <f>外轮廓!J7-内轮廓!J7</f>
        <v>22.044315626517808</v>
      </c>
      <c r="K7">
        <f>外轮廓!K7-内轮廓!K7</f>
        <v>23.512145390311893</v>
      </c>
      <c r="L7">
        <f>外轮廓!L7-内轮廓!L7</f>
        <v>23.39718251933391</v>
      </c>
      <c r="M7">
        <f>外轮廓!M7-内轮廓!M7</f>
        <v>22.996840363424859</v>
      </c>
      <c r="N7">
        <f>外轮廓!N7-内轮廓!N7</f>
        <v>22.549210317296819</v>
      </c>
      <c r="O7">
        <f>外轮廓!O7-内轮廓!O7</f>
        <v>22.061282926090598</v>
      </c>
      <c r="P7">
        <f>外轮廓!P7-内轮廓!P7</f>
        <v>23.430784405117372</v>
      </c>
      <c r="Q7">
        <f>外轮廓!Q7-内轮廓!Q7</f>
        <v>23.645674661493587</v>
      </c>
      <c r="R7">
        <f>外轮廓!R7-内轮廓!R7</f>
        <v>23.506101214027339</v>
      </c>
      <c r="S7">
        <f>外轮廓!S7-内轮廓!S7</f>
        <v>23.057757875711715</v>
      </c>
      <c r="T7">
        <f>外轮廓!T7-内轮廓!T7</f>
        <v>22.557714282937411</v>
      </c>
      <c r="U7">
        <f>外轮廓!U7-内轮廓!U7</f>
        <v>22.055807050680066</v>
      </c>
      <c r="V7">
        <f>外轮廓!V7-内轮廓!V7</f>
        <v>23.29479464262198</v>
      </c>
      <c r="W7">
        <f>外轮廓!W7-内轮廓!W7</f>
        <v>23.567801385789508</v>
      </c>
      <c r="X7">
        <f>外轮廓!X7-内轮廓!X7</f>
        <v>23.774015536716647</v>
      </c>
      <c r="Y7">
        <f>外轮廓!Y7-内轮廓!Y7</f>
        <v>23.568494939772734</v>
      </c>
      <c r="Z7">
        <f>外轮廓!Z7-内轮廓!Z7</f>
        <v>23.057604037083358</v>
      </c>
      <c r="AA7">
        <f>外轮廓!AA7-内轮廓!AA7</f>
        <v>22.550630523266413</v>
      </c>
      <c r="AB7">
        <f>外轮廓!AB7-内轮廓!AB7</f>
        <v>22.049628561330344</v>
      </c>
      <c r="AC7">
        <f>外轮廓!AC7-内轮廓!AC7</f>
        <v>23.206335452361358</v>
      </c>
      <c r="AD7">
        <f>外轮廓!AD7-内轮廓!AD7</f>
        <v>23.40795217606928</v>
      </c>
      <c r="AE7">
        <f>外轮廓!AE7-内轮廓!AE7</f>
        <v>23.70774613203816</v>
      </c>
      <c r="AF7">
        <f>外轮廓!AF7-内轮廓!AF7</f>
        <v>23.830786149855008</v>
      </c>
      <c r="AG7">
        <f>外轮廓!AG7-内轮廓!AG7</f>
        <v>23.565191809626526</v>
      </c>
      <c r="AH7">
        <f>外轮廓!AH7-内轮廓!AH7</f>
        <v>23.049690907594247</v>
      </c>
      <c r="AI7">
        <f>外轮廓!AI7-内轮廓!AI7</f>
        <v>22.545374047035828</v>
      </c>
      <c r="AJ7">
        <f>外轮廓!AJ7-内轮廓!AJ7</f>
        <v>22.046917674135237</v>
      </c>
      <c r="AK7">
        <f>外轮廓!AK7-内轮廓!AK7</f>
        <v>23.189575120428074</v>
      </c>
      <c r="AL7">
        <f>外轮廓!AL7-内轮廓!AL7</f>
        <v>23.32630840809459</v>
      </c>
      <c r="AM7">
        <f>外轮廓!AM7-内轮廓!AM7</f>
        <v>23.552142884015211</v>
      </c>
      <c r="AN7">
        <f>外轮廓!AN7-内轮廓!AN7</f>
        <v>23.752643085367552</v>
      </c>
      <c r="AO7">
        <f>外轮廓!AO7-内轮廓!AO7</f>
        <v>23.824335276077477</v>
      </c>
      <c r="AP7">
        <f>外轮廓!AP7-内轮廓!AP7</f>
        <v>23.557537739599773</v>
      </c>
      <c r="AQ7">
        <f>外轮廓!AQ7-内轮廓!AQ7</f>
        <v>23.044056079470685</v>
      </c>
      <c r="AR7">
        <f>外轮廓!AR7-内轮廓!AR7</f>
        <v>22.541367604350242</v>
      </c>
      <c r="AS7">
        <f>外轮廓!AS7-内轮廓!AS7</f>
        <v>22.043495515005063</v>
      </c>
      <c r="AT7">
        <f>外轮廓!AT7-内轮廓!AT7</f>
        <v>23.194087931983276</v>
      </c>
      <c r="AU7">
        <f>外轮廓!AU7-内轮廓!AU7</f>
        <v>23.316159196549094</v>
      </c>
      <c r="AV7">
        <f>外轮廓!AV7-内轮廓!AV7</f>
        <v>23.484984659187141</v>
      </c>
      <c r="AW7">
        <f>外轮廓!AW7-内轮廓!AW7</f>
        <v>23.594348557664688</v>
      </c>
      <c r="AX7">
        <f>外轮廓!AX7-内轮廓!AX7</f>
        <v>23.743488039789845</v>
      </c>
      <c r="AY7">
        <f>外轮廓!AY7-内轮廓!AY7</f>
        <v>23.817698549735894</v>
      </c>
      <c r="AZ7">
        <f>外轮廓!AZ7-内轮廓!AZ7</f>
        <v>23.55235670344377</v>
      </c>
      <c r="BA7">
        <f>外轮廓!BA7-内轮廓!BA7</f>
        <v>23.040181847001129</v>
      </c>
      <c r="BB7">
        <f>外轮廓!BB7-内轮廓!BB7</f>
        <v>22.537241729880677</v>
      </c>
      <c r="BC7">
        <f>外轮廓!BC7-内轮廓!BC7</f>
        <v>22.040711501160857</v>
      </c>
      <c r="BD7">
        <f>外轮廓!BD7-内轮廓!BD7</f>
        <v>23.197008349379409</v>
      </c>
      <c r="BE7">
        <f>外轮廓!BE7-内轮廓!BE7</f>
        <v>23.311627941513549</v>
      </c>
      <c r="BF7">
        <f>外轮廓!BF7-内轮廓!BF7</f>
        <v>23.483379761812643</v>
      </c>
      <c r="BG7">
        <f>外轮廓!BG7-内轮廓!BG7</f>
        <v>23.525517292283403</v>
      </c>
      <c r="BH7">
        <f>外轮廓!BH7-内轮廓!BH7</f>
        <v>23.585824512074119</v>
      </c>
      <c r="BI7">
        <f>外轮廓!BI7-内轮廓!BI7</f>
        <v>23.738318537945844</v>
      </c>
      <c r="BJ7">
        <f>外轮廓!BJ7-内轮廓!BJ7</f>
        <v>23.813094086344293</v>
      </c>
      <c r="BK7">
        <f>外轮廓!BK7-内轮廓!BK7</f>
        <v>23.547352647073801</v>
      </c>
      <c r="BL7">
        <f>外轮廓!BL7-内轮廓!BL7</f>
        <v>23.03696007571687</v>
      </c>
      <c r="BM7">
        <f>外轮廓!BM7-内轮廓!BM7</f>
        <v>22.534428428337662</v>
      </c>
      <c r="BN7">
        <f>外轮廓!BN7-内轮廓!BN7</f>
        <v>22.037485722417543</v>
      </c>
      <c r="BO7">
        <f>外轮廓!BO7-内轮廓!BO7</f>
        <v>23.218602641859214</v>
      </c>
      <c r="BP7">
        <f>外轮廓!BP7-内轮廓!BP7</f>
        <v>23.305261694533677</v>
      </c>
      <c r="BQ7">
        <f>外轮廓!BQ7-内轮廓!BQ7</f>
        <v>23.480519129471304</v>
      </c>
      <c r="BR7">
        <f>外轮廓!BR7-内轮廓!BR7</f>
        <v>23.527491775512637</v>
      </c>
      <c r="BS7">
        <f>外轮廓!BS7-内轮廓!BS7</f>
        <v>23.517346607463892</v>
      </c>
      <c r="BT7">
        <f>外轮廓!BT7-内轮廓!BT7</f>
        <v>23.581531063891795</v>
      </c>
      <c r="BU7">
        <f>外轮廓!BU7-内轮廓!BU7</f>
        <v>23.735376610271743</v>
      </c>
      <c r="BV7">
        <f>外轮廓!BV7-内轮廓!BV7</f>
        <v>23.809783527907065</v>
      </c>
      <c r="BW7">
        <f>外轮廓!BW7-内轮廓!BW7</f>
        <v>23.543777825221476</v>
      </c>
      <c r="BX7">
        <f>外轮廓!BX7-内轮廓!BX7</f>
        <v>23.033745254265142</v>
      </c>
      <c r="BY7">
        <f>外轮廓!BY7-内轮廓!BY7</f>
        <v>22.53225393965463</v>
      </c>
      <c r="BZ7">
        <f>外轮廓!BZ7-内轮廓!BZ7</f>
        <v>22.035537742817318</v>
      </c>
      <c r="CA7">
        <f>外轮廓!CA7-内轮廓!CA7</f>
        <v>23.237912768970503</v>
      </c>
      <c r="CB7">
        <f>外轮廓!CB7-内轮廓!CB7</f>
        <v>23.324465994404704</v>
      </c>
      <c r="CC7">
        <f>外轮廓!CC7-内轮廓!CC7</f>
        <v>23.485668713146204</v>
      </c>
      <c r="CD7">
        <f>外轮廓!CD7-内轮廓!CD7</f>
        <v>23.530157947017969</v>
      </c>
      <c r="CE7">
        <f>外轮廓!CE7-内轮廓!CE7</f>
        <v>23.519185369011559</v>
      </c>
      <c r="CF7">
        <f>外轮廓!CF7-内轮廓!CF7</f>
        <v>23.512685488589263</v>
      </c>
      <c r="CG7">
        <f>外轮廓!CG7-内轮廓!CG7</f>
        <v>23.577807717884149</v>
      </c>
      <c r="CH7">
        <f>外轮廓!CH7-内轮廓!CH7</f>
        <v>23.732036063994485</v>
      </c>
      <c r="CI7">
        <f>外轮廓!CI7-内轮廓!CI7</f>
        <v>23.807417896496688</v>
      </c>
      <c r="CJ7">
        <f>外轮廓!CJ7-内轮廓!CJ7</f>
        <v>23.540948612963</v>
      </c>
      <c r="CK7">
        <f>外轮廓!CK7-内轮廓!CK7</f>
        <v>23.031349646456128</v>
      </c>
      <c r="CL7">
        <f>外轮廓!CL7-内轮廓!CL7</f>
        <v>22.529202998832446</v>
      </c>
      <c r="CM7">
        <f>外轮廓!CM7-内轮廓!CM7</f>
        <v>22.034054274165683</v>
      </c>
      <c r="CN7">
        <f>外轮廓!CN7-内轮廓!CN7</f>
        <v>23.254232256493104</v>
      </c>
      <c r="CO7">
        <f>外轮廓!CO7-内轮廓!CO7</f>
        <v>23.341158116968167</v>
      </c>
      <c r="CP7">
        <f>外轮廓!CP7-内轮廓!CP7</f>
        <v>23.509424577950412</v>
      </c>
      <c r="CQ7">
        <f>外轮廓!CQ7-内轮廓!CQ7</f>
        <v>23.535656770839104</v>
      </c>
      <c r="CR7">
        <f>外轮廓!CR7-内轮廓!CR7</f>
        <v>23.522612521939266</v>
      </c>
      <c r="CS7">
        <f>外轮廓!CS7-内轮廓!CS7</f>
        <v>23.514423296032277</v>
      </c>
      <c r="CT7">
        <f>外轮廓!CT7-内轮廓!CT7</f>
        <v>23.510032796046858</v>
      </c>
      <c r="CU7">
        <f>外轮廓!CU7-内轮廓!CU7</f>
        <v>23.576015471695889</v>
      </c>
      <c r="CV7">
        <f>外轮廓!CV7-内轮廓!CV7</f>
        <v>23.729014602939763</v>
      </c>
      <c r="CW7">
        <f>外轮廓!CW7-内轮廓!CW7</f>
        <v>23.80421676164999</v>
      </c>
      <c r="CX7">
        <f>外轮廓!CX7-内轮廓!CX7</f>
        <v>23.538428334766039</v>
      </c>
      <c r="CY7">
        <f>外轮廓!CY7-内轮廓!CY7</f>
        <v>23.028751307985331</v>
      </c>
      <c r="CZ7">
        <f>外轮廓!CZ7-内轮廓!CZ7</f>
        <v>22.527753859939835</v>
      </c>
      <c r="DA7">
        <f>外轮廓!DA7-内轮廓!DA7</f>
        <v>22.031968788417792</v>
      </c>
      <c r="DB7">
        <f>外轮廓!DB7-内轮廓!DB7</f>
        <v>23.267456187221768</v>
      </c>
      <c r="DC7">
        <f>外轮廓!DC7-内轮廓!DC7</f>
        <v>23.356633855747447</v>
      </c>
      <c r="DD7">
        <f>外轮廓!DD7-内轮廓!DD7</f>
        <v>23.521656842866783</v>
      </c>
      <c r="DE7">
        <f>外轮廓!DE7-内轮廓!DE7</f>
        <v>23.555794934364755</v>
      </c>
      <c r="DF7">
        <f>外轮廓!DF7-内轮廓!DF7</f>
        <v>23.528037966533077</v>
      </c>
      <c r="DG7">
        <f>外轮廓!DG7-内轮廓!DG7</f>
        <v>23.517989532250098</v>
      </c>
      <c r="DH7">
        <f>外轮廓!DH7-内轮廓!DH7</f>
        <v>23.511552493805752</v>
      </c>
      <c r="DI7">
        <f>外轮廓!DI7-内轮廓!DI7</f>
        <v>23.506619971634791</v>
      </c>
      <c r="DJ7">
        <f>外轮廓!DJ7-内轮廓!DJ7</f>
        <v>23.5738107853796</v>
      </c>
      <c r="DK7">
        <f>外轮廓!DK7-内轮廓!DK7</f>
        <v>23.72734782860288</v>
      </c>
      <c r="DL7">
        <f>外轮廓!DL7-内轮廓!DL7</f>
        <v>23.802582231558198</v>
      </c>
      <c r="DM7">
        <f>外轮廓!DM7-内轮廓!DM7</f>
        <v>23.536493489976877</v>
      </c>
      <c r="DN7">
        <f>外轮廓!DN7-内轮廓!DN7</f>
        <v>23.027703936001707</v>
      </c>
      <c r="DO7">
        <f>外轮廓!DO7-内轮廓!DO7</f>
        <v>22.526190314915901</v>
      </c>
      <c r="DP7">
        <f>外轮廓!DP7-内轮廓!DP7</f>
        <v>22.03162022009289</v>
      </c>
      <c r="DQ7">
        <f>外轮廓!DQ7-内轮廓!DQ7</f>
        <v>23.267922432605644</v>
      </c>
      <c r="DR7">
        <f>外轮廓!DR7-内轮廓!DR7</f>
        <v>23.370676456339417</v>
      </c>
      <c r="DS7">
        <f>外轮廓!DS7-内轮廓!DS7</f>
        <v>23.543054211208108</v>
      </c>
      <c r="DT7">
        <f>外轮廓!DT7-内轮廓!DT7</f>
        <v>23.571594847452367</v>
      </c>
      <c r="DU7">
        <f>外轮廓!DU7-内轮廓!DU7</f>
        <v>23.548568368330102</v>
      </c>
      <c r="DV7">
        <f>外轮廓!DV7-内轮廓!DV7</f>
        <v>23.523147558117046</v>
      </c>
      <c r="DW7">
        <f>外轮廓!DW7-内轮廓!DW7</f>
        <v>23.515576853071209</v>
      </c>
      <c r="DX7">
        <f>外轮廓!DX7-内轮廓!DX7</f>
        <v>23.50862475624627</v>
      </c>
      <c r="DY7">
        <f>外轮廓!DY7-内轮廓!DY7</f>
        <v>23.504586332707085</v>
      </c>
      <c r="DZ7">
        <f>外轮廓!DZ7-内轮廓!DZ7</f>
        <v>23.571803093813841</v>
      </c>
      <c r="EA7">
        <f>外轮廓!EA7-内轮廓!EA7</f>
        <v>23.724971739647103</v>
      </c>
      <c r="EB7">
        <f>外轮廓!EB7-内轮廓!EB7</f>
        <v>23.800771896249422</v>
      </c>
      <c r="EC7">
        <f>外轮廓!EC7-内轮廓!EC7</f>
        <v>23.535752866149451</v>
      </c>
      <c r="ED7">
        <f>外轮廓!ED7-内轮廓!ED7</f>
        <v>23.025175314523437</v>
      </c>
      <c r="EE7">
        <f>外轮廓!EE7-内轮廓!EE7</f>
        <v>22.524628191195966</v>
      </c>
      <c r="EF7">
        <f>外轮廓!EF7-内轮廓!EF7</f>
        <v>22.030447915629587</v>
      </c>
      <c r="EG7">
        <f>外轮廓!EG7-内轮廓!EG7</f>
        <v>23.270769257007679</v>
      </c>
      <c r="EH7">
        <f>外轮廓!EH7-内轮廓!EH7</f>
        <v>23.371168495936509</v>
      </c>
      <c r="EI7">
        <f>外轮廓!EI7-内轮廓!EI7</f>
        <v>23.5630297703106</v>
      </c>
      <c r="EJ7">
        <f>外轮廓!EJ7-内轮廓!EJ7</f>
        <v>23.592790778490439</v>
      </c>
      <c r="EK7">
        <f>外轮廓!EK7-内轮廓!EK7</f>
        <v>23.56516998798719</v>
      </c>
      <c r="EL7">
        <f>外轮廓!EL7-内轮廓!EL7</f>
        <v>23.54400178095451</v>
      </c>
      <c r="EM7">
        <f>外轮廓!EM7-内轮廓!EM7</f>
        <v>23.52019130265797</v>
      </c>
      <c r="EN7">
        <f>外轮廓!EN7-内轮廓!EN7</f>
        <v>23.512349594279534</v>
      </c>
      <c r="EO7">
        <f>外轮廓!EO7-内轮廓!EO7</f>
        <v>23.506593421269208</v>
      </c>
      <c r="EP7">
        <f>外轮廓!EP7-内轮廓!EP7</f>
        <v>23.50243461165212</v>
      </c>
      <c r="EQ7">
        <f>外轮廓!EQ7-内轮廓!EQ7</f>
        <v>23.569313948270796</v>
      </c>
      <c r="ER7">
        <f>外轮廓!ER7-内轮廓!ER7</f>
        <v>23.723642646396186</v>
      </c>
      <c r="ES7">
        <f>外轮廓!ES7-内轮廓!ES7</f>
        <v>23.799932004019716</v>
      </c>
      <c r="ET7">
        <f>外轮廓!ET7-内轮廓!ET7</f>
        <v>23.534023954278084</v>
      </c>
      <c r="EU7">
        <f>外轮廓!EU7-内轮廓!EU7</f>
        <v>23.025570562458064</v>
      </c>
      <c r="EV7">
        <f>外轮廓!EV7-内轮廓!EV7</f>
        <v>22.527690814939</v>
      </c>
      <c r="EW7">
        <f>外轮廓!EW7-内轮廓!EW7</f>
        <v>22.031505943877974</v>
      </c>
      <c r="EX7">
        <f>外轮廓!EX7-内轮廓!EX7</f>
        <v>23.267134656002192</v>
      </c>
      <c r="EY7">
        <f>外轮廓!EY7-内轮廓!EY7</f>
        <v>23.370693080608859</v>
      </c>
      <c r="EZ7">
        <f>外轮廓!EZ7-内轮廓!EZ7</f>
        <v>23.569158685381559</v>
      </c>
      <c r="FA7">
        <f>外轮廓!FA7-内轮廓!FA7</f>
        <v>23.613625855444099</v>
      </c>
      <c r="FB7">
        <f>外轮廓!FB7-内轮廓!FB7</f>
        <v>23.585529523857467</v>
      </c>
      <c r="FC7">
        <f>外轮廓!FC7-内轮廓!FC7</f>
        <v>23.560900908502326</v>
      </c>
      <c r="FD7">
        <f>外轮廓!FD7-内轮廓!FD7</f>
        <v>23.541175718304089</v>
      </c>
      <c r="FE7">
        <f>外轮廓!FE7-内轮廓!FE7</f>
        <v>23.516765414641753</v>
      </c>
      <c r="FF7">
        <f>外轮廓!FF7-内轮廓!FF7</f>
        <v>23.510052651440766</v>
      </c>
      <c r="FG7">
        <f>外轮廓!FG7-内轮廓!FG7</f>
        <v>23.504249365113935</v>
      </c>
      <c r="FH7">
        <f>外轮廓!FH7-内轮廓!FH7</f>
        <v>23.500382424870018</v>
      </c>
      <c r="FI7">
        <f>外轮廓!FI7-内轮廓!FI7</f>
        <v>23.568160684964099</v>
      </c>
      <c r="FJ7">
        <f>外轮廓!FJ7-内轮廓!FJ7</f>
        <v>23.723285084739317</v>
      </c>
      <c r="FK7">
        <f>外轮廓!FK7-内轮廓!FK7</f>
        <v>23.798177715908821</v>
      </c>
      <c r="FL7">
        <f>外轮廓!FL7-内轮廓!FL7</f>
        <v>23.533396984043002</v>
      </c>
      <c r="FM7">
        <f>外轮廓!FM7-内轮廓!FM7</f>
        <v>23.024859347257284</v>
      </c>
      <c r="FN7">
        <f>外轮廓!FN7-内轮廓!FN7</f>
        <v>22.525979199571672</v>
      </c>
      <c r="FO7">
        <f>外轮廓!FO7-内轮廓!FO7</f>
        <v>22.029509298933853</v>
      </c>
      <c r="FP7">
        <f>外轮廓!FP7-内轮廓!FP7</f>
        <v>23.275458127906283</v>
      </c>
      <c r="FQ7">
        <f>外轮廓!FQ7-内轮廓!FQ7</f>
        <v>23.361939277737676</v>
      </c>
      <c r="FR7">
        <f>外轮廓!FR7-内轮廓!FR7</f>
        <v>23.565837226963531</v>
      </c>
      <c r="FS7">
        <f>外轮廓!FS7-内轮廓!FS7</f>
        <v>23.620607767501191</v>
      </c>
      <c r="FT7">
        <f>外轮廓!FT7-内轮廓!FT7</f>
        <v>23.607120571161566</v>
      </c>
      <c r="FU7">
        <f>外轮廓!FU7-内轮廓!FU7</f>
        <v>23.581214006770558</v>
      </c>
      <c r="FV7">
        <f>外轮廓!FV7-内轮廓!FV7</f>
        <v>23.556924182898499</v>
      </c>
      <c r="FW7">
        <f>外轮廓!FW7-内轮廓!FW7</f>
        <v>23.538361750243531</v>
      </c>
      <c r="FX7">
        <f>外轮廓!FX7-内轮廓!FX7</f>
        <v>23.514685126024951</v>
      </c>
      <c r="FY7">
        <f>外轮廓!FY7-内轮廓!FY7</f>
        <v>23.507851051065543</v>
      </c>
      <c r="FZ7">
        <f>外轮廓!FZ7-内轮廓!FZ7</f>
        <v>23.502947816985881</v>
      </c>
      <c r="GA7">
        <f>外轮廓!GA7-内轮廓!GA7</f>
        <v>23.499277456479753</v>
      </c>
      <c r="GB7">
        <f>外轮廓!GB7-内轮廓!GB7</f>
        <v>23.565992464857722</v>
      </c>
      <c r="GC7">
        <f>外轮廓!GC7-内轮廓!GC7</f>
        <v>23.721583993620762</v>
      </c>
      <c r="GD7">
        <f>外轮廓!GD7-内轮廓!GD7</f>
        <v>23.797755740059308</v>
      </c>
      <c r="GE7">
        <f>外轮廓!GE7-内轮廓!GE7</f>
        <v>23.530451526634707</v>
      </c>
      <c r="GF7">
        <f>外轮廓!GF7-内轮廓!GF7</f>
        <v>23.026099556345038</v>
      </c>
      <c r="GG7">
        <f>外轮廓!GG7-内轮廓!GG7</f>
        <v>22.528900706293754</v>
      </c>
      <c r="GH7">
        <f>外轮廓!GH7-内轮廓!GH7</f>
        <v>22.030032088013144</v>
      </c>
    </row>
    <row r="8" spans="1:190" x14ac:dyDescent="0.2">
      <c r="A8" s="1">
        <v>7</v>
      </c>
      <c r="B8">
        <f>外轮廓!B8-内轮廓!B8</f>
        <v>21.909791128370578</v>
      </c>
      <c r="C8">
        <f>外轮廓!C8-内轮廓!C8</f>
        <v>21.608737572475562</v>
      </c>
      <c r="D8">
        <f>外轮廓!D8-内轮廓!D8</f>
        <v>22.703824420857913</v>
      </c>
      <c r="E8">
        <f>外轮廓!E8-内轮廓!E8</f>
        <v>22.083681342173605</v>
      </c>
      <c r="F8">
        <f>外轮廓!F8-内轮廓!F8</f>
        <v>21.794889390627105</v>
      </c>
      <c r="G8">
        <f>外轮廓!G8-内轮廓!G8</f>
        <v>23.166216553831454</v>
      </c>
      <c r="H8">
        <f>外轮廓!H8-内轮廓!H8</f>
        <v>22.729321838668966</v>
      </c>
      <c r="I8">
        <f>外轮廓!I8-内轮廓!I8</f>
        <v>22.266506147072199</v>
      </c>
      <c r="J8">
        <f>外轮廓!J8-内轮廓!J8</f>
        <v>21.891531224279575</v>
      </c>
      <c r="K8">
        <f>外轮廓!K8-内轮廓!K8</f>
        <v>23.3530581591044</v>
      </c>
      <c r="L8">
        <f>外轮廓!L8-内轮廓!L8</f>
        <v>23.199825990937754</v>
      </c>
      <c r="M8">
        <f>外轮廓!M8-内轮廓!M8</f>
        <v>22.81858679618751</v>
      </c>
      <c r="N8">
        <f>外轮廓!N8-内轮廓!N8</f>
        <v>22.354696609312057</v>
      </c>
      <c r="O8">
        <f>外轮廓!O8-内轮廓!O8</f>
        <v>21.906183297337705</v>
      </c>
      <c r="P8">
        <f>外轮廓!P8-内轮廓!P8</f>
        <v>23.277649052536425</v>
      </c>
      <c r="Q8">
        <f>外轮廓!Q8-内轮廓!Q8</f>
        <v>23.428315114515733</v>
      </c>
      <c r="R8">
        <f>外轮廓!R8-内轮廓!R8</f>
        <v>23.291792878994301</v>
      </c>
      <c r="S8">
        <f>外轮廓!S8-内轮廓!S8</f>
        <v>22.871126379318127</v>
      </c>
      <c r="T8">
        <f>外轮廓!T8-内轮廓!T8</f>
        <v>22.362837253907593</v>
      </c>
      <c r="U8">
        <f>外轮廓!U8-内轮廓!U8</f>
        <v>21.901760008295931</v>
      </c>
      <c r="V8">
        <f>外轮廓!V8-内轮廓!V8</f>
        <v>23.14064924603943</v>
      </c>
      <c r="W8">
        <f>外轮廓!W8-内轮廓!W8</f>
        <v>23.354660635797948</v>
      </c>
      <c r="X8">
        <f>外轮廓!X8-内轮廓!X8</f>
        <v>23.538098806659626</v>
      </c>
      <c r="Y8">
        <f>外轮廓!Y8-内轮廓!Y8</f>
        <v>23.344531738888165</v>
      </c>
      <c r="Z8">
        <f>外轮廓!Z8-内轮廓!Z8</f>
        <v>22.873113288240667</v>
      </c>
      <c r="AA8">
        <f>外轮廓!AA8-内轮廓!AA8</f>
        <v>22.357280944579905</v>
      </c>
      <c r="AB8">
        <f>外轮廓!AB8-内轮廓!AB8</f>
        <v>21.897569522474875</v>
      </c>
      <c r="AC8">
        <f>外轮廓!AC8-内轮廓!AC8</f>
        <v>23.040057973997584</v>
      </c>
      <c r="AD8">
        <f>外轮廓!AD8-内轮廓!AD8</f>
        <v>23.202374463732561</v>
      </c>
      <c r="AE8">
        <f>外轮廓!AE8-内轮廓!AE8</f>
        <v>23.473212452118297</v>
      </c>
      <c r="AF8">
        <f>外轮廓!AF8-内轮廓!AF8</f>
        <v>23.58589596351716</v>
      </c>
      <c r="AG8">
        <f>外轮廓!AG8-内轮廓!AG8</f>
        <v>23.343791609647873</v>
      </c>
      <c r="AH8">
        <f>外轮廓!AH8-内轮廓!AH8</f>
        <v>22.866845958818729</v>
      </c>
      <c r="AI8">
        <f>外轮廓!AI8-内轮廓!AI8</f>
        <v>22.354044558838005</v>
      </c>
      <c r="AJ8">
        <f>外轮廓!AJ8-内轮廓!AJ8</f>
        <v>21.895346790066924</v>
      </c>
      <c r="AK8">
        <f>外轮廓!AK8-内轮廓!AK8</f>
        <v>23.020626698835081</v>
      </c>
      <c r="AL8">
        <f>外轮廓!AL8-内轮廓!AL8</f>
        <v>23.121886119435345</v>
      </c>
      <c r="AM8">
        <f>外轮廓!AM8-内轮廓!AM8</f>
        <v>23.325023602876939</v>
      </c>
      <c r="AN8">
        <f>外轮廓!AN8-内轮廓!AN8</f>
        <v>23.512806351205072</v>
      </c>
      <c r="AO8">
        <f>外轮廓!AO8-内轮廓!AO8</f>
        <v>23.581438999633583</v>
      </c>
      <c r="AP8">
        <f>外轮廓!AP8-内轮廓!AP8</f>
        <v>23.336710840400762</v>
      </c>
      <c r="AQ8">
        <f>外轮廓!AQ8-内轮廓!AQ8</f>
        <v>22.86095545414986</v>
      </c>
      <c r="AR8">
        <f>外轮廓!AR8-内轮廓!AR8</f>
        <v>22.350490774263285</v>
      </c>
      <c r="AS8">
        <f>外轮廓!AS8-内轮廓!AS8</f>
        <v>21.892687146617313</v>
      </c>
      <c r="AT8">
        <f>外轮廓!AT8-内轮廓!AT8</f>
        <v>23.019010807173288</v>
      </c>
      <c r="AU8">
        <f>外轮廓!AU8-内轮廓!AU8</f>
        <v>23.108155541723484</v>
      </c>
      <c r="AV8">
        <f>外轮廓!AV8-内轮廓!AV8</f>
        <v>23.256695675017248</v>
      </c>
      <c r="AW8">
        <f>外轮廓!AW8-内轮廓!AW8</f>
        <v>23.362484883027143</v>
      </c>
      <c r="AX8">
        <f>外轮廓!AX8-内轮廓!AX8</f>
        <v>23.504559780993262</v>
      </c>
      <c r="AY8">
        <f>外轮廓!AY8-内轮廓!AY8</f>
        <v>23.57594124357022</v>
      </c>
      <c r="AZ8">
        <f>外轮廓!AZ8-内轮廓!AZ8</f>
        <v>23.331391855142776</v>
      </c>
      <c r="BA8">
        <f>外轮廓!BA8-内轮廓!BA8</f>
        <v>22.856844936911536</v>
      </c>
      <c r="BB8">
        <f>外轮廓!BB8-内轮廓!BB8</f>
        <v>22.346414881043046</v>
      </c>
      <c r="BC8">
        <f>外轮廓!BC8-内轮廓!BC8</f>
        <v>21.889460165976296</v>
      </c>
      <c r="BD8">
        <f>外轮廓!BD8-内轮廓!BD8</f>
        <v>23.01545455688656</v>
      </c>
      <c r="BE8">
        <f>外轮廓!BE8-内轮廓!BE8</f>
        <v>23.100794393410006</v>
      </c>
      <c r="BF8">
        <f>外轮廓!BF8-内轮廓!BF8</f>
        <v>23.248511845143625</v>
      </c>
      <c r="BG8">
        <f>外轮廓!BG8-内轮廓!BG8</f>
        <v>23.291876058694911</v>
      </c>
      <c r="BH8">
        <f>外轮廓!BH8-内轮廓!BH8</f>
        <v>23.354780998600241</v>
      </c>
      <c r="BI8">
        <f>外轮廓!BI8-内轮廓!BI8</f>
        <v>23.500243229747028</v>
      </c>
      <c r="BJ8">
        <f>外轮廓!BJ8-内轮廓!BJ8</f>
        <v>23.571472983497642</v>
      </c>
      <c r="BK8">
        <f>外轮廓!BK8-内轮廓!BK8</f>
        <v>23.327168811838739</v>
      </c>
      <c r="BL8">
        <f>外轮廓!BL8-内轮廓!BL8</f>
        <v>22.853081422162859</v>
      </c>
      <c r="BM8">
        <f>外轮廓!BM8-内轮廓!BM8</f>
        <v>22.343289508800801</v>
      </c>
      <c r="BN8">
        <f>外轮廓!BN8-内轮廓!BN8</f>
        <v>21.886968059891117</v>
      </c>
      <c r="BO8">
        <f>外轮廓!BO8-内轮廓!BO8</f>
        <v>23.025298111120549</v>
      </c>
      <c r="BP8">
        <f>外轮廓!BP8-内轮廓!BP8</f>
        <v>23.0906053135866</v>
      </c>
      <c r="BQ8">
        <f>外轮廓!BQ8-内轮廓!BQ8</f>
        <v>23.242870399000665</v>
      </c>
      <c r="BR8">
        <f>外轮廓!BR8-内轮廓!BR8</f>
        <v>23.286794246379493</v>
      </c>
      <c r="BS8">
        <f>外轮廓!BS8-内轮廓!BS8</f>
        <v>23.28469585279943</v>
      </c>
      <c r="BT8">
        <f>外轮廓!BT8-内轮廓!BT8</f>
        <v>23.350628504138989</v>
      </c>
      <c r="BU8">
        <f>外轮廓!BU8-内轮廓!BU8</f>
        <v>23.496674828621643</v>
      </c>
      <c r="BV8">
        <f>外轮廓!BV8-内轮廓!BV8</f>
        <v>23.567894838147119</v>
      </c>
      <c r="BW8">
        <f>外轮廓!BW8-内轮廓!BW8</f>
        <v>23.324072372831637</v>
      </c>
      <c r="BX8">
        <f>外轮廓!BX8-内轮廓!BX8</f>
        <v>22.849732179069463</v>
      </c>
      <c r="BY8">
        <f>外轮廓!BY8-内轮廓!BY8</f>
        <v>22.341377469351521</v>
      </c>
      <c r="BZ8">
        <f>外轮廓!BZ8-内轮廓!BZ8</f>
        <v>21.884596449286107</v>
      </c>
      <c r="CA8">
        <f>外轮廓!CA8-内轮廓!CA8</f>
        <v>23.04046315264857</v>
      </c>
      <c r="CB8">
        <f>外轮廓!CB8-内轮廓!CB8</f>
        <v>23.099122863007516</v>
      </c>
      <c r="CC8">
        <f>外轮廓!CC8-内轮廓!CC8</f>
        <v>23.243074135353609</v>
      </c>
      <c r="CD8">
        <f>外轮廓!CD8-内轮廓!CD8</f>
        <v>23.285859648079501</v>
      </c>
      <c r="CE8">
        <f>外轮廓!CE8-内轮廓!CE8</f>
        <v>23.279924646709524</v>
      </c>
      <c r="CF8">
        <f>外轮廓!CF8-内轮廓!CF8</f>
        <v>23.280787418825241</v>
      </c>
      <c r="CG8">
        <f>外轮廓!CG8-内轮廓!CG8</f>
        <v>23.347907286161828</v>
      </c>
      <c r="CH8">
        <f>外轮廓!CH8-内轮廓!CH8</f>
        <v>23.493667018346812</v>
      </c>
      <c r="CI8">
        <f>外轮廓!CI8-内轮廓!CI8</f>
        <v>23.564886147224442</v>
      </c>
      <c r="CJ8">
        <f>外轮廓!CJ8-内轮廓!CJ8</f>
        <v>23.320548378149994</v>
      </c>
      <c r="CK8">
        <f>外轮廓!CK8-内轮廓!CK8</f>
        <v>22.847559418253866</v>
      </c>
      <c r="CL8">
        <f>外轮廓!CL8-内轮廓!CL8</f>
        <v>22.339485673592513</v>
      </c>
      <c r="CM8">
        <f>外轮廓!CM8-内轮廓!CM8</f>
        <v>21.88421459338894</v>
      </c>
      <c r="CN8">
        <f>外轮廓!CN8-内轮廓!CN8</f>
        <v>23.058157805180841</v>
      </c>
      <c r="CO8">
        <f>外轮廓!CO8-内轮廓!CO8</f>
        <v>23.109000225121179</v>
      </c>
      <c r="CP8">
        <f>外轮廓!CP8-内轮廓!CP8</f>
        <v>23.25427355510152</v>
      </c>
      <c r="CQ8">
        <f>外轮廓!CQ8-内轮廓!CQ8</f>
        <v>23.285510378596143</v>
      </c>
      <c r="CR8">
        <f>外轮廓!CR8-内轮廓!CR8</f>
        <v>23.27905316658029</v>
      </c>
      <c r="CS8">
        <f>外轮廓!CS8-内轮廓!CS8</f>
        <v>23.276535367586519</v>
      </c>
      <c r="CT8">
        <f>外轮廓!CT8-内轮廓!CT8</f>
        <v>23.277457882037503</v>
      </c>
      <c r="CU8">
        <f>外轮廓!CU8-内轮廓!CU8</f>
        <v>23.346041931862572</v>
      </c>
      <c r="CV8">
        <f>外轮廓!CV8-内轮廓!CV8</f>
        <v>23.491948267232708</v>
      </c>
      <c r="CW8">
        <f>外轮廓!CW8-内轮廓!CW8</f>
        <v>23.56287307947354</v>
      </c>
      <c r="CX8">
        <f>外轮廓!CX8-内轮廓!CX8</f>
        <v>23.318155544560597</v>
      </c>
      <c r="CY8">
        <f>外轮廓!CY8-内轮廓!CY8</f>
        <v>22.84541409729654</v>
      </c>
      <c r="CZ8">
        <f>外轮廓!CZ8-内轮廓!CZ8</f>
        <v>22.336274636553682</v>
      </c>
      <c r="DA8">
        <f>外轮廓!DA8-内轮廓!DA8</f>
        <v>21.882682022546177</v>
      </c>
      <c r="DB8">
        <f>外轮廓!DB8-内轮廓!DB8</f>
        <v>23.074724690756604</v>
      </c>
      <c r="DC8">
        <f>外轮廓!DC8-内轮廓!DC8</f>
        <v>23.127278716977614</v>
      </c>
      <c r="DD8">
        <f>外轮廓!DD8-内轮廓!DD8</f>
        <v>23.258639389668929</v>
      </c>
      <c r="DE8">
        <f>外轮廓!DE8-内轮廓!DE8</f>
        <v>23.295107679703179</v>
      </c>
      <c r="DF8">
        <f>外轮廓!DF8-内轮廓!DF8</f>
        <v>23.278549762734158</v>
      </c>
      <c r="DG8">
        <f>外轮廓!DG8-内轮廓!DG8</f>
        <v>23.275159649487215</v>
      </c>
      <c r="DH8">
        <f>外轮廓!DH8-内轮廓!DH8</f>
        <v>23.273570451980007</v>
      </c>
      <c r="DI8">
        <f>外轮廓!DI8-内轮廓!DI8</f>
        <v>23.27539059904533</v>
      </c>
      <c r="DJ8">
        <f>外轮廓!DJ8-内轮廓!DJ8</f>
        <v>23.343108100126138</v>
      </c>
      <c r="DK8">
        <f>外轮廓!DK8-内轮廓!DK8</f>
        <v>23.48937532696339</v>
      </c>
      <c r="DL8">
        <f>外轮廓!DL8-内轮廓!DL8</f>
        <v>23.561304639395459</v>
      </c>
      <c r="DM8">
        <f>外轮廓!DM8-内轮廓!DM8</f>
        <v>23.317190762311689</v>
      </c>
      <c r="DN8">
        <f>外轮廓!DN8-内轮廓!DN8</f>
        <v>22.844049065842754</v>
      </c>
      <c r="DO8">
        <f>外轮廓!DO8-内轮廓!DO8</f>
        <v>22.335435184723636</v>
      </c>
      <c r="DP8">
        <f>外轮廓!DP8-内轮廓!DP8</f>
        <v>21.881433320307039</v>
      </c>
      <c r="DQ8">
        <f>外轮廓!DQ8-内轮廓!DQ8</f>
        <v>23.082688173630132</v>
      </c>
      <c r="DR8">
        <f>外轮廓!DR8-内轮廓!DR8</f>
        <v>23.147552764752668</v>
      </c>
      <c r="DS8">
        <f>外轮廓!DS8-内轮廓!DS8</f>
        <v>23.282576016987917</v>
      </c>
      <c r="DT8">
        <f>外轮廓!DT8-内轮廓!DT8</f>
        <v>23.303312206126179</v>
      </c>
      <c r="DU8">
        <f>外轮廓!DU8-内轮廓!DU8</f>
        <v>23.289065427261981</v>
      </c>
      <c r="DV8">
        <f>外轮廓!DV8-内轮廓!DV8</f>
        <v>23.274916201052093</v>
      </c>
      <c r="DW8">
        <f>外轮廓!DW8-内轮廓!DW8</f>
        <v>23.273143157683386</v>
      </c>
      <c r="DX8">
        <f>外轮廓!DX8-内轮廓!DX8</f>
        <v>23.271427086244735</v>
      </c>
      <c r="DY8">
        <f>外轮廓!DY8-内轮廓!DY8</f>
        <v>23.273359577261672</v>
      </c>
      <c r="DZ8">
        <f>外轮廓!DZ8-内轮廓!DZ8</f>
        <v>23.34120154759016</v>
      </c>
      <c r="EA8">
        <f>外轮廓!EA8-内轮廓!EA8</f>
        <v>23.487493622138786</v>
      </c>
      <c r="EB8">
        <f>外轮廓!EB8-内轮廓!EB8</f>
        <v>23.558983736389365</v>
      </c>
      <c r="EC8">
        <f>外轮廓!EC8-内轮廓!EC8</f>
        <v>23.314575241073591</v>
      </c>
      <c r="ED8">
        <f>外轮廓!ED8-内轮廓!ED8</f>
        <v>22.842417660729133</v>
      </c>
      <c r="EE8">
        <f>外轮廓!EE8-内轮廓!EE8</f>
        <v>22.333827805168212</v>
      </c>
      <c r="EF8">
        <f>外轮廓!EF8-内轮廓!EF8</f>
        <v>21.88287549048222</v>
      </c>
      <c r="EG8">
        <f>外轮廓!EG8-内轮廓!EG8</f>
        <v>23.090141114150526</v>
      </c>
      <c r="EH8">
        <f>外轮廓!EH8-内轮廓!EH8</f>
        <v>23.157554482824672</v>
      </c>
      <c r="EI8">
        <f>外轮廓!EI8-内轮廓!EI8</f>
        <v>23.307097522044913</v>
      </c>
      <c r="EJ8">
        <f>外轮廓!EJ8-内轮廓!EJ8</f>
        <v>23.326820445513569</v>
      </c>
      <c r="EK8">
        <f>外轮廓!EK8-内轮廓!EK8</f>
        <v>23.297012902514062</v>
      </c>
      <c r="EL8">
        <f>外轮廓!EL8-内轮廓!EL8</f>
        <v>23.284909117299023</v>
      </c>
      <c r="EM8">
        <f>外轮廓!EM8-内轮廓!EM8</f>
        <v>23.272656672519332</v>
      </c>
      <c r="EN8">
        <f>外轮廓!EN8-内轮廓!EN8</f>
        <v>23.270291640744368</v>
      </c>
      <c r="EO8">
        <f>外轮廓!EO8-内轮廓!EO8</f>
        <v>23.268664950950132</v>
      </c>
      <c r="EP8">
        <f>外轮廓!EP8-内轮廓!EP8</f>
        <v>23.270788167423191</v>
      </c>
      <c r="EQ8">
        <f>外轮廓!EQ8-内轮廓!EQ8</f>
        <v>23.339775883869756</v>
      </c>
      <c r="ER8">
        <f>外轮廓!ER8-内轮廓!ER8</f>
        <v>23.485012477046126</v>
      </c>
      <c r="ES8">
        <f>外轮廓!ES8-内轮廓!ES8</f>
        <v>23.558049996805536</v>
      </c>
      <c r="ET8">
        <f>外轮廓!ET8-内轮廓!ET8</f>
        <v>23.312690497498885</v>
      </c>
      <c r="EU8">
        <f>外轮廓!EU8-内轮廓!EU8</f>
        <v>22.842015435463736</v>
      </c>
      <c r="EV8">
        <f>外轮廓!EV8-内轮廓!EV8</f>
        <v>22.334530159487791</v>
      </c>
      <c r="EW8">
        <f>外轮廓!EW8-内轮廓!EW8</f>
        <v>21.879462210168199</v>
      </c>
      <c r="EX8">
        <f>外轮廓!EX8-内轮廓!EX8</f>
        <v>23.08997283131103</v>
      </c>
      <c r="EY8">
        <f>外轮廓!EY8-内轮廓!EY8</f>
        <v>23.16345827396853</v>
      </c>
      <c r="EZ8">
        <f>外轮廓!EZ8-内轮廓!EZ8</f>
        <v>23.322121499414166</v>
      </c>
      <c r="FA8">
        <f>外轮廓!FA8-内轮廓!FA8</f>
        <v>23.352457798027935</v>
      </c>
      <c r="FB8">
        <f>外轮廓!FB8-内轮廓!FB8</f>
        <v>23.320182021894382</v>
      </c>
      <c r="FC8">
        <f>外轮廓!FC8-内轮廓!FC8</f>
        <v>23.293627710093425</v>
      </c>
      <c r="FD8">
        <f>外轮廓!FD8-内轮廓!FD8</f>
        <v>23.282540495943294</v>
      </c>
      <c r="FE8">
        <f>外轮廓!FE8-内轮廓!FE8</f>
        <v>23.270227606416789</v>
      </c>
      <c r="FF8">
        <f>外轮廓!FF8-内轮廓!FF8</f>
        <v>23.268257251585347</v>
      </c>
      <c r="FG8">
        <f>外轮廓!FG8-内轮廓!FG8</f>
        <v>23.266856576519288</v>
      </c>
      <c r="FH8">
        <f>外轮廓!FH8-内轮廓!FH8</f>
        <v>23.269273598109571</v>
      </c>
      <c r="FI8">
        <f>外轮廓!FI8-内轮廓!FI8</f>
        <v>23.338577127574347</v>
      </c>
      <c r="FJ8">
        <f>外轮廓!FJ8-内轮廓!FJ8</f>
        <v>23.484589545028626</v>
      </c>
      <c r="FK8">
        <f>外轮廓!FK8-内轮廓!FK8</f>
        <v>23.555751064716119</v>
      </c>
      <c r="FL8">
        <f>外轮廓!FL8-内轮廓!FL8</f>
        <v>23.313019773592117</v>
      </c>
      <c r="FM8">
        <f>外轮廓!FM8-内轮廓!FM8</f>
        <v>22.841836170077315</v>
      </c>
      <c r="FN8">
        <f>外轮廓!FN8-内轮廓!FN8</f>
        <v>22.330787550483223</v>
      </c>
      <c r="FO8">
        <f>外轮廓!FO8-内轮廓!FO8</f>
        <v>21.878984362909847</v>
      </c>
      <c r="FP8">
        <f>外轮廓!FP8-内轮廓!FP8</f>
        <v>23.098780196736854</v>
      </c>
      <c r="FQ8">
        <f>外轮廓!FQ8-内轮廓!FQ8</f>
        <v>23.160341304590297</v>
      </c>
      <c r="FR8">
        <f>外轮廓!FR8-内轮廓!FR8</f>
        <v>23.326177381158999</v>
      </c>
      <c r="FS8">
        <f>外轮廓!FS8-内轮廓!FS8</f>
        <v>23.368988402157612</v>
      </c>
      <c r="FT8">
        <f>外轮廓!FT8-内轮廓!FT8</f>
        <v>23.346419249694073</v>
      </c>
      <c r="FU8">
        <f>外轮廓!FU8-内轮廓!FU8</f>
        <v>23.316043282448533</v>
      </c>
      <c r="FV8">
        <f>外轮廓!FV8-内轮廓!FV8</f>
        <v>23.29143617921909</v>
      </c>
      <c r="FW8">
        <f>外轮廓!FW8-内轮廓!FW8</f>
        <v>23.280763780164484</v>
      </c>
      <c r="FX8">
        <f>外轮廓!FX8-内轮廓!FX8</f>
        <v>23.268517133807578</v>
      </c>
      <c r="FY8">
        <f>外轮廓!FY8-内轮廓!FY8</f>
        <v>23.26682299306912</v>
      </c>
      <c r="FZ8">
        <f>外轮廓!FZ8-内轮廓!FZ8</f>
        <v>23.265985342651213</v>
      </c>
      <c r="GA8">
        <f>外轮廓!GA8-内轮廓!GA8</f>
        <v>23.267731112314763</v>
      </c>
      <c r="GB8">
        <f>外轮廓!GB8-内轮廓!GB8</f>
        <v>23.337921796019444</v>
      </c>
      <c r="GC8">
        <f>外轮廓!GC8-内轮廓!GC8</f>
        <v>23.484243331067667</v>
      </c>
      <c r="GD8">
        <f>外轮廓!GD8-内轮廓!GD8</f>
        <v>23.555722661829627</v>
      </c>
      <c r="GE8">
        <f>外轮廓!GE8-内轮廓!GE8</f>
        <v>23.311372286380688</v>
      </c>
      <c r="GF8">
        <f>外轮廓!GF8-内轮廓!GF8</f>
        <v>22.842738814531423</v>
      </c>
      <c r="GG8">
        <f>外轮廓!GG8-内轮廓!GG8</f>
        <v>22.32874174729951</v>
      </c>
      <c r="GH8">
        <f>外轮廓!GH8-内轮廓!GH8</f>
        <v>21.881320047129115</v>
      </c>
    </row>
    <row r="9" spans="1:190" x14ac:dyDescent="0.2">
      <c r="A9" s="1">
        <v>8</v>
      </c>
      <c r="B9">
        <f>外轮廓!B9-内轮廓!B9</f>
        <v>21.970377153616361</v>
      </c>
      <c r="C9">
        <f>外轮廓!C9-内轮廓!C9</f>
        <v>21.646821859917139</v>
      </c>
      <c r="D9">
        <f>外轮廓!D9-内轮廓!D9</f>
        <v>22.666621209377048</v>
      </c>
      <c r="E9">
        <f>外轮廓!E9-内轮廓!E9</f>
        <v>22.115120068670201</v>
      </c>
      <c r="F9">
        <f>外轮廓!F9-内轮廓!F9</f>
        <v>21.81507499366095</v>
      </c>
      <c r="G9">
        <f>外轮廓!G9-内轮廓!G9</f>
        <v>23.063089728273368</v>
      </c>
      <c r="H9">
        <f>外轮廓!H9-内轮廓!H9</f>
        <v>22.70906677862628</v>
      </c>
      <c r="I9">
        <f>外轮廓!I9-内轮廓!I9</f>
        <v>22.288170076977067</v>
      </c>
      <c r="J9">
        <f>外轮廓!J9-内轮廓!J9</f>
        <v>21.904707026558626</v>
      </c>
      <c r="K9">
        <f>外轮廓!K9-内轮廓!K9</f>
        <v>23.218337945601419</v>
      </c>
      <c r="L9">
        <f>外轮廓!L9-内轮廓!L9</f>
        <v>23.131795443524858</v>
      </c>
      <c r="M9">
        <f>外轮廓!M9-内轮廓!M9</f>
        <v>22.792167983124735</v>
      </c>
      <c r="N9">
        <f>外轮廓!N9-内轮廓!N9</f>
        <v>22.367584385734091</v>
      </c>
      <c r="O9">
        <f>外轮廓!O9-内轮廓!O9</f>
        <v>21.917534629609165</v>
      </c>
      <c r="P9">
        <f>外轮廓!P9-内轮廓!P9</f>
        <v>23.147953996973328</v>
      </c>
      <c r="Q9">
        <f>外轮廓!Q9-内轮廓!Q9</f>
        <v>23.328257497186748</v>
      </c>
      <c r="R9">
        <f>外轮廓!R9-内轮廓!R9</f>
        <v>23.216964174603106</v>
      </c>
      <c r="S9">
        <f>外轮廓!S9-内轮廓!S9</f>
        <v>22.835532689481411</v>
      </c>
      <c r="T9">
        <f>外轮廓!T9-内轮廓!T9</f>
        <v>22.371807024734935</v>
      </c>
      <c r="U9">
        <f>外轮廓!U9-内轮廓!U9</f>
        <v>21.913278242667374</v>
      </c>
      <c r="V9">
        <f>外轮廓!V9-内轮廓!V9</f>
        <v>23.028817463599914</v>
      </c>
      <c r="W9">
        <f>外轮廓!W9-内轮廓!W9</f>
        <v>23.251325030149474</v>
      </c>
      <c r="X9">
        <f>外轮廓!X9-内轮廓!X9</f>
        <v>23.428547494617412</v>
      </c>
      <c r="Y9">
        <f>外轮廓!Y9-内轮廓!Y9</f>
        <v>23.258349715914775</v>
      </c>
      <c r="Z9">
        <f>外轮廓!Z9-内轮廓!Z9</f>
        <v>22.833688373382287</v>
      </c>
      <c r="AA9">
        <f>外轮廓!AA9-内轮廓!AA9</f>
        <v>22.366122896761404</v>
      </c>
      <c r="AB9">
        <f>外轮廓!AB9-内轮廓!AB9</f>
        <v>21.909761023044126</v>
      </c>
      <c r="AC9">
        <f>外轮廓!AC9-内轮廓!AC9</f>
        <v>22.94966713321088</v>
      </c>
      <c r="AD9">
        <f>外轮廓!AD9-内轮廓!AD9</f>
        <v>23.111924208318833</v>
      </c>
      <c r="AE9">
        <f>外轮廓!AE9-内轮廓!AE9</f>
        <v>23.357868669918666</v>
      </c>
      <c r="AF9">
        <f>外轮廓!AF9-内轮廓!AF9</f>
        <v>23.464431219666906</v>
      </c>
      <c r="AG9">
        <f>外轮廓!AG9-内轮廓!AG9</f>
        <v>23.254259219487075</v>
      </c>
      <c r="AH9">
        <f>外轮廓!AH9-内轮廓!AH9</f>
        <v>22.828583129208518</v>
      </c>
      <c r="AI9">
        <f>外轮廓!AI9-内轮廓!AI9</f>
        <v>22.361592749708393</v>
      </c>
      <c r="AJ9">
        <f>外轮廓!AJ9-内轮廓!AJ9</f>
        <v>21.906544447903478</v>
      </c>
      <c r="AK9">
        <f>外轮廓!AK9-内轮廓!AK9</f>
        <v>22.939309987333353</v>
      </c>
      <c r="AL9">
        <f>外轮廓!AL9-内轮廓!AL9</f>
        <v>23.041135214499647</v>
      </c>
      <c r="AM9">
        <f>外轮廓!AM9-内轮廓!AM9</f>
        <v>23.219517964001206</v>
      </c>
      <c r="AN9">
        <f>外轮廓!AN9-内轮廓!AN9</f>
        <v>23.385344738437638</v>
      </c>
      <c r="AO9">
        <f>外轮廓!AO9-内轮廓!AO9</f>
        <v>23.459988479990209</v>
      </c>
      <c r="AP9">
        <f>外轮廓!AP9-内轮廓!AP9</f>
        <v>23.248849757532057</v>
      </c>
      <c r="AQ9">
        <f>外轮廓!AQ9-内轮廓!AQ9</f>
        <v>22.823856471129574</v>
      </c>
      <c r="AR9">
        <f>外轮廓!AR9-内轮廓!AR9</f>
        <v>22.358195924110063</v>
      </c>
      <c r="AS9">
        <f>外轮廓!AS9-内轮廓!AS9</f>
        <v>21.904088526031053</v>
      </c>
      <c r="AT9">
        <f>外轮廓!AT9-内轮廓!AT9</f>
        <v>22.943648260758238</v>
      </c>
      <c r="AU9">
        <f>外轮廓!AU9-内轮廓!AU9</f>
        <v>23.034506892012693</v>
      </c>
      <c r="AV9">
        <f>外轮廓!AV9-内轮廓!AV9</f>
        <v>23.158377816451619</v>
      </c>
      <c r="AW9">
        <f>外轮廓!AW9-内轮廓!AW9</f>
        <v>23.246849883309565</v>
      </c>
      <c r="AX9">
        <f>外轮廓!AX9-内轮廓!AX9</f>
        <v>23.379697255615149</v>
      </c>
      <c r="AY9">
        <f>外轮廓!AY9-内轮廓!AY9</f>
        <v>23.45525291008488</v>
      </c>
      <c r="AZ9">
        <f>外轮廓!AZ9-内轮廓!AZ9</f>
        <v>23.244227902696714</v>
      </c>
      <c r="BA9">
        <f>外轮廓!BA9-内轮廓!BA9</f>
        <v>22.820425747969026</v>
      </c>
      <c r="BB9">
        <f>外轮廓!BB9-内轮廓!BB9</f>
        <v>22.35504578180273</v>
      </c>
      <c r="BC9">
        <f>外轮廓!BC9-内轮廓!BC9</f>
        <v>21.901914393233746</v>
      </c>
      <c r="BD9">
        <f>外轮廓!BD9-内轮廓!BD9</f>
        <v>22.945500509273351</v>
      </c>
      <c r="BE9">
        <f>外轮廓!BE9-内轮廓!BE9</f>
        <v>23.033754641225002</v>
      </c>
      <c r="BF9">
        <f>外轮廓!BF9-内轮廓!BF9</f>
        <v>23.156282364144786</v>
      </c>
      <c r="BG9">
        <f>外轮廓!BG9-内轮廓!BG9</f>
        <v>23.183999476212989</v>
      </c>
      <c r="BH9">
        <f>外轮廓!BH9-内轮廓!BH9</f>
        <v>23.239980919030927</v>
      </c>
      <c r="BI9">
        <f>外轮廓!BI9-内轮廓!BI9</f>
        <v>23.375831248021342</v>
      </c>
      <c r="BJ9">
        <f>外轮廓!BJ9-内轮廓!BJ9</f>
        <v>23.450735041256983</v>
      </c>
      <c r="BK9">
        <f>外轮廓!BK9-内轮廓!BK9</f>
        <v>23.240281791645486</v>
      </c>
      <c r="BL9">
        <f>外轮廓!BL9-内轮廓!BL9</f>
        <v>22.817110692137106</v>
      </c>
      <c r="BM9">
        <f>外轮廓!BM9-内轮廓!BM9</f>
        <v>22.351844028849847</v>
      </c>
      <c r="BN9">
        <f>外轮廓!BN9-内轮廓!BN9</f>
        <v>21.899470589707526</v>
      </c>
      <c r="BO9">
        <f>外轮廓!BO9-内轮廓!BO9</f>
        <v>22.956902005037094</v>
      </c>
      <c r="BP9">
        <f>外轮廓!BP9-内轮廓!BP9</f>
        <v>23.030357125824217</v>
      </c>
      <c r="BQ9">
        <f>外轮廓!BQ9-内轮廓!BQ9</f>
        <v>23.157335297861351</v>
      </c>
      <c r="BR9">
        <f>外轮廓!BR9-内轮廓!BR9</f>
        <v>23.183640480052546</v>
      </c>
      <c r="BS9">
        <f>外轮廓!BS9-内轮廓!BS9</f>
        <v>23.177155018999578</v>
      </c>
      <c r="BT9">
        <f>外轮廓!BT9-内轮廓!BT9</f>
        <v>23.236553138177037</v>
      </c>
      <c r="BU9">
        <f>外轮廓!BU9-内轮廓!BU9</f>
        <v>23.37237542148339</v>
      </c>
      <c r="BV9">
        <f>外轮廓!BV9-内轮廓!BV9</f>
        <v>23.448230476982154</v>
      </c>
      <c r="BW9">
        <f>外轮廓!BW9-内轮廓!BW9</f>
        <v>23.237623985683157</v>
      </c>
      <c r="BX9">
        <f>外轮廓!BX9-内轮廓!BX9</f>
        <v>22.814311126569976</v>
      </c>
      <c r="BY9">
        <f>外轮廓!BY9-内轮廓!BY9</f>
        <v>22.349762420666096</v>
      </c>
      <c r="BZ9">
        <f>外轮廓!BZ9-内轮廓!BZ9</f>
        <v>21.898596068692783</v>
      </c>
      <c r="CA9">
        <f>外轮廓!CA9-内轮廓!CA9</f>
        <v>22.970733950540669</v>
      </c>
      <c r="CB9">
        <f>外轮廓!CB9-内轮廓!CB9</f>
        <v>23.043876221982856</v>
      </c>
      <c r="CC9">
        <f>外轮廓!CC9-内轮廓!CC9</f>
        <v>23.163254744041687</v>
      </c>
      <c r="CD9">
        <f>外轮廓!CD9-内轮廓!CD9</f>
        <v>23.189388526636741</v>
      </c>
      <c r="CE9">
        <f>外轮廓!CE9-内轮廓!CE9</f>
        <v>23.178034431565358</v>
      </c>
      <c r="CF9">
        <f>外轮廓!CF9-内轮廓!CF9</f>
        <v>23.174003709726691</v>
      </c>
      <c r="CG9">
        <f>外轮廓!CG9-内轮廓!CG9</f>
        <v>23.232966380436757</v>
      </c>
      <c r="CH9">
        <f>外轮廓!CH9-内轮廓!CH9</f>
        <v>23.370088868618552</v>
      </c>
      <c r="CI9">
        <f>外轮廓!CI9-内轮廓!CI9</f>
        <v>23.445633672359264</v>
      </c>
      <c r="CJ9">
        <f>外轮廓!CJ9-内轮廓!CJ9</f>
        <v>23.234761713933736</v>
      </c>
      <c r="CK9">
        <f>外轮廓!CK9-内轮廓!CK9</f>
        <v>22.812408080544195</v>
      </c>
      <c r="CL9">
        <f>外轮廓!CL9-内轮廓!CL9</f>
        <v>22.348499235091744</v>
      </c>
      <c r="CM9">
        <f>外轮廓!CM9-内轮廓!CM9</f>
        <v>21.897472183119071</v>
      </c>
      <c r="CN9">
        <f>外轮廓!CN9-内轮廓!CN9</f>
        <v>22.989430312636884</v>
      </c>
      <c r="CO9">
        <f>外轮廓!CO9-内轮廓!CO9</f>
        <v>23.053500487946678</v>
      </c>
      <c r="CP9">
        <f>外轮廓!CP9-内轮廓!CP9</f>
        <v>23.178820150869456</v>
      </c>
      <c r="CQ9">
        <f>外轮廓!CQ9-内轮廓!CQ9</f>
        <v>23.194783373406509</v>
      </c>
      <c r="CR9">
        <f>外轮廓!CR9-内轮廓!CR9</f>
        <v>23.183412410494398</v>
      </c>
      <c r="CS9">
        <f>外轮廓!CS9-内轮廓!CS9</f>
        <v>23.174801621394458</v>
      </c>
      <c r="CT9">
        <f>外轮廓!CT9-内轮廓!CT9</f>
        <v>23.171071450748094</v>
      </c>
      <c r="CU9">
        <f>外轮廓!CU9-内轮廓!CU9</f>
        <v>23.231215547056152</v>
      </c>
      <c r="CV9">
        <f>外轮廓!CV9-内轮廓!CV9</f>
        <v>23.368073440107224</v>
      </c>
      <c r="CW9">
        <f>外轮廓!CW9-内轮廓!CW9</f>
        <v>23.443378420588225</v>
      </c>
      <c r="CX9">
        <f>外轮廓!CX9-内轮廓!CX9</f>
        <v>23.232592117930224</v>
      </c>
      <c r="CY9">
        <f>外轮廓!CY9-内轮廓!CY9</f>
        <v>22.811013496389769</v>
      </c>
      <c r="CZ9">
        <f>外轮廓!CZ9-内轮廓!CZ9</f>
        <v>22.3467334081882</v>
      </c>
      <c r="DA9">
        <f>外轮廓!DA9-内轮廓!DA9</f>
        <v>21.895741377545228</v>
      </c>
      <c r="DB9">
        <f>外轮廓!DB9-内轮廓!DB9</f>
        <v>23.003556069872054</v>
      </c>
      <c r="DC9">
        <f>外轮廓!DC9-内轮廓!DC9</f>
        <v>23.07061133870134</v>
      </c>
      <c r="DD9">
        <f>外轮廓!DD9-内轮廓!DD9</f>
        <v>23.186289084219823</v>
      </c>
      <c r="DE9">
        <f>外轮廓!DE9-内轮廓!DE9</f>
        <v>23.208489553196081</v>
      </c>
      <c r="DF9">
        <f>外轮廓!DF9-内轮廓!DF9</f>
        <v>23.188281730614023</v>
      </c>
      <c r="DG9">
        <f>外轮廓!DG9-内轮廓!DG9</f>
        <v>23.179848282033767</v>
      </c>
      <c r="DH9">
        <f>外轮廓!DH9-内轮廓!DH9</f>
        <v>23.172201008290003</v>
      </c>
      <c r="DI9">
        <f>外轮廓!DI9-内轮廓!DI9</f>
        <v>23.168967837147811</v>
      </c>
      <c r="DJ9">
        <f>外轮廓!DJ9-内轮廓!DJ9</f>
        <v>23.228753650507279</v>
      </c>
      <c r="DK9">
        <f>外轮廓!DK9-内轮廓!DK9</f>
        <v>23.366156106436435</v>
      </c>
      <c r="DL9">
        <f>外轮廓!DL9-内轮廓!DL9</f>
        <v>23.441213736248876</v>
      </c>
      <c r="DM9">
        <f>外轮廓!DM9-内轮廓!DM9</f>
        <v>23.231531648021452</v>
      </c>
      <c r="DN9">
        <f>外轮廓!DN9-内轮廓!DN9</f>
        <v>22.808796315533492</v>
      </c>
      <c r="DO9">
        <f>外轮廓!DO9-内轮廓!DO9</f>
        <v>22.344367198806445</v>
      </c>
      <c r="DP9">
        <f>外轮廓!DP9-内轮廓!DP9</f>
        <v>21.894649311591081</v>
      </c>
      <c r="DQ9">
        <f>外轮廓!DQ9-内轮廓!DQ9</f>
        <v>23.007554705439375</v>
      </c>
      <c r="DR9">
        <f>外轮廓!DR9-内轮廓!DR9</f>
        <v>23.086955434780855</v>
      </c>
      <c r="DS9">
        <f>外轮廓!DS9-内轮廓!DS9</f>
        <v>23.206168382532788</v>
      </c>
      <c r="DT9">
        <f>外轮廓!DT9-内轮廓!DT9</f>
        <v>23.21782042940994</v>
      </c>
      <c r="DU9">
        <f>外轮廓!DU9-内轮廓!DU9</f>
        <v>23.202483143899563</v>
      </c>
      <c r="DV9">
        <f>外轮廓!DV9-内轮廓!DV9</f>
        <v>23.185034864886269</v>
      </c>
      <c r="DW9">
        <f>外轮廓!DW9-内轮廓!DW9</f>
        <v>23.177850161602997</v>
      </c>
      <c r="DX9">
        <f>外轮廓!DX9-内轮廓!DX9</f>
        <v>23.169649891091446</v>
      </c>
      <c r="DY9">
        <f>外轮廓!DY9-内轮廓!DY9</f>
        <v>23.166496258166489</v>
      </c>
      <c r="DZ9">
        <f>外轮廓!DZ9-内轮廓!DZ9</f>
        <v>23.227320267892956</v>
      </c>
      <c r="EA9">
        <f>外轮廓!EA9-内轮廓!EA9</f>
        <v>23.364212780318205</v>
      </c>
      <c r="EB9">
        <f>外轮廓!EB9-内轮廓!EB9</f>
        <v>23.440026612713908</v>
      </c>
      <c r="EC9">
        <f>外轮廓!EC9-内轮廓!EC9</f>
        <v>23.229650252653926</v>
      </c>
      <c r="ED9">
        <f>外轮廓!ED9-内轮廓!ED9</f>
        <v>22.807425364073175</v>
      </c>
      <c r="EE9">
        <f>外轮廓!EE9-内轮廓!EE9</f>
        <v>22.344650292832604</v>
      </c>
      <c r="EF9">
        <f>外轮廓!EF9-内轮廓!EF9</f>
        <v>21.894034696931179</v>
      </c>
      <c r="EG9">
        <f>外轮廓!EG9-内轮廓!EG9</f>
        <v>23.011878230568179</v>
      </c>
      <c r="EH9">
        <f>外轮廓!EH9-内轮廓!EH9</f>
        <v>23.093119435791991</v>
      </c>
      <c r="EI9">
        <f>外轮廓!EI9-内轮廓!EI9</f>
        <v>23.225804814383174</v>
      </c>
      <c r="EJ9">
        <f>外轮廓!EJ9-内轮廓!EJ9</f>
        <v>23.238747701931906</v>
      </c>
      <c r="EK9">
        <f>外轮廓!EK9-内轮廓!EK9</f>
        <v>23.212670727425362</v>
      </c>
      <c r="EL9">
        <f>外轮廓!EL9-内轮廓!EL9</f>
        <v>23.198764596245965</v>
      </c>
      <c r="EM9">
        <f>外轮廓!EM9-内轮廓!EM9</f>
        <v>23.18276399458324</v>
      </c>
      <c r="EN9">
        <f>外轮廓!EN9-内轮廓!EN9</f>
        <v>23.17490791754787</v>
      </c>
      <c r="EO9">
        <f>外轮廓!EO9-内轮廓!EO9</f>
        <v>23.167557213992815</v>
      </c>
      <c r="EP9">
        <f>外轮廓!EP9-内轮廓!EP9</f>
        <v>23.164920858437704</v>
      </c>
      <c r="EQ9">
        <f>外轮廓!EQ9-内轮廓!EQ9</f>
        <v>23.225853134301886</v>
      </c>
      <c r="ER9">
        <f>外轮廓!ER9-内轮廓!ER9</f>
        <v>23.36299813286621</v>
      </c>
      <c r="ES9">
        <f>外轮廓!ES9-内轮廓!ES9</f>
        <v>23.43938950872441</v>
      </c>
      <c r="ET9">
        <f>外轮廓!ET9-内轮廓!ET9</f>
        <v>23.228094517014199</v>
      </c>
      <c r="EU9">
        <f>外轮廓!EU9-内轮廓!EU9</f>
        <v>22.807242324935004</v>
      </c>
      <c r="EV9">
        <f>外轮廓!EV9-内轮廓!EV9</f>
        <v>22.344189879229432</v>
      </c>
      <c r="EW9">
        <f>外轮廓!EW9-内轮廓!EW9</f>
        <v>21.894708565181624</v>
      </c>
      <c r="EX9">
        <f>外轮廓!EX9-内轮廓!EX9</f>
        <v>23.011290928824032</v>
      </c>
      <c r="EY9">
        <f>外轮廓!EY9-内轮廓!EY9</f>
        <v>23.09482386069913</v>
      </c>
      <c r="EZ9">
        <f>外轮廓!EZ9-内轮廓!EZ9</f>
        <v>23.235530733115972</v>
      </c>
      <c r="FA9">
        <f>外轮廓!FA9-内轮廓!FA9</f>
        <v>23.259227169508975</v>
      </c>
      <c r="FB9">
        <f>外轮廓!FB9-内轮廓!FB9</f>
        <v>23.233416997657379</v>
      </c>
      <c r="FC9">
        <f>外轮廓!FC9-内轮廓!FC9</f>
        <v>23.208882891987344</v>
      </c>
      <c r="FD9">
        <f>外轮廓!FD9-内轮廓!FD9</f>
        <v>23.196971520286816</v>
      </c>
      <c r="FE9">
        <f>外轮廓!FE9-内轮廓!FE9</f>
        <v>23.180354952103912</v>
      </c>
      <c r="FF9">
        <f>外轮廓!FF9-内轮廓!FF9</f>
        <v>23.173243650807869</v>
      </c>
      <c r="FG9">
        <f>外轮廓!FG9-内轮廓!FG9</f>
        <v>23.166205322547107</v>
      </c>
      <c r="FH9">
        <f>外轮廓!FH9-内轮廓!FH9</f>
        <v>23.16337015753453</v>
      </c>
      <c r="FI9">
        <f>外轮廓!FI9-内轮廓!FI9</f>
        <v>23.224832693459483</v>
      </c>
      <c r="FJ9">
        <f>外轮廓!FJ9-内轮廓!FJ9</f>
        <v>23.360720183439064</v>
      </c>
      <c r="FK9">
        <f>外轮廓!FK9-内轮廓!FK9</f>
        <v>23.438210358632126</v>
      </c>
      <c r="FL9">
        <f>外轮廓!FL9-内轮廓!FL9</f>
        <v>23.227595900436938</v>
      </c>
      <c r="FM9">
        <f>外轮廓!FM9-内轮廓!FM9</f>
        <v>22.807880327538626</v>
      </c>
      <c r="FN9">
        <f>外轮廓!FN9-内轮廓!FN9</f>
        <v>22.339672926160254</v>
      </c>
      <c r="FO9">
        <f>外轮廓!FO9-内轮廓!FO9</f>
        <v>21.891850650994755</v>
      </c>
      <c r="FP9">
        <f>外轮廓!FP9-内轮廓!FP9</f>
        <v>23.025157442225087</v>
      </c>
      <c r="FQ9">
        <f>外轮廓!FQ9-内轮廓!FQ9</f>
        <v>23.089283147039801</v>
      </c>
      <c r="FR9">
        <f>外轮廓!FR9-内轮廓!FR9</f>
        <v>23.23550442952795</v>
      </c>
      <c r="FS9">
        <f>外轮廓!FS9-内轮廓!FS9</f>
        <v>23.270155865604366</v>
      </c>
      <c r="FT9">
        <f>外轮廓!FT9-内轮廓!FT9</f>
        <v>23.253401897125421</v>
      </c>
      <c r="FU9">
        <f>外轮廓!FU9-内轮廓!FU9</f>
        <v>23.23010994898361</v>
      </c>
      <c r="FV9">
        <f>外轮廓!FV9-内轮廓!FV9</f>
        <v>23.206008803037491</v>
      </c>
      <c r="FW9">
        <f>外轮廓!FW9-内轮廓!FW9</f>
        <v>23.19498703382542</v>
      </c>
      <c r="FX9">
        <f>外轮廓!FX9-内轮廓!FX9</f>
        <v>23.177992685051635</v>
      </c>
      <c r="FY9">
        <f>外轮廓!FY9-内轮廓!FY9</f>
        <v>23.170985980368691</v>
      </c>
      <c r="FZ9">
        <f>外轮廓!FZ9-内轮廓!FZ9</f>
        <v>23.164251999130748</v>
      </c>
      <c r="GA9">
        <f>外轮廓!GA9-内轮廓!GA9</f>
        <v>23.161822592067985</v>
      </c>
      <c r="GB9">
        <f>外轮廓!GB9-内轮廓!GB9</f>
        <v>23.222954557861705</v>
      </c>
      <c r="GC9">
        <f>外轮廓!GC9-内轮廓!GC9</f>
        <v>23.361245359186725</v>
      </c>
      <c r="GD9">
        <f>外轮廓!GD9-内轮廓!GD9</f>
        <v>23.437880365159785</v>
      </c>
      <c r="GE9">
        <f>外轮廓!GE9-内轮廓!GE9</f>
        <v>23.224889171022056</v>
      </c>
      <c r="GF9">
        <f>外轮廓!GF9-内轮廓!GF9</f>
        <v>22.808586898595657</v>
      </c>
      <c r="GG9">
        <f>外轮廓!GG9-内轮廓!GG9</f>
        <v>22.339407683418052</v>
      </c>
      <c r="GH9">
        <f>外轮廓!GH9-内轮廓!GH9</f>
        <v>21.894010147618559</v>
      </c>
    </row>
    <row r="10" spans="1:190" x14ac:dyDescent="0.2">
      <c r="A10" s="1">
        <v>9</v>
      </c>
      <c r="B10">
        <f>外轮廓!B10-内轮廓!B10</f>
        <v>21.869626635367482</v>
      </c>
      <c r="C10">
        <f>外轮廓!C10-内轮廓!C10</f>
        <v>21.644753233478241</v>
      </c>
      <c r="D10">
        <f>外轮廓!D10-内轮廓!D10</f>
        <v>22.587976143805086</v>
      </c>
      <c r="E10">
        <f>外轮廓!E10-内轮廓!E10</f>
        <v>22.066473229645382</v>
      </c>
      <c r="F10">
        <f>外轮廓!F10-内轮廓!F10</f>
        <v>21.791847610966592</v>
      </c>
      <c r="G10">
        <f>外轮廓!G10-内轮廓!G10</f>
        <v>22.944773300632832</v>
      </c>
      <c r="H10">
        <f>外轮廓!H10-内轮廓!H10</f>
        <v>22.615090812650138</v>
      </c>
      <c r="I10">
        <f>外轮廓!I10-内轮廓!I10</f>
        <v>22.211910160940278</v>
      </c>
      <c r="J10">
        <f>外轮廓!J10-内轮廓!J10</f>
        <v>21.867516473690515</v>
      </c>
      <c r="K10">
        <f>外轮廓!K10-内轮廓!K10</f>
        <v>23.077207530655826</v>
      </c>
      <c r="L10">
        <f>外轮廓!L10-内轮廓!L10</f>
        <v>22.974582447954269</v>
      </c>
      <c r="M10">
        <f>外轮廓!M10-内轮廓!M10</f>
        <v>22.682521265166947</v>
      </c>
      <c r="N10">
        <f>外轮廓!N10-内轮廓!N10</f>
        <v>22.279060785130987</v>
      </c>
      <c r="O10">
        <f>外轮廓!O10-内轮廓!O10</f>
        <v>21.877336712707191</v>
      </c>
      <c r="P10">
        <f>外轮廓!P10-内轮廓!P10</f>
        <v>23.016136629742284</v>
      </c>
      <c r="Q10">
        <f>外轮廓!Q10-内轮廓!Q10</f>
        <v>23.131222021241939</v>
      </c>
      <c r="R10">
        <f>外轮廓!R10-内轮廓!R10</f>
        <v>23.039714468687876</v>
      </c>
      <c r="S10">
        <f>外轮廓!S10-内轮廓!S10</f>
        <v>22.716597353849416</v>
      </c>
      <c r="T10">
        <f>外轮廓!T10-内轮廓!T10</f>
        <v>22.282802274599263</v>
      </c>
      <c r="U10">
        <f>外轮廓!U10-内轮廓!U10</f>
        <v>21.873146377124968</v>
      </c>
      <c r="V10">
        <f>外轮廓!V10-内轮廓!V10</f>
        <v>22.899483929884262</v>
      </c>
      <c r="W10">
        <f>外轮廓!W10-内轮廓!W10</f>
        <v>23.063629233595037</v>
      </c>
      <c r="X10">
        <f>外轮廓!X10-内轮廓!X10</f>
        <v>23.206153635511455</v>
      </c>
      <c r="Y10">
        <f>外轮廓!Y10-内轮廓!Y10</f>
        <v>23.069852286854797</v>
      </c>
      <c r="Z10">
        <f>外轮廓!Z10-内轮廓!Z10</f>
        <v>22.715057350854423</v>
      </c>
      <c r="AA10">
        <f>外轮廓!AA10-内轮廓!AA10</f>
        <v>22.277920236170957</v>
      </c>
      <c r="AB10">
        <f>外轮廓!AB10-内轮廓!AB10</f>
        <v>21.869190552468275</v>
      </c>
      <c r="AC10">
        <f>外轮廓!AC10-内轮廓!AC10</f>
        <v>22.825765393878967</v>
      </c>
      <c r="AD10">
        <f>外轮廓!AD10-内轮廓!AD10</f>
        <v>22.949094170456746</v>
      </c>
      <c r="AE10">
        <f>外轮廓!AE10-内轮廓!AE10</f>
        <v>23.143173342530247</v>
      </c>
      <c r="AF10">
        <f>外轮廓!AF10-内轮廓!AF10</f>
        <v>23.23252764315113</v>
      </c>
      <c r="AG10">
        <f>外轮廓!AG10-内轮廓!AG10</f>
        <v>23.068861902498504</v>
      </c>
      <c r="AH10">
        <f>外轮廓!AH10-内轮廓!AH10</f>
        <v>22.711836846404225</v>
      </c>
      <c r="AI10">
        <f>外轮廓!AI10-内轮廓!AI10</f>
        <v>22.274391417062411</v>
      </c>
      <c r="AJ10">
        <f>外轮廓!AJ10-内轮廓!AJ10</f>
        <v>21.866394538242481</v>
      </c>
      <c r="AK10">
        <f>外轮廓!AK10-内轮廓!AK10</f>
        <v>22.808893685319568</v>
      </c>
      <c r="AL10">
        <f>外轮廓!AL10-内轮廓!AL10</f>
        <v>22.88997226429187</v>
      </c>
      <c r="AM10">
        <f>外轮廓!AM10-内轮廓!AM10</f>
        <v>23.031013340570276</v>
      </c>
      <c r="AN10">
        <f>外轮廓!AN10-内轮廓!AN10</f>
        <v>23.165349551432158</v>
      </c>
      <c r="AO10">
        <f>外轮廓!AO10-内轮廓!AO10</f>
        <v>23.232598591838261</v>
      </c>
      <c r="AP10">
        <f>外轮廓!AP10-内轮廓!AP10</f>
        <v>23.066389022066829</v>
      </c>
      <c r="AQ10">
        <f>外轮廓!AQ10-内轮廓!AQ10</f>
        <v>22.709490167669827</v>
      </c>
      <c r="AR10">
        <f>外轮廓!AR10-内轮廓!AR10</f>
        <v>22.271151651193783</v>
      </c>
      <c r="AS10">
        <f>外轮廓!AS10-内轮廓!AS10</f>
        <v>21.863981033708448</v>
      </c>
      <c r="AT10">
        <f>外轮廓!AT10-内轮廓!AT10</f>
        <v>22.804960933531838</v>
      </c>
      <c r="AU10">
        <f>外轮廓!AU10-内轮廓!AU10</f>
        <v>22.878113638232662</v>
      </c>
      <c r="AV10">
        <f>外轮廓!AV10-内轮廓!AV10</f>
        <v>22.97951903841561</v>
      </c>
      <c r="AW10">
        <f>外轮廓!AW10-内轮廓!AW10</f>
        <v>23.055444747468194</v>
      </c>
      <c r="AX10">
        <f>外轮廓!AX10-内轮廓!AX10</f>
        <v>23.163735755516441</v>
      </c>
      <c r="AY10">
        <f>外轮廓!AY10-内轮廓!AY10</f>
        <v>23.22857469911618</v>
      </c>
      <c r="AZ10">
        <f>外轮廓!AZ10-内轮廓!AZ10</f>
        <v>23.062144097071752</v>
      </c>
      <c r="BA10">
        <f>外轮廓!BA10-内轮廓!BA10</f>
        <v>22.705536501907339</v>
      </c>
      <c r="BB10">
        <f>外轮廓!BB10-内轮廓!BB10</f>
        <v>22.268575319963297</v>
      </c>
      <c r="BC10">
        <f>外轮廓!BC10-内轮廓!BC10</f>
        <v>21.861965031797794</v>
      </c>
      <c r="BD10">
        <f>外轮廓!BD10-内轮廓!BD10</f>
        <v>22.79992085561171</v>
      </c>
      <c r="BE10">
        <f>外轮廓!BE10-内轮廓!BE10</f>
        <v>22.870436542876853</v>
      </c>
      <c r="BF10">
        <f>外轮廓!BF10-内轮廓!BF10</f>
        <v>22.971190618392988</v>
      </c>
      <c r="BG10">
        <f>外轮廓!BG10-内轮廓!BG10</f>
        <v>23.002338319553616</v>
      </c>
      <c r="BH10">
        <f>外轮廓!BH10-内轮廓!BH10</f>
        <v>23.04960459569277</v>
      </c>
      <c r="BI10">
        <f>外轮廓!BI10-内轮廓!BI10</f>
        <v>23.160119449812242</v>
      </c>
      <c r="BJ10">
        <f>外轮廓!BJ10-内轮廓!BJ10</f>
        <v>23.224863354959794</v>
      </c>
      <c r="BK10">
        <f>外轮廓!BK10-内轮廓!BK10</f>
        <v>23.058208089322235</v>
      </c>
      <c r="BL10">
        <f>外轮廓!BL10-内轮廓!BL10</f>
        <v>22.702445974273225</v>
      </c>
      <c r="BM10">
        <f>外轮廓!BM10-内轮廓!BM10</f>
        <v>22.26640217049502</v>
      </c>
      <c r="BN10">
        <f>外轮廓!BN10-内轮廓!BN10</f>
        <v>21.859331113472649</v>
      </c>
      <c r="BO10">
        <f>外轮廓!BO10-内轮廓!BO10</f>
        <v>22.800822656019847</v>
      </c>
      <c r="BP10">
        <f>外轮廓!BP10-内轮廓!BP10</f>
        <v>22.862125290754179</v>
      </c>
      <c r="BQ10">
        <f>外轮廓!BQ10-内轮廓!BQ10</f>
        <v>22.965017705338944</v>
      </c>
      <c r="BR10">
        <f>外轮廓!BR10-内轮廓!BR10</f>
        <v>22.996607732183037</v>
      </c>
      <c r="BS10">
        <f>外轮廓!BS10-内轮廓!BS10</f>
        <v>22.997285496626063</v>
      </c>
      <c r="BT10">
        <f>外轮廓!BT10-内轮廓!BT10</f>
        <v>23.046496377926779</v>
      </c>
      <c r="BU10">
        <f>外轮廓!BU10-内轮廓!BU10</f>
        <v>23.157024708913809</v>
      </c>
      <c r="BV10">
        <f>外轮廓!BV10-内轮廓!BV10</f>
        <v>23.222129556831995</v>
      </c>
      <c r="BW10">
        <f>外轮廓!BW10-内轮廓!BW10</f>
        <v>23.055666077488539</v>
      </c>
      <c r="BX10">
        <f>外轮廓!BX10-内轮廓!BX10</f>
        <v>22.699390987498134</v>
      </c>
      <c r="BY10">
        <f>外轮廓!BY10-内轮廓!BY10</f>
        <v>22.263764314243751</v>
      </c>
      <c r="BZ10">
        <f>外轮廓!BZ10-内轮廓!BZ10</f>
        <v>21.858293108771157</v>
      </c>
      <c r="CA10">
        <f>外轮廓!CA10-内轮廓!CA10</f>
        <v>22.802713683052083</v>
      </c>
      <c r="CB10">
        <f>外轮廓!CB10-内轮廓!CB10</f>
        <v>22.864199042410704</v>
      </c>
      <c r="CC10">
        <f>外轮廓!CC10-内轮廓!CC10</f>
        <v>22.96310425098612</v>
      </c>
      <c r="CD10">
        <f>外轮廓!CD10-内轮廓!CD10</f>
        <v>22.994336052598932</v>
      </c>
      <c r="CE10">
        <f>外轮廓!CE10-内轮廓!CE10</f>
        <v>22.99209228751355</v>
      </c>
      <c r="CF10">
        <f>外轮廓!CF10-内轮廓!CF10</f>
        <v>22.994266027623475</v>
      </c>
      <c r="CG10">
        <f>外轮廓!CG10-内轮廓!CG10</f>
        <v>23.043379034401639</v>
      </c>
      <c r="CH10">
        <f>外轮廓!CH10-内轮廓!CH10</f>
        <v>23.155014090044119</v>
      </c>
      <c r="CI10">
        <f>外轮廓!CI10-内轮廓!CI10</f>
        <v>23.21978682474596</v>
      </c>
      <c r="CJ10">
        <f>外轮廓!CJ10-内轮廓!CJ10</f>
        <v>23.053230200050749</v>
      </c>
      <c r="CK10">
        <f>外轮廓!CK10-内轮廓!CK10</f>
        <v>22.697217766006133</v>
      </c>
      <c r="CL10">
        <f>外轮廓!CL10-内轮廓!CL10</f>
        <v>22.263123005368548</v>
      </c>
      <c r="CM10">
        <f>外轮廓!CM10-内轮廓!CM10</f>
        <v>21.857268529471433</v>
      </c>
      <c r="CN10">
        <f>外轮廓!CN10-内轮廓!CN10</f>
        <v>22.821169067426787</v>
      </c>
      <c r="CO10">
        <f>外轮廓!CO10-内轮廓!CO10</f>
        <v>22.865297291705126</v>
      </c>
      <c r="CP10">
        <f>外轮廓!CP10-内轮廓!CP10</f>
        <v>22.968080287367414</v>
      </c>
      <c r="CQ10">
        <f>外轮廓!CQ10-内轮廓!CQ10</f>
        <v>22.992077787532047</v>
      </c>
      <c r="CR10">
        <f>外轮廓!CR10-内轮廓!CR10</f>
        <v>22.989371095135581</v>
      </c>
      <c r="CS10">
        <f>外轮廓!CS10-内轮廓!CS10</f>
        <v>22.988588872952889</v>
      </c>
      <c r="CT10">
        <f>外轮廓!CT10-内轮廓!CT10</f>
        <v>22.991313730743258</v>
      </c>
      <c r="CU10">
        <f>外轮廓!CU10-内轮廓!CU10</f>
        <v>23.041021780107542</v>
      </c>
      <c r="CV10">
        <f>外轮廓!CV10-内轮廓!CV10</f>
        <v>23.153383659771578</v>
      </c>
      <c r="CW10">
        <f>外轮廓!CW10-内轮廓!CW10</f>
        <v>23.217692040273604</v>
      </c>
      <c r="CX10">
        <f>外轮廓!CX10-内轮廓!CX10</f>
        <v>23.051440365139548</v>
      </c>
      <c r="CY10">
        <f>外轮廓!CY10-内轮廓!CY10</f>
        <v>22.69632976810589</v>
      </c>
      <c r="CZ10">
        <f>外轮廓!CZ10-内轮廓!CZ10</f>
        <v>22.261134129433543</v>
      </c>
      <c r="DA10">
        <f>外轮廓!DA10-内轮廓!DA10</f>
        <v>21.857568324534562</v>
      </c>
      <c r="DB10">
        <f>外轮廓!DB10-内轮廓!DB10</f>
        <v>22.835437993196372</v>
      </c>
      <c r="DC10">
        <f>外轮廓!DC10-内轮廓!DC10</f>
        <v>22.879953985057739</v>
      </c>
      <c r="DD10">
        <f>外轮廓!DD10-内轮廓!DD10</f>
        <v>22.968539642366785</v>
      </c>
      <c r="DE10">
        <f>外轮廓!DE10-内轮廓!DE10</f>
        <v>22.99416766556606</v>
      </c>
      <c r="DF10">
        <f>外轮廓!DF10-内轮廓!DF10</f>
        <v>22.98746371413884</v>
      </c>
      <c r="DG10">
        <f>外轮廓!DG10-内轮廓!DG10</f>
        <v>22.986840110878461</v>
      </c>
      <c r="DH10">
        <f>外轮廓!DH10-内轮廓!DH10</f>
        <v>22.986084287489717</v>
      </c>
      <c r="DI10">
        <f>外轮廓!DI10-内轮廓!DI10</f>
        <v>22.989376026922066</v>
      </c>
      <c r="DJ10">
        <f>外轮廓!DJ10-内轮廓!DJ10</f>
        <v>23.039614743431336</v>
      </c>
      <c r="DK10">
        <f>外轮廓!DK10-内轮廓!DK10</f>
        <v>23.151154999760564</v>
      </c>
      <c r="DL10">
        <f>外轮廓!DL10-内轮廓!DL10</f>
        <v>23.21610922814515</v>
      </c>
      <c r="DM10">
        <f>外轮廓!DM10-内轮廓!DM10</f>
        <v>23.049781076960109</v>
      </c>
      <c r="DN10">
        <f>外轮廓!DN10-内轮廓!DN10</f>
        <v>22.694773781726866</v>
      </c>
      <c r="DO10">
        <f>外轮廓!DO10-内轮廓!DO10</f>
        <v>22.258836961503235</v>
      </c>
      <c r="DP10">
        <f>外轮廓!DP10-内轮廓!DP10</f>
        <v>21.855014732749652</v>
      </c>
      <c r="DQ10">
        <f>外轮廓!DQ10-内轮廓!DQ10</f>
        <v>22.842031566199516</v>
      </c>
      <c r="DR10">
        <f>外轮廓!DR10-内轮廓!DR10</f>
        <v>22.896920893712476</v>
      </c>
      <c r="DS10">
        <f>外轮廓!DS10-内轮廓!DS10</f>
        <v>22.983082328230154</v>
      </c>
      <c r="DT10">
        <f>外轮廓!DT10-内轮廓!DT10</f>
        <v>22.996782740212161</v>
      </c>
      <c r="DU10">
        <f>外轮廓!DU10-内轮廓!DU10</f>
        <v>22.990101204822125</v>
      </c>
      <c r="DV10">
        <f>外轮廓!DV10-内轮廓!DV10</f>
        <v>22.984107526313352</v>
      </c>
      <c r="DW10">
        <f>外轮廓!DW10-内轮廓!DW10</f>
        <v>22.984093135155177</v>
      </c>
      <c r="DX10">
        <f>外轮廓!DX10-内轮廓!DX10</f>
        <v>22.983785132307375</v>
      </c>
      <c r="DY10">
        <f>外轮廓!DY10-内轮廓!DY10</f>
        <v>22.987497731338543</v>
      </c>
      <c r="DZ10">
        <f>外轮廓!DZ10-内轮廓!DZ10</f>
        <v>23.037507226202983</v>
      </c>
      <c r="EA10">
        <f>外轮廓!EA10-内轮廓!EA10</f>
        <v>23.14974593817896</v>
      </c>
      <c r="EB10">
        <f>外轮廓!EB10-内轮廓!EB10</f>
        <v>23.214068126937306</v>
      </c>
      <c r="EC10">
        <f>外轮廓!EC10-内轮廓!EC10</f>
        <v>23.048241242210651</v>
      </c>
      <c r="ED10">
        <f>外轮廓!ED10-内轮廓!ED10</f>
        <v>22.69271056428726</v>
      </c>
      <c r="EE10">
        <f>外轮廓!EE10-内轮廓!EE10</f>
        <v>22.258506154701685</v>
      </c>
      <c r="EF10">
        <f>外轮廓!EF10-内轮廓!EF10</f>
        <v>21.855032325568004</v>
      </c>
      <c r="EG10">
        <f>外轮廓!EG10-内轮廓!EG10</f>
        <v>22.846245090200142</v>
      </c>
      <c r="EH10">
        <f>外轮廓!EH10-内轮廓!EH10</f>
        <v>22.90656541298732</v>
      </c>
      <c r="EI10">
        <f>外轮廓!EI10-内轮廓!EI10</f>
        <v>23.003309810097939</v>
      </c>
      <c r="EJ10">
        <f>外轮廓!EJ10-内轮廓!EJ10</f>
        <v>23.013401344182604</v>
      </c>
      <c r="EK10">
        <f>外轮廓!EK10-内轮廓!EK10</f>
        <v>22.99290740791087</v>
      </c>
      <c r="EL10">
        <f>外轮廓!EL10-内轮廓!EL10</f>
        <v>22.987086042816699</v>
      </c>
      <c r="EM10">
        <f>外轮廓!EM10-内轮廓!EM10</f>
        <v>22.982337128284932</v>
      </c>
      <c r="EN10">
        <f>外轮廓!EN10-内轮廓!EN10</f>
        <v>22.982225764221226</v>
      </c>
      <c r="EO10">
        <f>外轮廓!EO10-内轮廓!EO10</f>
        <v>22.982408924147784</v>
      </c>
      <c r="EP10">
        <f>外轮廓!EP10-内轮廓!EP10</f>
        <v>22.985021652069754</v>
      </c>
      <c r="EQ10">
        <f>外轮廓!EQ10-内轮廓!EQ10</f>
        <v>23.035990439951028</v>
      </c>
      <c r="ER10">
        <f>外轮廓!ER10-内轮廓!ER10</f>
        <v>23.147720554771119</v>
      </c>
      <c r="ES10">
        <f>外轮廓!ES10-内轮廓!ES10</f>
        <v>23.213177211061648</v>
      </c>
      <c r="ET10">
        <f>外轮廓!ET10-内轮廓!ET10</f>
        <v>23.046207814891076</v>
      </c>
      <c r="EU10">
        <f>外轮廓!EU10-内轮廓!EU10</f>
        <v>22.692001435658298</v>
      </c>
      <c r="EV10">
        <f>外轮廓!EV10-内轮廓!EV10</f>
        <v>22.258406356074502</v>
      </c>
      <c r="EW10">
        <f>外轮廓!EW10-内轮廓!EW10</f>
        <v>21.855177494239229</v>
      </c>
      <c r="EX10">
        <f>外轮廓!EX10-内轮廓!EX10</f>
        <v>22.844695446924796</v>
      </c>
      <c r="EY10">
        <f>外轮廓!EY10-内轮廓!EY10</f>
        <v>22.910956401219821</v>
      </c>
      <c r="EZ10">
        <f>外轮廓!EZ10-内轮廓!EZ10</f>
        <v>23.016750563633487</v>
      </c>
      <c r="FA10">
        <f>外轮廓!FA10-内轮廓!FA10</f>
        <v>23.034291809468876</v>
      </c>
      <c r="FB10">
        <f>外轮廓!FB10-内轮廓!FB10</f>
        <v>23.008840224500226</v>
      </c>
      <c r="FC10">
        <f>外轮廓!FC10-内轮廓!FC10</f>
        <v>22.989109611031409</v>
      </c>
      <c r="FD10">
        <f>外轮廓!FD10-内轮廓!FD10</f>
        <v>22.985209700173456</v>
      </c>
      <c r="FE10">
        <f>外轮廓!FE10-内轮廓!FE10</f>
        <v>22.980191479773012</v>
      </c>
      <c r="FF10">
        <f>外轮廓!FF10-内轮廓!FF10</f>
        <v>22.98052365259705</v>
      </c>
      <c r="FG10">
        <f>外轮廓!FG10-内轮廓!FG10</f>
        <v>22.981106097249679</v>
      </c>
      <c r="FH10">
        <f>外轮廓!FH10-内轮廓!FH10</f>
        <v>22.984480051593202</v>
      </c>
      <c r="FI10">
        <f>外轮廓!FI10-内轮廓!FI10</f>
        <v>23.035352683425273</v>
      </c>
      <c r="FJ10">
        <f>外轮廓!FJ10-内轮廓!FJ10</f>
        <v>23.147930735223291</v>
      </c>
      <c r="FK10">
        <f>外轮廓!FK10-内轮廓!FK10</f>
        <v>23.211570069369046</v>
      </c>
      <c r="FL10">
        <f>外轮廓!FL10-内轮廓!FL10</f>
        <v>23.047156475267499</v>
      </c>
      <c r="FM10">
        <f>外轮廓!FM10-内轮廓!FM10</f>
        <v>22.691998313418779</v>
      </c>
      <c r="FN10">
        <f>外轮廓!FN10-内轮廓!FN10</f>
        <v>22.25851940997137</v>
      </c>
      <c r="FO10">
        <f>外轮廓!FO10-内轮廓!FO10</f>
        <v>21.857416112259735</v>
      </c>
      <c r="FP10">
        <f>外轮廓!FP10-内轮廓!FP10</f>
        <v>22.829754765542653</v>
      </c>
      <c r="FQ10">
        <f>外轮廓!FQ10-内轮廓!FQ10</f>
        <v>22.907266403823172</v>
      </c>
      <c r="FR10">
        <f>外轮廓!FR10-内轮廓!FR10</f>
        <v>23.018687887022807</v>
      </c>
      <c r="FS10">
        <f>外轮廓!FS10-内轮廓!FS10</f>
        <v>23.048217147976096</v>
      </c>
      <c r="FT10">
        <f>外轮廓!FT10-内轮廓!FT10</f>
        <v>23.030082819579391</v>
      </c>
      <c r="FU10">
        <f>外轮廓!FU10-内轮廓!FU10</f>
        <v>23.005888170416121</v>
      </c>
      <c r="FV10">
        <f>外轮廓!FV10-内轮廓!FV10</f>
        <v>22.986782956701134</v>
      </c>
      <c r="FW10">
        <f>外轮廓!FW10-内轮廓!FW10</f>
        <v>22.982716316970297</v>
      </c>
      <c r="FX10">
        <f>外轮廓!FX10-内轮廓!FX10</f>
        <v>22.978385667477831</v>
      </c>
      <c r="FY10">
        <f>外轮廓!FY10-内轮廓!FY10</f>
        <v>22.978969953562576</v>
      </c>
      <c r="FZ10">
        <f>外轮廓!FZ10-内轮廓!FZ10</f>
        <v>22.979274476178205</v>
      </c>
      <c r="GA10">
        <f>外轮廓!GA10-内轮廓!GA10</f>
        <v>22.982090193227023</v>
      </c>
      <c r="GB10">
        <f>外轮廓!GB10-内轮廓!GB10</f>
        <v>23.033757229291169</v>
      </c>
      <c r="GC10">
        <f>外轮廓!GC10-内轮廓!GC10</f>
        <v>23.146794775353378</v>
      </c>
      <c r="GD10">
        <f>外轮廓!GD10-内轮廓!GD10</f>
        <v>23.211053420042745</v>
      </c>
      <c r="GE10">
        <f>外轮廓!GE10-内轮廓!GE10</f>
        <v>23.043485581358134</v>
      </c>
      <c r="GF10">
        <f>外轮廓!GF10-内轮廓!GF10</f>
        <v>22.693613910118259</v>
      </c>
      <c r="GG10">
        <f>外轮廓!GG10-内轮廓!GG10</f>
        <v>22.253825211459777</v>
      </c>
      <c r="GH10">
        <f>外轮廓!GH10-内轮廓!GH10</f>
        <v>21.854944299890718</v>
      </c>
    </row>
    <row r="11" spans="1:190" x14ac:dyDescent="0.2">
      <c r="A11" s="1">
        <v>10</v>
      </c>
      <c r="B11">
        <f>外轮廓!B11-内轮廓!B11</f>
        <v>21.882549438792068</v>
      </c>
      <c r="C11">
        <f>外轮廓!C11-内轮廓!C11</f>
        <v>21.556799632306927</v>
      </c>
      <c r="D11">
        <f>外轮廓!D11-内轮廓!D11</f>
        <v>22.48424134058228</v>
      </c>
      <c r="E11">
        <f>外轮廓!E11-内轮廓!E11</f>
        <v>21.938949537171453</v>
      </c>
      <c r="F11">
        <f>外轮廓!F11-内轮廓!F11</f>
        <v>21.668978134164576</v>
      </c>
      <c r="G11">
        <f>外轮廓!G11-内轮廓!G11</f>
        <v>22.824527847496498</v>
      </c>
      <c r="H11">
        <f>外轮廓!H11-内轮廓!H11</f>
        <v>22.502269071780638</v>
      </c>
      <c r="I11">
        <f>外轮廓!I11-内轮廓!I11</f>
        <v>22.054446543974002</v>
      </c>
      <c r="J11">
        <f>外轮廓!J11-内轮廓!J11</f>
        <v>21.729232416292149</v>
      </c>
      <c r="K11">
        <f>外轮廓!K11-内轮廓!K11</f>
        <v>22.921769188674752</v>
      </c>
      <c r="L11">
        <f>外轮廓!L11-内轮廓!L11</f>
        <v>22.869207974088702</v>
      </c>
      <c r="M11">
        <f>外轮廓!M11-内轮廓!M11</f>
        <v>22.559796678800552</v>
      </c>
      <c r="N11">
        <f>外轮廓!N11-内轮廓!N11</f>
        <v>22.108355620354928</v>
      </c>
      <c r="O11">
        <f>外轮廓!O11-内轮廓!O11</f>
        <v>21.736482145309701</v>
      </c>
      <c r="P11">
        <f>外轮廓!P11-内轮廓!P11</f>
        <v>22.858337905782285</v>
      </c>
      <c r="Q11">
        <f>外轮廓!Q11-内轮廓!Q11</f>
        <v>23.017105703266175</v>
      </c>
      <c r="R11">
        <f>外轮廓!R11-内轮廓!R11</f>
        <v>22.929689496639504</v>
      </c>
      <c r="S11">
        <f>外轮廓!S11-内轮廓!S11</f>
        <v>22.585646711971272</v>
      </c>
      <c r="T11">
        <f>外轮廓!T11-内轮廓!T11</f>
        <v>22.11105234368133</v>
      </c>
      <c r="U11">
        <f>外轮廓!U11-内轮廓!U11</f>
        <v>21.734030807599737</v>
      </c>
      <c r="V11">
        <f>外轮廓!V11-内轮廓!V11</f>
        <v>22.771155145217399</v>
      </c>
      <c r="W11">
        <f>外轮廓!W11-内轮廓!W11</f>
        <v>22.945957035496257</v>
      </c>
      <c r="X11">
        <f>外轮廓!X11-内轮廓!X11</f>
        <v>23.079595363879889</v>
      </c>
      <c r="Y11">
        <f>外轮廓!Y11-内轮廓!Y11</f>
        <v>22.94724660452178</v>
      </c>
      <c r="Z11">
        <f>外轮廓!Z11-内轮廓!Z11</f>
        <v>22.584234899914698</v>
      </c>
      <c r="AA11">
        <f>外轮廓!AA11-内轮廓!AA11</f>
        <v>22.107526921288908</v>
      </c>
      <c r="AB11">
        <f>外轮廓!AB11-内轮廓!AB11</f>
        <v>21.730706867568941</v>
      </c>
      <c r="AC11">
        <f>外轮廓!AC11-内轮廓!AC11</f>
        <v>22.704495223674776</v>
      </c>
      <c r="AD11">
        <f>外轮廓!AD11-内轮廓!AD11</f>
        <v>22.830481427395327</v>
      </c>
      <c r="AE11">
        <f>外轮廓!AE11-内轮廓!AE11</f>
        <v>23.012273036832433</v>
      </c>
      <c r="AF11">
        <f>外轮廓!AF11-内轮廓!AF11</f>
        <v>23.094030137250236</v>
      </c>
      <c r="AG11">
        <f>外轮廓!AG11-内轮廓!AG11</f>
        <v>22.942709117725542</v>
      </c>
      <c r="AH11">
        <f>外轮廓!AH11-内轮廓!AH11</f>
        <v>22.581278508045386</v>
      </c>
      <c r="AI11">
        <f>外轮廓!AI11-内轮廓!AI11</f>
        <v>22.104868366418536</v>
      </c>
      <c r="AJ11">
        <f>外轮廓!AJ11-内轮廓!AJ11</f>
        <v>21.729006245696439</v>
      </c>
      <c r="AK11">
        <f>外轮廓!AK11-内轮廓!AK11</f>
        <v>22.684372040896626</v>
      </c>
      <c r="AL11">
        <f>外轮廓!AL11-内轮廓!AL11</f>
        <v>22.767986448033767</v>
      </c>
      <c r="AM11">
        <f>外轮廓!AM11-内轮廓!AM11</f>
        <v>22.898592878091975</v>
      </c>
      <c r="AN11">
        <f>外轮廓!AN11-内轮廓!AN11</f>
        <v>23.022000087378878</v>
      </c>
      <c r="AO11">
        <f>外轮廓!AO11-内轮廓!AO11</f>
        <v>23.090121874134091</v>
      </c>
      <c r="AP11">
        <f>外轮廓!AP11-内轮廓!AP11</f>
        <v>22.939465675984749</v>
      </c>
      <c r="AQ11">
        <f>外轮廓!AQ11-内轮廓!AQ11</f>
        <v>22.578563183939259</v>
      </c>
      <c r="AR11">
        <f>外轮廓!AR11-内轮廓!AR11</f>
        <v>22.102466643290199</v>
      </c>
      <c r="AS11">
        <f>外轮廓!AS11-内轮廓!AS11</f>
        <v>21.727407151263165</v>
      </c>
      <c r="AT11">
        <f>外轮廓!AT11-内轮廓!AT11</f>
        <v>22.676816502270199</v>
      </c>
      <c r="AU11">
        <f>外轮廓!AU11-内轮廓!AU11</f>
        <v>22.750312182939972</v>
      </c>
      <c r="AV11">
        <f>外轮廓!AV11-内轮廓!AV11</f>
        <v>22.840734784644887</v>
      </c>
      <c r="AW11">
        <f>外轮廓!AW11-内轮廓!AW11</f>
        <v>22.910172944984801</v>
      </c>
      <c r="AX11">
        <f>外轮廓!AX11-内轮廓!AX11</f>
        <v>23.01828374541433</v>
      </c>
      <c r="AY11">
        <f>外轮廓!AY11-内轮廓!AY11</f>
        <v>23.087678682196291</v>
      </c>
      <c r="AZ11">
        <f>外轮廓!AZ11-内轮廓!AZ11</f>
        <v>22.936369325012677</v>
      </c>
      <c r="BA11">
        <f>外轮廓!BA11-内轮廓!BA11</f>
        <v>22.575257300417348</v>
      </c>
      <c r="BB11">
        <f>外轮廓!BB11-内轮廓!BB11</f>
        <v>22.099384445196094</v>
      </c>
      <c r="BC11">
        <f>外轮廓!BC11-内轮廓!BC11</f>
        <v>21.725007375462503</v>
      </c>
      <c r="BD11">
        <f>外轮廓!BD11-内轮廓!BD11</f>
        <v>22.668383763879575</v>
      </c>
      <c r="BE11">
        <f>外轮廓!BE11-内轮廓!BE11</f>
        <v>22.739626249140059</v>
      </c>
      <c r="BF11">
        <f>外轮廓!BF11-内轮廓!BF11</f>
        <v>22.825790836709274</v>
      </c>
      <c r="BG11">
        <f>外轮廓!BG11-内轮廓!BG11</f>
        <v>22.851533554289126</v>
      </c>
      <c r="BH11">
        <f>外轮廓!BH11-内轮廓!BH11</f>
        <v>22.905181933154836</v>
      </c>
      <c r="BI11">
        <f>外轮廓!BI11-内轮廓!BI11</f>
        <v>23.01647842374431</v>
      </c>
      <c r="BJ11">
        <f>外轮廓!BJ11-内轮廓!BJ11</f>
        <v>23.084993997147556</v>
      </c>
      <c r="BK11">
        <f>外轮廓!BK11-内轮廓!BK11</f>
        <v>22.933488001490005</v>
      </c>
      <c r="BL11">
        <f>外轮廓!BL11-内轮廓!BL11</f>
        <v>22.572793106582544</v>
      </c>
      <c r="BM11">
        <f>外轮廓!BM11-内轮廓!BM11</f>
        <v>22.097403715199825</v>
      </c>
      <c r="BN11">
        <f>外轮廓!BN11-内轮廓!BN11</f>
        <v>21.722900908814474</v>
      </c>
      <c r="BO11">
        <f>外轮廓!BO11-内轮廓!BO11</f>
        <v>22.664730212614977</v>
      </c>
      <c r="BP11">
        <f>外轮廓!BP11-内轮廓!BP11</f>
        <v>22.728439284197833</v>
      </c>
      <c r="BQ11">
        <f>外轮廓!BQ11-内轮廓!BQ11</f>
        <v>22.816415106375715</v>
      </c>
      <c r="BR11">
        <f>外轮廓!BR11-内轮廓!BR11</f>
        <v>22.839455915163747</v>
      </c>
      <c r="BS11">
        <f>外轮廓!BS11-内轮廓!BS11</f>
        <v>22.847599977053527</v>
      </c>
      <c r="BT11">
        <f>外轮廓!BT11-内轮廓!BT11</f>
        <v>22.902703087990204</v>
      </c>
      <c r="BU11">
        <f>外轮廓!BU11-内轮廓!BU11</f>
        <v>23.013344224727419</v>
      </c>
      <c r="BV11">
        <f>外轮廓!BV11-内轮廓!BV11</f>
        <v>23.082581160536165</v>
      </c>
      <c r="BW11">
        <f>外轮廓!BW11-内轮廓!BW11</f>
        <v>22.931188262402586</v>
      </c>
      <c r="BX11">
        <f>外轮廓!BX11-内轮廓!BX11</f>
        <v>22.570438838958566</v>
      </c>
      <c r="BY11">
        <f>外轮廓!BY11-内轮廓!BY11</f>
        <v>22.095677885973707</v>
      </c>
      <c r="BZ11">
        <f>外轮廓!BZ11-内轮廓!BZ11</f>
        <v>21.722552341778162</v>
      </c>
      <c r="CA11">
        <f>外轮廓!CA11-内轮廓!CA11</f>
        <v>22.667230479387207</v>
      </c>
      <c r="CB11">
        <f>外轮廓!CB11-内轮廓!CB11</f>
        <v>22.72825538818077</v>
      </c>
      <c r="CC11">
        <f>外轮廓!CC11-内轮廓!CC11</f>
        <v>22.809998449958591</v>
      </c>
      <c r="CD11">
        <f>外轮廓!CD11-内轮廓!CD11</f>
        <v>22.83305925518053</v>
      </c>
      <c r="CE11">
        <f>外轮廓!CE11-内轮廓!CE11</f>
        <v>22.835241878556175</v>
      </c>
      <c r="CF11">
        <f>外轮廓!CF11-内轮廓!CF11</f>
        <v>22.845325500219481</v>
      </c>
      <c r="CG11">
        <f>外轮廓!CG11-内轮廓!CG11</f>
        <v>22.900900196539069</v>
      </c>
      <c r="CH11">
        <f>外轮廓!CH11-内轮廓!CH11</f>
        <v>23.012070744917324</v>
      </c>
      <c r="CI11">
        <f>外轮廓!CI11-内轮廓!CI11</f>
        <v>23.080456935120459</v>
      </c>
      <c r="CJ11">
        <f>外轮廓!CJ11-内轮廓!CJ11</f>
        <v>22.929094976760695</v>
      </c>
      <c r="CK11">
        <f>外轮廓!CK11-内轮廓!CK11</f>
        <v>22.568757616231615</v>
      </c>
      <c r="CL11">
        <f>外轮廓!CL11-内轮廓!CL11</f>
        <v>22.093641918251933</v>
      </c>
      <c r="CM11">
        <f>外轮廓!CM11-内轮廓!CM11</f>
        <v>21.722124606347606</v>
      </c>
      <c r="CN11">
        <f>外轮廓!CN11-内轮廓!CN11</f>
        <v>22.681031493145511</v>
      </c>
      <c r="CO11">
        <f>外轮廓!CO11-内轮廓!CO11</f>
        <v>22.729664836622575</v>
      </c>
      <c r="CP11">
        <f>外轮廓!CP11-内轮廓!CP11</f>
        <v>22.812175924854543</v>
      </c>
      <c r="CQ11">
        <f>外轮廓!CQ11-内轮廓!CQ11</f>
        <v>22.82648613218808</v>
      </c>
      <c r="CR11">
        <f>外轮廓!CR11-内轮廓!CR11</f>
        <v>22.828893370958141</v>
      </c>
      <c r="CS11">
        <f>外轮廓!CS11-内轮廓!CS11</f>
        <v>22.832771027266027</v>
      </c>
      <c r="CT11">
        <f>外轮廓!CT11-内轮廓!CT11</f>
        <v>22.843223191902702</v>
      </c>
      <c r="CU11">
        <f>外轮廓!CU11-内轮廓!CU11</f>
        <v>22.899003285679463</v>
      </c>
      <c r="CV11">
        <f>外轮廓!CV11-内轮廓!CV11</f>
        <v>23.010376363313313</v>
      </c>
      <c r="CW11">
        <f>外轮廓!CW11-内轮廓!CW11</f>
        <v>23.078425210136899</v>
      </c>
      <c r="CX11">
        <f>外轮廓!CX11-内轮廓!CX11</f>
        <v>22.927593581515815</v>
      </c>
      <c r="CY11">
        <f>外轮廓!CY11-内轮廓!CY11</f>
        <v>22.567277977707235</v>
      </c>
      <c r="CZ11">
        <f>外轮廓!CZ11-内轮廓!CZ11</f>
        <v>22.093415363356691</v>
      </c>
      <c r="DA11">
        <f>外轮廓!DA11-内轮廓!DA11</f>
        <v>21.720848254906116</v>
      </c>
      <c r="DB11">
        <f>外轮廓!DB11-内轮廓!DB11</f>
        <v>22.692924364117353</v>
      </c>
      <c r="DC11">
        <f>外轮廓!DC11-内轮廓!DC11</f>
        <v>22.739617330643064</v>
      </c>
      <c r="DD11">
        <f>外轮廓!DD11-内轮廓!DD11</f>
        <v>22.812389304805251</v>
      </c>
      <c r="DE11">
        <f>外轮廓!DE11-内轮廓!DE11</f>
        <v>22.826907112027023</v>
      </c>
      <c r="DF11">
        <f>外轮廓!DF11-内轮廓!DF11</f>
        <v>22.822707702630495</v>
      </c>
      <c r="DG11">
        <f>外轮廓!DG11-内轮廓!DG11</f>
        <v>22.826168529309548</v>
      </c>
      <c r="DH11">
        <f>外轮廓!DH11-内轮廓!DH11</f>
        <v>22.830423443400605</v>
      </c>
      <c r="DI11">
        <f>外轮廓!DI11-内轮廓!DI11</f>
        <v>22.841502427194058</v>
      </c>
      <c r="DJ11">
        <f>外轮廓!DJ11-内轮廓!DJ11</f>
        <v>22.897490871358649</v>
      </c>
      <c r="DK11">
        <f>外轮廓!DK11-内轮廓!DK11</f>
        <v>23.008906103614891</v>
      </c>
      <c r="DL11">
        <f>外轮廓!DL11-内轮廓!DL11</f>
        <v>23.077036827287237</v>
      </c>
      <c r="DM11">
        <f>外轮廓!DM11-内轮廓!DM11</f>
        <v>22.925911396205684</v>
      </c>
      <c r="DN11">
        <f>外轮廓!DN11-内轮廓!DN11</f>
        <v>22.566644245897308</v>
      </c>
      <c r="DO11">
        <f>外轮廓!DO11-内轮廓!DO11</f>
        <v>22.091493718466289</v>
      </c>
      <c r="DP11">
        <f>外轮廓!DP11-内轮廓!DP11</f>
        <v>21.720617726562736</v>
      </c>
      <c r="DQ11">
        <f>外轮廓!DQ11-内轮廓!DQ11</f>
        <v>22.699667714714799</v>
      </c>
      <c r="DR11">
        <f>外轮廓!DR11-内轮廓!DR11</f>
        <v>22.752530310699541</v>
      </c>
      <c r="DS11">
        <f>外轮廓!DS11-内轮廓!DS11</f>
        <v>22.82364031883634</v>
      </c>
      <c r="DT11">
        <f>外轮廓!DT11-内轮廓!DT11</f>
        <v>22.828469532089827</v>
      </c>
      <c r="DU11">
        <f>外轮廓!DU11-内轮廓!DU11</f>
        <v>22.823359898809549</v>
      </c>
      <c r="DV11">
        <f>外轮廓!DV11-内轮廓!DV11</f>
        <v>22.819809362468654</v>
      </c>
      <c r="DW11">
        <f>外轮廓!DW11-内轮廓!DW11</f>
        <v>22.824574165673965</v>
      </c>
      <c r="DX11">
        <f>外轮廓!DX11-内轮廓!DX11</f>
        <v>22.829181098647695</v>
      </c>
      <c r="DY11">
        <f>外轮廓!DY11-内轮廓!DY11</f>
        <v>22.840204055569401</v>
      </c>
      <c r="DZ11">
        <f>外轮廓!DZ11-内轮廓!DZ11</f>
        <v>22.895796032271157</v>
      </c>
      <c r="EA11">
        <f>外轮廓!EA11-内轮廓!EA11</f>
        <v>23.007465598925847</v>
      </c>
      <c r="EB11">
        <f>外轮廓!EB11-内轮廓!EB11</f>
        <v>23.07573029603369</v>
      </c>
      <c r="EC11">
        <f>外轮廓!EC11-内轮廓!EC11</f>
        <v>22.924477262887521</v>
      </c>
      <c r="ED11">
        <f>外轮廓!ED11-内轮廓!ED11</f>
        <v>22.565154620096919</v>
      </c>
      <c r="EE11">
        <f>外轮廓!EE11-内轮廓!EE11</f>
        <v>22.091028337417455</v>
      </c>
      <c r="EF11">
        <f>外轮廓!EF11-内轮廓!EF11</f>
        <v>21.719331622793803</v>
      </c>
      <c r="EG11">
        <f>外轮廓!EG11-内轮廓!EG11</f>
        <v>22.70268896627681</v>
      </c>
      <c r="EH11">
        <f>外轮廓!EH11-内轮廓!EH11</f>
        <v>22.761695256956735</v>
      </c>
      <c r="EI11">
        <f>外轮廓!EI11-内轮廓!EI11</f>
        <v>22.838443638295999</v>
      </c>
      <c r="EJ11">
        <f>外轮廓!EJ11-内轮廓!EJ11</f>
        <v>22.841234935378125</v>
      </c>
      <c r="EK11">
        <f>外轮廓!EK11-内轮廓!EK11</f>
        <v>22.825402839947067</v>
      </c>
      <c r="EL11">
        <f>外轮廓!EL11-内轮廓!EL11</f>
        <v>22.820829845748499</v>
      </c>
      <c r="EM11">
        <f>外轮廓!EM11-内轮廓!EM11</f>
        <v>22.818542519380898</v>
      </c>
      <c r="EN11">
        <f>外轮廓!EN11-内轮廓!EN11</f>
        <v>22.8224404369045</v>
      </c>
      <c r="EO11">
        <f>外轮廓!EO11-内轮廓!EO11</f>
        <v>22.827856856347054</v>
      </c>
      <c r="EP11">
        <f>外轮廓!EP11-内轮廓!EP11</f>
        <v>22.837776616670233</v>
      </c>
      <c r="EQ11">
        <f>外轮廓!EQ11-内轮廓!EQ11</f>
        <v>22.894701627020019</v>
      </c>
      <c r="ER11">
        <f>外轮廓!ER11-内轮廓!ER11</f>
        <v>23.00576716985686</v>
      </c>
      <c r="ES11">
        <f>外轮廓!ES11-内轮廓!ES11</f>
        <v>23.075823706244726</v>
      </c>
      <c r="ET11">
        <f>外轮廓!ET11-内轮廓!ET11</f>
        <v>22.923731173048211</v>
      </c>
      <c r="EU11">
        <f>外轮廓!EU11-内轮廓!EU11</f>
        <v>22.564698831189752</v>
      </c>
      <c r="EV11">
        <f>外轮廓!EV11-内轮廓!EV11</f>
        <v>22.091115310856232</v>
      </c>
      <c r="EW11">
        <f>外轮廓!EW11-内轮廓!EW11</f>
        <v>21.718331020215039</v>
      </c>
      <c r="EX11">
        <f>外轮廓!EX11-内轮廓!EX11</f>
        <v>22.702269514884698</v>
      </c>
      <c r="EY11">
        <f>外轮廓!EY11-内轮廓!EY11</f>
        <v>22.764951581169299</v>
      </c>
      <c r="EZ11">
        <f>外轮廓!EZ11-内轮廓!EZ11</f>
        <v>22.849891077512638</v>
      </c>
      <c r="FA11">
        <f>外轮廓!FA11-内轮廓!FA11</f>
        <v>22.856762005744962</v>
      </c>
      <c r="FB11">
        <f>外轮廓!FB11-内轮廓!FB11</f>
        <v>22.837098292548013</v>
      </c>
      <c r="FC11">
        <f>外轮廓!FC11-内轮廓!FC11</f>
        <v>22.822749853900213</v>
      </c>
      <c r="FD11">
        <f>外轮廓!FD11-内轮廓!FD11</f>
        <v>22.81853563925538</v>
      </c>
      <c r="FE11">
        <f>外轮廓!FE11-内轮廓!FE11</f>
        <v>22.816955097599205</v>
      </c>
      <c r="FF11">
        <f>外轮廓!FF11-内轮廓!FF11</f>
        <v>22.821737835309534</v>
      </c>
      <c r="FG11">
        <f>外轮廓!FG11-内轮廓!FG11</f>
        <v>22.826089315072799</v>
      </c>
      <c r="FH11">
        <f>外轮廓!FH11-内轮廓!FH11</f>
        <v>22.837006811416366</v>
      </c>
      <c r="FI11">
        <f>外轮廓!FI11-内轮廓!FI11</f>
        <v>22.893118877447954</v>
      </c>
      <c r="FJ11">
        <f>外轮廓!FJ11-内轮廓!FJ11</f>
        <v>23.004376876027443</v>
      </c>
      <c r="FK11">
        <f>外轮廓!FK11-内轮廓!FK11</f>
        <v>23.073642375150243</v>
      </c>
      <c r="FL11">
        <f>外轮廓!FL11-内轮廓!FL11</f>
        <v>22.922796484126394</v>
      </c>
      <c r="FM11">
        <f>外轮廓!FM11-内轮廓!FM11</f>
        <v>22.564397910201642</v>
      </c>
      <c r="FN11">
        <f>外轮廓!FN11-内轮廓!FN11</f>
        <v>22.090660427516674</v>
      </c>
      <c r="FO11">
        <f>外轮廓!FO11-内轮廓!FO11</f>
        <v>21.714551729839648</v>
      </c>
      <c r="FP11">
        <f>外轮廓!FP11-内轮廓!FP11</f>
        <v>22.717381905851823</v>
      </c>
      <c r="FQ11">
        <f>外轮廓!FQ11-内轮廓!FQ11</f>
        <v>22.762138641953825</v>
      </c>
      <c r="FR11">
        <f>外轮廓!FR11-内轮廓!FR11</f>
        <v>22.849437434611701</v>
      </c>
      <c r="FS11">
        <f>外轮廓!FS11-内轮廓!FS11</f>
        <v>22.869482718630152</v>
      </c>
      <c r="FT11">
        <f>外轮廓!FT11-内轮廓!FT11</f>
        <v>22.852968161640334</v>
      </c>
      <c r="FU11">
        <f>外轮廓!FU11-内轮廓!FU11</f>
        <v>22.834732210135634</v>
      </c>
      <c r="FV11">
        <f>外轮廓!FV11-内轮廓!FV11</f>
        <v>22.820535393817558</v>
      </c>
      <c r="FW11">
        <f>外轮廓!FW11-内轮廓!FW11</f>
        <v>22.816689503373695</v>
      </c>
      <c r="FX11">
        <f>外轮廓!FX11-内轮廓!FX11</f>
        <v>22.815548214624776</v>
      </c>
      <c r="FY11">
        <f>外轮廓!FY11-内轮廓!FY11</f>
        <v>22.820426983082761</v>
      </c>
      <c r="FZ11">
        <f>外轮廓!FZ11-内轮廓!FZ11</f>
        <v>22.825551517922527</v>
      </c>
      <c r="GA11">
        <f>外轮廓!GA11-内轮廓!GA11</f>
        <v>22.835647784460406</v>
      </c>
      <c r="GB11">
        <f>外轮廓!GB11-内轮廓!GB11</f>
        <v>22.893242445212152</v>
      </c>
      <c r="GC11">
        <f>外轮廓!GC11-内轮廓!GC11</f>
        <v>23.004314383631204</v>
      </c>
      <c r="GD11">
        <f>外轮廓!GD11-内轮廓!GD11</f>
        <v>23.073278496055977</v>
      </c>
      <c r="GE11">
        <f>外轮廓!GE11-内轮廓!GE11</f>
        <v>22.921979230623187</v>
      </c>
      <c r="GF11">
        <f>外轮廓!GF11-内轮廓!GF11</f>
        <v>22.563314058315257</v>
      </c>
      <c r="GG11">
        <f>外轮廓!GG11-内轮廓!GG11</f>
        <v>22.090058545107773</v>
      </c>
      <c r="GH11">
        <f>外轮廓!GH11-内轮廓!GH11</f>
        <v>21.718701347307316</v>
      </c>
    </row>
    <row r="12" spans="1:190" x14ac:dyDescent="0.2">
      <c r="A12" s="1">
        <v>11</v>
      </c>
      <c r="B12">
        <f>外轮廓!B12-内轮廓!B12</f>
        <v>21.842011799362311</v>
      </c>
      <c r="C12">
        <f>外轮廓!C12-内轮廓!C12</f>
        <v>21.687571027550604</v>
      </c>
      <c r="D12">
        <f>外轮廓!D12-内轮廓!D12</f>
        <v>22.41703814378473</v>
      </c>
      <c r="E12">
        <f>外轮廓!E12-内轮廓!E12</f>
        <v>21.998563189572025</v>
      </c>
      <c r="F12">
        <f>外轮廓!F12-内轮廓!F12</f>
        <v>21.786029331825176</v>
      </c>
      <c r="G12">
        <f>外轮廓!G12-内轮廓!G12</f>
        <v>22.656704328963293</v>
      </c>
      <c r="H12">
        <f>外轮廓!H12-内轮廓!H12</f>
        <v>22.4411861002583</v>
      </c>
      <c r="I12">
        <f>外轮廓!I12-内轮廓!I12</f>
        <v>22.093430068255181</v>
      </c>
      <c r="J12">
        <f>外轮廓!J12-内轮廓!J12</f>
        <v>21.837644256547506</v>
      </c>
      <c r="K12">
        <f>外轮廓!K12-内轮廓!K12</f>
        <v>22.73045528039372</v>
      </c>
      <c r="L12">
        <f>外轮廓!L12-内轮廓!L12</f>
        <v>22.68972421228078</v>
      </c>
      <c r="M12">
        <f>外轮廓!M12-内轮廓!M12</f>
        <v>22.484702742783242</v>
      </c>
      <c r="N12">
        <f>外轮廓!N12-内轮廓!N12</f>
        <v>22.136554121122316</v>
      </c>
      <c r="O12">
        <f>外轮廓!O12-内轮廓!O12</f>
        <v>21.841780260890232</v>
      </c>
      <c r="P12">
        <f>外轮廓!P12-内轮廓!P12</f>
        <v>22.67078865657016</v>
      </c>
      <c r="Q12">
        <f>外轮廓!Q12-内轮廓!Q12</f>
        <v>22.7799221351219</v>
      </c>
      <c r="R12">
        <f>外轮廓!R12-内轮廓!R12</f>
        <v>22.72743011214164</v>
      </c>
      <c r="S12">
        <f>外轮廓!S12-内轮廓!S12</f>
        <v>22.497775371346748</v>
      </c>
      <c r="T12">
        <f>外轮廓!T12-内轮廓!T12</f>
        <v>22.13687084097846</v>
      </c>
      <c r="U12">
        <f>外轮廓!U12-内轮廓!U12</f>
        <v>21.839006737206809</v>
      </c>
      <c r="V12">
        <f>外轮廓!V12-内轮廓!V12</f>
        <v>22.589906587114157</v>
      </c>
      <c r="W12">
        <f>外轮廓!W12-内轮廓!W12</f>
        <v>22.720996338676571</v>
      </c>
      <c r="X12">
        <f>外轮廓!X12-内轮廓!X12</f>
        <v>22.82267784017408</v>
      </c>
      <c r="Y12">
        <f>外轮廓!Y12-内轮廓!Y12</f>
        <v>22.73716312626437</v>
      </c>
      <c r="Z12">
        <f>外轮廓!Z12-内轮廓!Z12</f>
        <v>22.493546762031762</v>
      </c>
      <c r="AA12">
        <f>外轮廓!AA12-内轮廓!AA12</f>
        <v>22.132184733938907</v>
      </c>
      <c r="AB12">
        <f>外轮廓!AB12-内轮廓!AB12</f>
        <v>21.836538443991508</v>
      </c>
      <c r="AC12">
        <f>外轮廓!AC12-内轮廓!AC12</f>
        <v>22.541921347644866</v>
      </c>
      <c r="AD12">
        <f>外轮廓!AD12-内轮廓!AD12</f>
        <v>22.63614481099092</v>
      </c>
      <c r="AE12">
        <f>外轮廓!AE12-内轮廓!AE12</f>
        <v>22.764795353540464</v>
      </c>
      <c r="AF12">
        <f>外轮廓!AF12-内轮廓!AF12</f>
        <v>22.829963653423867</v>
      </c>
      <c r="AG12">
        <f>外轮廓!AG12-内轮廓!AG12</f>
        <v>22.733293913263196</v>
      </c>
      <c r="AH12">
        <f>外轮廓!AH12-内轮廓!AH12</f>
        <v>22.491508554153789</v>
      </c>
      <c r="AI12">
        <f>外轮廓!AI12-内轮廓!AI12</f>
        <v>22.12991876860621</v>
      </c>
      <c r="AJ12">
        <f>外轮廓!AJ12-内轮廓!AJ12</f>
        <v>21.834491957434366</v>
      </c>
      <c r="AK12">
        <f>外轮廓!AK12-内轮廓!AK12</f>
        <v>22.534955035138616</v>
      </c>
      <c r="AL12">
        <f>外轮廓!AL12-内轮廓!AL12</f>
        <v>22.595036263738741</v>
      </c>
      <c r="AM12">
        <f>外轮廓!AM12-内轮廓!AM12</f>
        <v>22.680249466806664</v>
      </c>
      <c r="AN12">
        <f>外轮廓!AN12-内轮廓!AN12</f>
        <v>22.770179036144512</v>
      </c>
      <c r="AO12">
        <f>外轮廓!AO12-内轮廓!AO12</f>
        <v>22.827926909154563</v>
      </c>
      <c r="AP12">
        <f>外轮廓!AP12-内轮廓!AP12</f>
        <v>22.732115407079533</v>
      </c>
      <c r="AQ12">
        <f>外轮廓!AQ12-内轮廓!AQ12</f>
        <v>22.489898141470029</v>
      </c>
      <c r="AR12">
        <f>外轮廓!AR12-内轮廓!AR12</f>
        <v>22.127415979287072</v>
      </c>
      <c r="AS12">
        <f>外轮廓!AS12-内轮廓!AS12</f>
        <v>21.832607067438758</v>
      </c>
      <c r="AT12">
        <f>外轮廓!AT12-内轮廓!AT12</f>
        <v>22.533488026044303</v>
      </c>
      <c r="AU12">
        <f>外轮廓!AU12-内轮廓!AU12</f>
        <v>22.587691577285192</v>
      </c>
      <c r="AV12">
        <f>外轮廓!AV12-内轮廓!AV12</f>
        <v>22.641069139788755</v>
      </c>
      <c r="AW12">
        <f>外轮廓!AW12-内轮廓!AW12</f>
        <v>22.687292201138007</v>
      </c>
      <c r="AX12">
        <f>外轮廓!AX12-内轮廓!AX12</f>
        <v>22.770140270292551</v>
      </c>
      <c r="AY12">
        <f>外轮廓!AY12-内轮廓!AY12</f>
        <v>22.829404993203738</v>
      </c>
      <c r="AZ12">
        <f>外轮廓!AZ12-内轮廓!AZ12</f>
        <v>22.732174859706916</v>
      </c>
      <c r="BA12">
        <f>外轮廓!BA12-内轮廓!BA12</f>
        <v>22.489268233932329</v>
      </c>
      <c r="BB12">
        <f>外轮廓!BB12-内轮廓!BB12</f>
        <v>22.125058797709116</v>
      </c>
      <c r="BC12">
        <f>外轮廓!BC12-内轮廓!BC12</f>
        <v>21.831266355182741</v>
      </c>
      <c r="BD12">
        <f>外轮廓!BD12-内轮廓!BD12</f>
        <v>22.529175782129258</v>
      </c>
      <c r="BE12">
        <f>外轮廓!BE12-内轮廓!BE12</f>
        <v>22.583591571952461</v>
      </c>
      <c r="BF12">
        <f>外轮廓!BF12-内轮廓!BF12</f>
        <v>22.635629657091634</v>
      </c>
      <c r="BG12">
        <f>外轮廓!BG12-内轮廓!BG12</f>
        <v>22.649805294408473</v>
      </c>
      <c r="BH12">
        <f>外轮廓!BH12-内轮廓!BH12</f>
        <v>22.688202373166597</v>
      </c>
      <c r="BI12">
        <f>外轮廓!BI12-内轮廓!BI12</f>
        <v>22.771177265211321</v>
      </c>
      <c r="BJ12">
        <f>外轮廓!BJ12-内轮廓!BJ12</f>
        <v>22.829437840001141</v>
      </c>
      <c r="BK12">
        <f>外轮廓!BK12-内轮廓!BK12</f>
        <v>22.731962876876572</v>
      </c>
      <c r="BL12">
        <f>外轮廓!BL12-内轮廓!BL12</f>
        <v>22.487713657772368</v>
      </c>
      <c r="BM12">
        <f>外轮廓!BM12-内轮廓!BM12</f>
        <v>22.123116208868382</v>
      </c>
      <c r="BN12">
        <f>外轮廓!BN12-内轮廓!BN12</f>
        <v>21.829942580307922</v>
      </c>
      <c r="BO12">
        <f>外轮廓!BO12-内轮廓!BO12</f>
        <v>22.527640858345691</v>
      </c>
      <c r="BP12">
        <f>外轮廓!BP12-内轮廓!BP12</f>
        <v>22.577726488664105</v>
      </c>
      <c r="BQ12">
        <f>外轮廓!BQ12-内轮廓!BQ12</f>
        <v>22.632285918754754</v>
      </c>
      <c r="BR12">
        <f>外轮廓!BR12-内轮廓!BR12</f>
        <v>22.646559252302616</v>
      </c>
      <c r="BS12">
        <f>外轮廓!BS12-内轮廓!BS12</f>
        <v>22.649050960370388</v>
      </c>
      <c r="BT12">
        <f>外轮廓!BT12-内轮廓!BT12</f>
        <v>22.685918468852179</v>
      </c>
      <c r="BU12">
        <f>外轮廓!BU12-内轮廓!BU12</f>
        <v>22.7689482443106</v>
      </c>
      <c r="BV12">
        <f>外轮廓!BV12-内轮廓!BV12</f>
        <v>22.82734787668273</v>
      </c>
      <c r="BW12">
        <f>外轮廓!BW12-内轮廓!BW12</f>
        <v>22.730530602299353</v>
      </c>
      <c r="BX12">
        <f>外轮廓!BX12-内轮廓!BX12</f>
        <v>22.486499040818245</v>
      </c>
      <c r="BY12">
        <f>外轮廓!BY12-内轮廓!BY12</f>
        <v>22.12132767445749</v>
      </c>
      <c r="BZ12">
        <f>外轮廓!BZ12-内轮廓!BZ12</f>
        <v>21.829466726049972</v>
      </c>
      <c r="CA12">
        <f>外轮廓!CA12-内轮廓!CA12</f>
        <v>22.530351079239331</v>
      </c>
      <c r="CB12">
        <f>外轮廓!CB12-内轮廓!CB12</f>
        <v>22.57783559518456</v>
      </c>
      <c r="CC12">
        <f>外轮廓!CC12-内轮廓!CC12</f>
        <v>22.629949755073923</v>
      </c>
      <c r="CD12">
        <f>外轮廓!CD12-内轮廓!CD12</f>
        <v>22.645931593572982</v>
      </c>
      <c r="CE12">
        <f>外轮廓!CE12-内轮廓!CE12</f>
        <v>22.645293305125165</v>
      </c>
      <c r="CF12">
        <f>外轮廓!CF12-内轮廓!CF12</f>
        <v>22.646912706013438</v>
      </c>
      <c r="CG12">
        <f>外轮廓!CG12-内轮廓!CG12</f>
        <v>22.684096349678754</v>
      </c>
      <c r="CH12">
        <f>外轮廓!CH12-内轮廓!CH12</f>
        <v>22.767375551595329</v>
      </c>
      <c r="CI12">
        <f>外轮廓!CI12-内轮廓!CI12</f>
        <v>22.825882996344703</v>
      </c>
      <c r="CJ12">
        <f>外轮廓!CJ12-内轮廓!CJ12</f>
        <v>22.729008928196968</v>
      </c>
      <c r="CK12">
        <f>外轮廓!CK12-内轮廓!CK12</f>
        <v>22.48553028845631</v>
      </c>
      <c r="CL12">
        <f>外轮廓!CL12-内轮廓!CL12</f>
        <v>22.120268593985415</v>
      </c>
      <c r="CM12">
        <f>外轮廓!CM12-内轮廓!CM12</f>
        <v>21.828925281540457</v>
      </c>
      <c r="CN12">
        <f>外轮廓!CN12-内轮廓!CN12</f>
        <v>22.542272581957697</v>
      </c>
      <c r="CO12">
        <f>外轮廓!CO12-内轮廓!CO12</f>
        <v>22.578679815212126</v>
      </c>
      <c r="CP12">
        <f>外轮廓!CP12-内轮廓!CP12</f>
        <v>22.63099179857214</v>
      </c>
      <c r="CQ12">
        <f>外轮廓!CQ12-内轮廓!CQ12</f>
        <v>22.644348927328963</v>
      </c>
      <c r="CR12">
        <f>外轮廓!CR12-内轮廓!CR12</f>
        <v>22.644583096785311</v>
      </c>
      <c r="CS12">
        <f>外轮廓!CS12-内轮廓!CS12</f>
        <v>22.643299370177459</v>
      </c>
      <c r="CT12">
        <f>外轮廓!CT12-内轮廓!CT12</f>
        <v>22.645061358904478</v>
      </c>
      <c r="CU12">
        <f>外轮廓!CU12-内轮廓!CU12</f>
        <v>22.682471813936615</v>
      </c>
      <c r="CV12">
        <f>外轮廓!CV12-内轮廓!CV12</f>
        <v>22.765844149774779</v>
      </c>
      <c r="CW12">
        <f>外轮廓!CW12-内轮廓!CW12</f>
        <v>22.823775615614835</v>
      </c>
      <c r="CX12">
        <f>外轮廓!CX12-内轮廓!CX12</f>
        <v>22.727307209372718</v>
      </c>
      <c r="CY12">
        <f>外轮廓!CY12-内轮廓!CY12</f>
        <v>22.485105857032671</v>
      </c>
      <c r="CZ12">
        <f>外轮廓!CZ12-内轮廓!CZ12</f>
        <v>22.119060872759633</v>
      </c>
      <c r="DA12">
        <f>外轮廓!DA12-内轮廓!DA12</f>
        <v>21.827807069925591</v>
      </c>
      <c r="DB12">
        <f>外轮廓!DB12-内轮廓!DB12</f>
        <v>22.550693006491962</v>
      </c>
      <c r="DC12">
        <f>外轮廓!DC12-内轮廓!DC12</f>
        <v>22.588663674352709</v>
      </c>
      <c r="DD12">
        <f>外轮廓!DD12-内轮廓!DD12</f>
        <v>22.630463151764928</v>
      </c>
      <c r="DE12">
        <f>外轮廓!DE12-内轮廓!DE12</f>
        <v>22.644039821713328</v>
      </c>
      <c r="DF12">
        <f>外轮廓!DF12-内轮廓!DF12</f>
        <v>22.641671457752715</v>
      </c>
      <c r="DG12">
        <f>外轮廓!DG12-内轮廓!DG12</f>
        <v>22.642183961461349</v>
      </c>
      <c r="DH12">
        <f>外轮廓!DH12-内轮廓!DH12</f>
        <v>22.641355643831695</v>
      </c>
      <c r="DI12">
        <f>外轮廓!DI12-内轮廓!DI12</f>
        <v>22.643325821673308</v>
      </c>
      <c r="DJ12">
        <f>外轮廓!DJ12-内轮廓!DJ12</f>
        <v>22.680881874454066</v>
      </c>
      <c r="DK12">
        <f>外轮廓!DK12-内轮廓!DK12</f>
        <v>22.764214854269873</v>
      </c>
      <c r="DL12">
        <f>外轮廓!DL12-内轮廓!DL12</f>
        <v>22.822346907142915</v>
      </c>
      <c r="DM12">
        <f>外轮廓!DM12-内轮廓!DM12</f>
        <v>22.726147721710525</v>
      </c>
      <c r="DN12">
        <f>外轮廓!DN12-内轮廓!DN12</f>
        <v>22.484023200584822</v>
      </c>
      <c r="DO12">
        <f>外轮廓!DO12-内轮廓!DO12</f>
        <v>22.118989269997996</v>
      </c>
      <c r="DP12">
        <f>外轮廓!DP12-内轮廓!DP12</f>
        <v>21.8282207012981</v>
      </c>
      <c r="DQ12">
        <f>外轮廓!DQ12-内轮廓!DQ12</f>
        <v>22.556188194196878</v>
      </c>
      <c r="DR12">
        <f>外轮廓!DR12-内轮廓!DR12</f>
        <v>22.597527354889614</v>
      </c>
      <c r="DS12">
        <f>外轮廓!DS12-内轮廓!DS12</f>
        <v>22.641817924522876</v>
      </c>
      <c r="DT12">
        <f>外轮廓!DT12-内轮廓!DT12</f>
        <v>22.645205366277047</v>
      </c>
      <c r="DU12">
        <f>外轮廓!DU12-内轮廓!DU12</f>
        <v>22.641808632872845</v>
      </c>
      <c r="DV12">
        <f>外轮廓!DV12-内轮廓!DV12</f>
        <v>22.639422539388029</v>
      </c>
      <c r="DW12">
        <f>外轮廓!DW12-内轮廓!DW12</f>
        <v>22.640240143902979</v>
      </c>
      <c r="DX12">
        <f>外轮廓!DX12-内轮廓!DX12</f>
        <v>22.640020222226276</v>
      </c>
      <c r="DY12">
        <f>外轮廓!DY12-内轮廓!DY12</f>
        <v>22.642031074847395</v>
      </c>
      <c r="DZ12">
        <f>外轮廓!DZ12-内轮廓!DZ12</f>
        <v>22.679555054291946</v>
      </c>
      <c r="EA12">
        <f>外轮廓!EA12-内轮廓!EA12</f>
        <v>22.763129087143284</v>
      </c>
      <c r="EB12">
        <f>外轮廓!EB12-内轮廓!EB12</f>
        <v>22.822076893191259</v>
      </c>
      <c r="EC12">
        <f>外轮廓!EC12-内轮廓!EC12</f>
        <v>22.724987845640982</v>
      </c>
      <c r="ED12">
        <f>外轮廓!ED12-内轮廓!ED12</f>
        <v>22.482958666686883</v>
      </c>
      <c r="EE12">
        <f>外轮廓!EE12-内轮廓!EE12</f>
        <v>22.116979052636552</v>
      </c>
      <c r="EF12">
        <f>外轮廓!EF12-内轮廓!EF12</f>
        <v>21.829319053604074</v>
      </c>
      <c r="EG12">
        <f>外轮廓!EG12-内轮廓!EG12</f>
        <v>22.557660408077517</v>
      </c>
      <c r="EH12">
        <f>外轮廓!EH12-内轮廓!EH12</f>
        <v>22.604690795707633</v>
      </c>
      <c r="EI12">
        <f>外轮廓!EI12-内轮廓!EI12</f>
        <v>22.652121573830421</v>
      </c>
      <c r="EJ12">
        <f>外轮廓!EJ12-内轮廓!EJ12</f>
        <v>22.657539305275264</v>
      </c>
      <c r="EK12">
        <f>外轮廓!EK12-内轮廓!EK12</f>
        <v>22.642374445315127</v>
      </c>
      <c r="EL12">
        <f>外轮廓!EL12-内轮廓!EL12</f>
        <v>22.639789833612241</v>
      </c>
      <c r="EM12">
        <f>外轮廓!EM12-内轮廓!EM12</f>
        <v>22.637708423131279</v>
      </c>
      <c r="EN12">
        <f>外轮廓!EN12-内轮廓!EN12</f>
        <v>22.638781156457803</v>
      </c>
      <c r="EO12">
        <f>外轮廓!EO12-内轮廓!EO12</f>
        <v>22.638989612184112</v>
      </c>
      <c r="EP12">
        <f>外轮廓!EP12-内轮廓!EP12</f>
        <v>22.640336478916993</v>
      </c>
      <c r="EQ12">
        <f>外轮廓!EQ12-内轮廓!EQ12</f>
        <v>22.678289869385509</v>
      </c>
      <c r="ER12">
        <f>外轮廓!ER12-内轮廓!ER12</f>
        <v>22.761993029289037</v>
      </c>
      <c r="ES12">
        <f>外轮廓!ES12-内轮廓!ES12</f>
        <v>22.82124537500529</v>
      </c>
      <c r="ET12">
        <f>外轮廓!ET12-内轮廓!ET12</f>
        <v>22.724100573217171</v>
      </c>
      <c r="EU12">
        <f>外轮廓!EU12-内轮廓!EU12</f>
        <v>22.481201784698264</v>
      </c>
      <c r="EV12">
        <f>外轮廓!EV12-内轮廓!EV12</f>
        <v>22.117329251222607</v>
      </c>
      <c r="EW12">
        <f>外轮廓!EW12-内轮廓!EW12</f>
        <v>21.828171818021453</v>
      </c>
      <c r="EX12">
        <f>外轮廓!EX12-内轮廓!EX12</f>
        <v>22.557130677278643</v>
      </c>
      <c r="EY12">
        <f>外轮廓!EY12-内轮廓!EY12</f>
        <v>22.606047640022595</v>
      </c>
      <c r="EZ12">
        <f>外轮廓!EZ12-内轮廓!EZ12</f>
        <v>22.66122495360186</v>
      </c>
      <c r="FA12">
        <f>外轮廓!FA12-内轮廓!FA12</f>
        <v>22.669034558960007</v>
      </c>
      <c r="FB12">
        <f>外轮廓!FB12-内轮廓!FB12</f>
        <v>22.654710233542353</v>
      </c>
      <c r="FC12">
        <f>外轮廓!FC12-内轮廓!FC12</f>
        <v>22.640912295363854</v>
      </c>
      <c r="FD12">
        <f>外轮廓!FD12-内轮廓!FD12</f>
        <v>22.63808500580587</v>
      </c>
      <c r="FE12">
        <f>外轮廓!FE12-内轮廓!FE12</f>
        <v>22.636447576329914</v>
      </c>
      <c r="FF12">
        <f>外轮廓!FF12-内轮廓!FF12</f>
        <v>22.637687170792155</v>
      </c>
      <c r="FG12">
        <f>外轮廓!FG12-内轮廓!FG12</f>
        <v>22.637720788644572</v>
      </c>
      <c r="FH12">
        <f>外轮廓!FH12-内轮廓!FH12</f>
        <v>22.639237027320327</v>
      </c>
      <c r="FI12">
        <f>外轮廓!FI12-内轮廓!FI12</f>
        <v>22.67716700488959</v>
      </c>
      <c r="FJ12">
        <f>外轮廓!FJ12-内轮廓!FJ12</f>
        <v>22.760993019202999</v>
      </c>
      <c r="FK12">
        <f>外轮廓!FK12-内轮廓!FK12</f>
        <v>22.819826286362989</v>
      </c>
      <c r="FL12">
        <f>外轮廓!FL12-内轮廓!FL12</f>
        <v>22.724337844612663</v>
      </c>
      <c r="FM12">
        <f>外轮廓!FM12-内轮廓!FM12</f>
        <v>22.480899327813063</v>
      </c>
      <c r="FN12">
        <f>外轮廓!FN12-内轮廓!FN12</f>
        <v>22.117228358998695</v>
      </c>
      <c r="FO12">
        <f>外轮廓!FO12-内轮廓!FO12</f>
        <v>21.829037025150107</v>
      </c>
      <c r="FP12">
        <f>外轮廓!FP12-内轮廓!FP12</f>
        <v>22.575434927218893</v>
      </c>
      <c r="FQ12">
        <f>外轮廓!FQ12-内轮廓!FQ12</f>
        <v>22.601738089397038</v>
      </c>
      <c r="FR12">
        <f>外轮廓!FR12-内轮廓!FR12</f>
        <v>22.660122854172151</v>
      </c>
      <c r="FS12">
        <f>外轮廓!FS12-内轮廓!FS12</f>
        <v>22.678353676550252</v>
      </c>
      <c r="FT12">
        <f>外轮廓!FT12-内轮廓!FT12</f>
        <v>22.665915494632031</v>
      </c>
      <c r="FU12">
        <f>外轮廓!FU12-内轮廓!FU12</f>
        <v>22.652917031055395</v>
      </c>
      <c r="FV12">
        <f>外轮廓!FV12-内轮廓!FV12</f>
        <v>22.639238483829097</v>
      </c>
      <c r="FW12">
        <f>外轮廓!FW12-内轮廓!FW12</f>
        <v>22.636484084447297</v>
      </c>
      <c r="FX12">
        <f>外轮廓!FX12-内轮廓!FX12</f>
        <v>22.635263213015129</v>
      </c>
      <c r="FY12">
        <f>外轮廓!FY12-内轮廓!FY12</f>
        <v>22.636250142514939</v>
      </c>
      <c r="FZ12">
        <f>外轮廓!FZ12-内轮廓!FZ12</f>
        <v>22.636031712853246</v>
      </c>
      <c r="GA12">
        <f>外轮廓!GA12-内轮廓!GA12</f>
        <v>22.638642274909365</v>
      </c>
      <c r="GB12">
        <f>外轮廓!GB12-内轮廓!GB12</f>
        <v>22.676143623959511</v>
      </c>
      <c r="GC12">
        <f>外轮廓!GC12-内轮廓!GC12</f>
        <v>22.760871130567921</v>
      </c>
      <c r="GD12">
        <f>外轮廓!GD12-内轮廓!GD12</f>
        <v>22.819700645277365</v>
      </c>
      <c r="GE12">
        <f>外轮廓!GE12-内轮廓!GE12</f>
        <v>22.722330709278829</v>
      </c>
      <c r="GF12">
        <f>外轮廓!GF12-内轮廓!GF12</f>
        <v>22.482685677864971</v>
      </c>
      <c r="GG12">
        <f>外轮廓!GG12-内轮廓!GG12</f>
        <v>22.116630113683847</v>
      </c>
      <c r="GH12">
        <f>外轮廓!GH12-内轮廓!GH12</f>
        <v>21.827457380948935</v>
      </c>
    </row>
    <row r="13" spans="1:190" x14ac:dyDescent="0.2">
      <c r="A13" s="1">
        <v>12</v>
      </c>
      <c r="B13">
        <f>外轮廓!B13-内轮廓!B13</f>
        <v>21.764231897582128</v>
      </c>
      <c r="C13">
        <f>外轮廓!C13-内轮廓!C13</f>
        <v>21.55774904187632</v>
      </c>
      <c r="D13">
        <f>外轮廓!D13-内轮廓!D13</f>
        <v>22.25535493532918</v>
      </c>
      <c r="E13">
        <f>外轮廓!E13-内轮廓!E13</f>
        <v>21.837653713872939</v>
      </c>
      <c r="F13">
        <f>外轮廓!F13-内轮廓!F13</f>
        <v>21.621094964673972</v>
      </c>
      <c r="G13">
        <f>外轮廓!G13-内轮廓!G13</f>
        <v>22.480012648646529</v>
      </c>
      <c r="H13">
        <f>外轮廓!H13-内轮廓!H13</f>
        <v>22.266390065989356</v>
      </c>
      <c r="I13">
        <f>外轮廓!I13-内轮廓!I13</f>
        <v>21.899700203465422</v>
      </c>
      <c r="J13">
        <f>外轮廓!J13-内轮廓!J13</f>
        <v>21.655958265451481</v>
      </c>
      <c r="K13">
        <f>外轮廓!K13-内轮廓!K13</f>
        <v>22.542659127734183</v>
      </c>
      <c r="L13">
        <f>外轮廓!L13-内轮廓!L13</f>
        <v>22.500111191885367</v>
      </c>
      <c r="M13">
        <f>外轮廓!M13-内轮廓!M13</f>
        <v>22.297338762320983</v>
      </c>
      <c r="N13">
        <f>外轮廓!N13-内轮廓!N13</f>
        <v>21.928092296740125</v>
      </c>
      <c r="O13">
        <f>外轮廓!O13-内轮廓!O13</f>
        <v>21.657808448989904</v>
      </c>
      <c r="P13">
        <f>外轮廓!P13-内轮廓!P13</f>
        <v>22.487913346073384</v>
      </c>
      <c r="Q13">
        <f>外轮廓!Q13-内轮廓!Q13</f>
        <v>22.572692982851066</v>
      </c>
      <c r="R13">
        <f>外轮廓!R13-内轮廓!R13</f>
        <v>22.524955798498702</v>
      </c>
      <c r="S13">
        <f>外轮廓!S13-内轮廓!S13</f>
        <v>22.304323911500603</v>
      </c>
      <c r="T13">
        <f>外轮廓!T13-内轮廓!T13</f>
        <v>21.925865898873901</v>
      </c>
      <c r="U13">
        <f>外轮廓!U13-内轮廓!U13</f>
        <v>21.656423862295078</v>
      </c>
      <c r="V13">
        <f>外轮廓!V13-内轮廓!V13</f>
        <v>22.410333119664934</v>
      </c>
      <c r="W13">
        <f>外轮廓!W13-内轮廓!W13</f>
        <v>22.518151622137516</v>
      </c>
      <c r="X13">
        <f>外轮廓!X13-内轮廓!X13</f>
        <v>22.60204049650342</v>
      </c>
      <c r="Y13">
        <f>外轮廓!Y13-内轮廓!Y13</f>
        <v>22.52910019656057</v>
      </c>
      <c r="Z13">
        <f>外轮廓!Z13-内轮廓!Z13</f>
        <v>22.300204964362145</v>
      </c>
      <c r="AA13">
        <f>外轮廓!AA13-内轮廓!AA13</f>
        <v>21.923067118578835</v>
      </c>
      <c r="AB13">
        <f>外轮廓!AB13-内轮廓!AB13</f>
        <v>21.65427311479192</v>
      </c>
      <c r="AC13">
        <f>外轮廓!AC13-内轮廓!AC13</f>
        <v>22.364666311162821</v>
      </c>
      <c r="AD13">
        <f>外轮廓!AD13-内轮廓!AD13</f>
        <v>22.44181591698581</v>
      </c>
      <c r="AE13">
        <f>外轮廓!AE13-内轮廓!AE13</f>
        <v>22.547461869135674</v>
      </c>
      <c r="AF13">
        <f>外轮廓!AF13-内轮廓!AF13</f>
        <v>22.605335522391186</v>
      </c>
      <c r="AG13">
        <f>外轮廓!AG13-内轮廓!AG13</f>
        <v>22.526292662883876</v>
      </c>
      <c r="AH13">
        <f>外轮廓!AH13-内轮廓!AH13</f>
        <v>22.298580774189737</v>
      </c>
      <c r="AI13">
        <f>外轮廓!AI13-内轮廓!AI13</f>
        <v>21.921958130635929</v>
      </c>
      <c r="AJ13">
        <f>外轮廓!AJ13-内轮廓!AJ13</f>
        <v>21.653288484044168</v>
      </c>
      <c r="AK13">
        <f>外轮廓!AK13-内轮廓!AK13</f>
        <v>22.356497234224484</v>
      </c>
      <c r="AL13">
        <f>外轮廓!AL13-内轮廓!AL13</f>
        <v>22.402676515861081</v>
      </c>
      <c r="AM13">
        <f>外轮廓!AM13-内轮廓!AM13</f>
        <v>22.470035895520013</v>
      </c>
      <c r="AN13">
        <f>外轮廓!AN13-内轮廓!AN13</f>
        <v>22.549880960057351</v>
      </c>
      <c r="AO13">
        <f>外轮廓!AO13-内轮廓!AO13</f>
        <v>22.604367745266472</v>
      </c>
      <c r="AP13">
        <f>外轮廓!AP13-内轮廓!AP13</f>
        <v>22.525927929143641</v>
      </c>
      <c r="AQ13">
        <f>外轮廓!AQ13-内轮廓!AQ13</f>
        <v>22.298137107966831</v>
      </c>
      <c r="AR13">
        <f>外轮廓!AR13-内轮廓!AR13</f>
        <v>21.921068518557483</v>
      </c>
      <c r="AS13">
        <f>外轮廓!AS13-内轮廓!AS13</f>
        <v>21.652141514749111</v>
      </c>
      <c r="AT13">
        <f>外轮廓!AT13-内轮廓!AT13</f>
        <v>22.352513200324879</v>
      </c>
      <c r="AU13">
        <f>外轮廓!AU13-内轮廓!AU13</f>
        <v>22.393248224651991</v>
      </c>
      <c r="AV13">
        <f>外轮廓!AV13-内轮廓!AV13</f>
        <v>22.432321710637368</v>
      </c>
      <c r="AW13">
        <f>外轮廓!AW13-内轮廓!AW13</f>
        <v>22.475319772553611</v>
      </c>
      <c r="AX13">
        <f>外轮廓!AX13-内轮廓!AX13</f>
        <v>22.549901078257676</v>
      </c>
      <c r="AY13">
        <f>外轮廓!AY13-内轮廓!AY13</f>
        <v>22.603244276072473</v>
      </c>
      <c r="AZ13">
        <f>外轮廓!AZ13-内轮廓!AZ13</f>
        <v>22.525810280296106</v>
      </c>
      <c r="BA13">
        <f>外轮廓!BA13-内轮廓!BA13</f>
        <v>22.297493612978997</v>
      </c>
      <c r="BB13">
        <f>外轮廓!BB13-内轮廓!BB13</f>
        <v>21.919332556149556</v>
      </c>
      <c r="BC13">
        <f>外轮廓!BC13-内轮廓!BC13</f>
        <v>21.650297512931871</v>
      </c>
      <c r="BD13">
        <f>外轮廓!BD13-内轮廓!BD13</f>
        <v>22.343347732327331</v>
      </c>
      <c r="BE13">
        <f>外轮廓!BE13-内轮廓!BE13</f>
        <v>22.385319525587896</v>
      </c>
      <c r="BF13">
        <f>外轮廓!BF13-内轮廓!BF13</f>
        <v>22.424054149530157</v>
      </c>
      <c r="BG13">
        <f>外轮廓!BG13-内轮廓!BG13</f>
        <v>22.437405266745671</v>
      </c>
      <c r="BH13">
        <f>外轮廓!BH13-内轮廓!BH13</f>
        <v>22.473136079090075</v>
      </c>
      <c r="BI13">
        <f>外轮廓!BI13-内轮廓!BI13</f>
        <v>22.54912244449563</v>
      </c>
      <c r="BJ13">
        <f>外轮廓!BJ13-内轮廓!BJ13</f>
        <v>22.602901589311266</v>
      </c>
      <c r="BK13">
        <f>外轮廓!BK13-内轮廓!BK13</f>
        <v>22.524272727497802</v>
      </c>
      <c r="BL13">
        <f>外轮廓!BL13-内轮廓!BL13</f>
        <v>22.296336414508083</v>
      </c>
      <c r="BM13">
        <f>外轮廓!BM13-内轮廓!BM13</f>
        <v>21.917519198659043</v>
      </c>
      <c r="BN13">
        <f>外轮廓!BN13-内轮廓!BN13</f>
        <v>21.649167721794392</v>
      </c>
      <c r="BO13">
        <f>外轮廓!BO13-内轮廓!BO13</f>
        <v>22.336208286931715</v>
      </c>
      <c r="BP13">
        <f>外轮廓!BP13-内轮廓!BP13</f>
        <v>22.374955071946673</v>
      </c>
      <c r="BQ13">
        <f>外轮廓!BQ13-内轮廓!BQ13</f>
        <v>22.416121415136288</v>
      </c>
      <c r="BR13">
        <f>外轮廓!BR13-内轮廓!BR13</f>
        <v>22.430808184889528</v>
      </c>
      <c r="BS13">
        <f>外轮廓!BS13-内轮廓!BS13</f>
        <v>22.435119158240802</v>
      </c>
      <c r="BT13">
        <f>外轮廓!BT13-内轮廓!BT13</f>
        <v>22.471930365222121</v>
      </c>
      <c r="BU13">
        <f>外轮廓!BU13-内轮廓!BU13</f>
        <v>22.547538176824183</v>
      </c>
      <c r="BV13">
        <f>外轮廓!BV13-内轮廓!BV13</f>
        <v>22.601008852567496</v>
      </c>
      <c r="BW13">
        <f>外轮廓!BW13-内轮廓!BW13</f>
        <v>22.522785743547999</v>
      </c>
      <c r="BX13">
        <f>外轮廓!BX13-内轮廓!BX13</f>
        <v>22.29530773863975</v>
      </c>
      <c r="BY13">
        <f>外轮廓!BY13-内轮廓!BY13</f>
        <v>21.916656477066304</v>
      </c>
      <c r="BZ13">
        <f>外轮廓!BZ13-内轮廓!BZ13</f>
        <v>21.648309218036943</v>
      </c>
      <c r="CA13">
        <f>外轮廓!CA13-内轮廓!CA13</f>
        <v>22.336114455212126</v>
      </c>
      <c r="CB13">
        <f>外轮廓!CB13-内轮廓!CB13</f>
        <v>22.369708361796427</v>
      </c>
      <c r="CC13">
        <f>外轮廓!CC13-内轮廓!CC13</f>
        <v>22.408313741834796</v>
      </c>
      <c r="CD13">
        <f>外轮廓!CD13-内轮廓!CD13</f>
        <v>22.425542203694931</v>
      </c>
      <c r="CE13">
        <f>外轮廓!CE13-内轮廓!CE13</f>
        <v>22.428880877714384</v>
      </c>
      <c r="CF13">
        <f>外轮廓!CF13-内轮廓!CF13</f>
        <v>22.434468238840708</v>
      </c>
      <c r="CG13">
        <f>外轮廓!CG13-内轮廓!CG13</f>
        <v>22.470712738059859</v>
      </c>
      <c r="CH13">
        <f>外轮廓!CH13-内轮廓!CH13</f>
        <v>22.54612379323676</v>
      </c>
      <c r="CI13">
        <f>外轮廓!CI13-内轮廓!CI13</f>
        <v>22.600488312335017</v>
      </c>
      <c r="CJ13">
        <f>外轮廓!CJ13-内轮廓!CJ13</f>
        <v>22.521894786150071</v>
      </c>
      <c r="CK13">
        <f>外轮廓!CK13-内轮廓!CK13</f>
        <v>22.294816067466293</v>
      </c>
      <c r="CL13">
        <f>外轮廓!CL13-内轮廓!CL13</f>
        <v>21.91598553680624</v>
      </c>
      <c r="CM13">
        <f>外轮廓!CM13-内轮廓!CM13</f>
        <v>21.64864342884875</v>
      </c>
      <c r="CN13">
        <f>外轮廓!CN13-内轮廓!CN13</f>
        <v>22.345852678962615</v>
      </c>
      <c r="CO13">
        <f>外轮廓!CO13-内轮廓!CO13</f>
        <v>22.367812427750771</v>
      </c>
      <c r="CP13">
        <f>外轮廓!CP13-内轮廓!CP13</f>
        <v>22.402935585977509</v>
      </c>
      <c r="CQ13">
        <f>外轮廓!CQ13-内轮廓!CQ13</f>
        <v>22.417633028570606</v>
      </c>
      <c r="CR13">
        <f>外轮廓!CR13-内轮廓!CR13</f>
        <v>22.423548223381232</v>
      </c>
      <c r="CS13">
        <f>外轮廓!CS13-内轮廓!CS13</f>
        <v>22.427801420556563</v>
      </c>
      <c r="CT13">
        <f>外轮廓!CT13-内轮廓!CT13</f>
        <v>22.432866121597364</v>
      </c>
      <c r="CU13">
        <f>外轮廓!CU13-内轮廓!CU13</f>
        <v>22.469786015262294</v>
      </c>
      <c r="CV13">
        <f>外轮廓!CV13-内轮廓!CV13</f>
        <v>22.545693211717563</v>
      </c>
      <c r="CW13">
        <f>外轮廓!CW13-内轮廓!CW13</f>
        <v>22.598882952202594</v>
      </c>
      <c r="CX13">
        <f>外轮廓!CX13-内轮廓!CX13</f>
        <v>22.520268709041908</v>
      </c>
      <c r="CY13">
        <f>外轮廓!CY13-内轮廓!CY13</f>
        <v>22.294036401154486</v>
      </c>
      <c r="CZ13">
        <f>外轮廓!CZ13-内轮廓!CZ13</f>
        <v>21.914763943063669</v>
      </c>
      <c r="DA13">
        <f>外轮廓!DA13-内轮廓!DA13</f>
        <v>21.647301658452591</v>
      </c>
      <c r="DB13">
        <f>外轮廓!DB13-内轮廓!DB13</f>
        <v>22.35195163005676</v>
      </c>
      <c r="DC13">
        <f>外轮廓!DC13-内轮廓!DC13</f>
        <v>22.376387576173919</v>
      </c>
      <c r="DD13">
        <f>外轮廓!DD13-内轮廓!DD13</f>
        <v>22.400395054852822</v>
      </c>
      <c r="DE13">
        <f>外轮廓!DE13-内轮廓!DE13</f>
        <v>22.411074891635238</v>
      </c>
      <c r="DF13">
        <f>外轮廓!DF13-内轮廓!DF13</f>
        <v>22.415604916892192</v>
      </c>
      <c r="DG13">
        <f>外轮廓!DG13-内轮廓!DG13</f>
        <v>22.422362929025127</v>
      </c>
      <c r="DH13">
        <f>外轮廓!DH13-内轮廓!DH13</f>
        <v>22.426747005763019</v>
      </c>
      <c r="DI13">
        <f>外轮廓!DI13-内轮廓!DI13</f>
        <v>22.431936628804095</v>
      </c>
      <c r="DJ13">
        <f>外轮廓!DJ13-内轮廓!DJ13</f>
        <v>22.468479368442367</v>
      </c>
      <c r="DK13">
        <f>外轮廓!DK13-内轮廓!DK13</f>
        <v>22.544340868585891</v>
      </c>
      <c r="DL13">
        <f>外轮廓!DL13-内轮廓!DL13</f>
        <v>22.597718084577501</v>
      </c>
      <c r="DM13">
        <f>外轮廓!DM13-内轮廓!DM13</f>
        <v>22.518792300108288</v>
      </c>
      <c r="DN13">
        <f>外轮廓!DN13-内轮廓!DN13</f>
        <v>22.293346298503707</v>
      </c>
      <c r="DO13">
        <f>外轮廓!DO13-内轮廓!DO13</f>
        <v>21.913485608833469</v>
      </c>
      <c r="DP13">
        <f>外轮廓!DP13-内轮廓!DP13</f>
        <v>21.647215650738374</v>
      </c>
      <c r="DQ13">
        <f>外轮廓!DQ13-内轮廓!DQ13</f>
        <v>22.356616600136803</v>
      </c>
      <c r="DR13">
        <f>外轮廓!DR13-内轮廓!DR13</f>
        <v>22.38349301053475</v>
      </c>
      <c r="DS13">
        <f>外轮廓!DS13-内轮廓!DS13</f>
        <v>22.409621505016275</v>
      </c>
      <c r="DT13">
        <f>外轮廓!DT13-内轮廓!DT13</f>
        <v>22.410056682452939</v>
      </c>
      <c r="DU13">
        <f>外轮廓!DU13-内轮廓!DU13</f>
        <v>22.409273198442115</v>
      </c>
      <c r="DV13">
        <f>外轮廓!DV13-内轮廓!DV13</f>
        <v>22.414341809293624</v>
      </c>
      <c r="DW13">
        <f>外轮廓!DW13-内轮廓!DW13</f>
        <v>22.421559208875294</v>
      </c>
      <c r="DX13">
        <f>外轮廓!DX13-内轮廓!DX13</f>
        <v>22.42548312594581</v>
      </c>
      <c r="DY13">
        <f>外轮廓!DY13-内轮廓!DY13</f>
        <v>22.430226624064566</v>
      </c>
      <c r="DZ13">
        <f>外轮廓!DZ13-内轮廓!DZ13</f>
        <v>22.467402506073164</v>
      </c>
      <c r="EA13">
        <f>外轮廓!EA13-内轮廓!EA13</f>
        <v>22.543339280285608</v>
      </c>
      <c r="EB13">
        <f>外轮廓!EB13-内轮廓!EB13</f>
        <v>22.596578373621654</v>
      </c>
      <c r="EC13">
        <f>外轮廓!EC13-内轮廓!EC13</f>
        <v>22.518567349601916</v>
      </c>
      <c r="ED13">
        <f>外轮廓!ED13-内轮廓!ED13</f>
        <v>22.292161716941116</v>
      </c>
      <c r="EE13">
        <f>外轮廓!EE13-内轮廓!EE13</f>
        <v>21.913598332186602</v>
      </c>
      <c r="EF13">
        <f>外轮廓!EF13-内轮廓!EF13</f>
        <v>21.647429564977699</v>
      </c>
      <c r="EG13">
        <f>外轮廓!EG13-内轮廓!EG13</f>
        <v>22.358283259466113</v>
      </c>
      <c r="EH13">
        <f>外轮廓!EH13-内轮廓!EH13</f>
        <v>22.388787168422596</v>
      </c>
      <c r="EI13">
        <f>外轮廓!EI13-内轮廓!EI13</f>
        <v>22.417295177663533</v>
      </c>
      <c r="EJ13">
        <f>外轮廓!EJ13-内轮廓!EJ13</f>
        <v>22.419973870478167</v>
      </c>
      <c r="EK13">
        <f>外轮廓!EK13-内轮廓!EK13</f>
        <v>22.408041718204743</v>
      </c>
      <c r="EL13">
        <f>外轮廓!EL13-内轮廓!EL13</f>
        <v>22.407791365700199</v>
      </c>
      <c r="EM13">
        <f>外轮廓!EM13-内轮廓!EM13</f>
        <v>22.413583781438106</v>
      </c>
      <c r="EN13">
        <f>外轮廓!EN13-内轮廓!EN13</f>
        <v>22.420441140736777</v>
      </c>
      <c r="EO13">
        <f>外轮廓!EO13-内轮廓!EO13</f>
        <v>22.424245092270354</v>
      </c>
      <c r="EP13">
        <f>外轮廓!EP13-内轮廓!EP13</f>
        <v>22.42909248304376</v>
      </c>
      <c r="EQ13">
        <f>外轮廓!EQ13-内轮廓!EQ13</f>
        <v>22.466258353896805</v>
      </c>
      <c r="ER13">
        <f>外轮廓!ER13-内轮廓!ER13</f>
        <v>22.542059361965059</v>
      </c>
      <c r="ES13">
        <f>外轮廓!ES13-内轮廓!ES13</f>
        <v>22.596520237294961</v>
      </c>
      <c r="ET13">
        <f>外轮廓!ET13-内轮廓!ET13</f>
        <v>22.518320285735058</v>
      </c>
      <c r="EU13">
        <f>外轮廓!EU13-内轮廓!EU13</f>
        <v>22.290937355930922</v>
      </c>
      <c r="EV13">
        <f>外轮廓!EV13-内轮廓!EV13</f>
        <v>21.913648623711723</v>
      </c>
      <c r="EW13">
        <f>外轮廓!EW13-内轮廓!EW13</f>
        <v>21.646768586716448</v>
      </c>
      <c r="EX13">
        <f>外轮廓!EX13-内轮廓!EX13</f>
        <v>22.357423823997728</v>
      </c>
      <c r="EY13">
        <f>外轮廓!EY13-内轮廓!EY13</f>
        <v>22.390461557363487</v>
      </c>
      <c r="EZ13">
        <f>外轮廓!EZ13-内轮廓!EZ13</f>
        <v>22.42438620657736</v>
      </c>
      <c r="FA13">
        <f>外轮廓!FA13-内轮廓!FA13</f>
        <v>22.428750223525874</v>
      </c>
      <c r="FB13">
        <f>外轮廓!FB13-内轮廓!FB13</f>
        <v>22.41795997016326</v>
      </c>
      <c r="FC13">
        <f>外轮廓!FC13-内轮廓!FC13</f>
        <v>22.40669390600106</v>
      </c>
      <c r="FD13">
        <f>外轮廓!FD13-内轮廓!FD13</f>
        <v>22.406936478778242</v>
      </c>
      <c r="FE13">
        <f>外轮廓!FE13-内轮廓!FE13</f>
        <v>22.412557068302419</v>
      </c>
      <c r="FF13">
        <f>外轮廓!FF13-内轮廓!FF13</f>
        <v>22.419218427061502</v>
      </c>
      <c r="FG13">
        <f>外轮廓!FG13-内轮廓!FG13</f>
        <v>22.423228638780351</v>
      </c>
      <c r="FH13">
        <f>外轮廓!FH13-内轮廓!FH13</f>
        <v>22.428212981722425</v>
      </c>
      <c r="FI13">
        <f>外轮廓!FI13-内轮廓!FI13</f>
        <v>22.465588627667287</v>
      </c>
      <c r="FJ13">
        <f>外轮廓!FJ13-内轮廓!FJ13</f>
        <v>22.541819889418562</v>
      </c>
      <c r="FK13">
        <f>外轮廓!FK13-内轮廓!FK13</f>
        <v>22.595413175128662</v>
      </c>
      <c r="FL13">
        <f>外轮廓!FL13-内轮廓!FL13</f>
        <v>22.517774756355031</v>
      </c>
      <c r="FM13">
        <f>外轮廓!FM13-内轮廓!FM13</f>
        <v>22.291354845414006</v>
      </c>
      <c r="FN13">
        <f>外轮廓!FN13-内轮廓!FN13</f>
        <v>21.913699539970459</v>
      </c>
      <c r="FO13">
        <f>外轮廓!FO13-内轮廓!FO13</f>
        <v>21.645291064726727</v>
      </c>
      <c r="FP13">
        <f>外轮廓!FP13-内轮廓!FP13</f>
        <v>22.369808198178099</v>
      </c>
      <c r="FQ13">
        <f>外轮廓!FQ13-内轮廓!FQ13</f>
        <v>22.386801090496654</v>
      </c>
      <c r="FR13">
        <f>外轮廓!FR13-内轮廓!FR13</f>
        <v>22.423918402394797</v>
      </c>
      <c r="FS13">
        <f>外轮廓!FS13-内轮廓!FS13</f>
        <v>22.435693549634316</v>
      </c>
      <c r="FT13">
        <f>外轮廓!FT13-内轮廓!FT13</f>
        <v>22.426908612491722</v>
      </c>
      <c r="FU13">
        <f>外轮廓!FU13-内轮廓!FU13</f>
        <v>22.416962466519465</v>
      </c>
      <c r="FV13">
        <f>外轮廓!FV13-内轮廓!FV13</f>
        <v>22.405708306482552</v>
      </c>
      <c r="FW13">
        <f>外轮廓!FW13-内轮廓!FW13</f>
        <v>22.406157209536403</v>
      </c>
      <c r="FX13">
        <f>外轮廓!FX13-内轮廓!FX13</f>
        <v>22.411187895310043</v>
      </c>
      <c r="FY13">
        <f>外轮廓!FY13-内轮廓!FY13</f>
        <v>22.418226250070653</v>
      </c>
      <c r="FZ13">
        <f>外轮廓!FZ13-内轮廓!FZ13</f>
        <v>22.422114740267887</v>
      </c>
      <c r="GA13">
        <f>外轮廓!GA13-内轮廓!GA13</f>
        <v>22.427580438962622</v>
      </c>
      <c r="GB13">
        <f>外轮廓!GB13-内轮廓!GB13</f>
        <v>22.464241598359138</v>
      </c>
      <c r="GC13">
        <f>外轮廓!GC13-内轮廓!GC13</f>
        <v>22.541348382794773</v>
      </c>
      <c r="GD13">
        <f>外轮廓!GD13-内轮廓!GD13</f>
        <v>22.596050738384427</v>
      </c>
      <c r="GE13">
        <f>外轮廓!GE13-内轮廓!GE13</f>
        <v>22.516468822762995</v>
      </c>
      <c r="GF13">
        <f>外轮廓!GF13-内轮廓!GF13</f>
        <v>22.290240523956385</v>
      </c>
      <c r="GG13">
        <f>外轮廓!GG13-内轮廓!GG13</f>
        <v>21.908608103063216</v>
      </c>
      <c r="GH13">
        <f>外轮廓!GH13-内轮廓!GH13</f>
        <v>21.646607029717195</v>
      </c>
    </row>
    <row r="14" spans="1:190" x14ac:dyDescent="0.2">
      <c r="A14" s="1">
        <v>13</v>
      </c>
      <c r="B14">
        <f>外轮廓!B14-内轮廓!B14</f>
        <v>21.778028606217994</v>
      </c>
      <c r="C14">
        <f>外轮廓!C14-内轮廓!C14</f>
        <v>21.632383411093628</v>
      </c>
      <c r="D14">
        <f>外轮廓!D14-内轮廓!D14</f>
        <v>22.180067676553925</v>
      </c>
      <c r="E14">
        <f>外轮廓!E14-内轮廓!E14</f>
        <v>21.842715704610377</v>
      </c>
      <c r="F14">
        <f>外轮廓!F14-内轮廓!F14</f>
        <v>21.684753303960932</v>
      </c>
      <c r="G14">
        <f>外轮廓!G14-内轮廓!G14</f>
        <v>22.3304832143886</v>
      </c>
      <c r="H14">
        <f>外轮廓!H14-内轮廓!H14</f>
        <v>22.198093084772466</v>
      </c>
      <c r="I14">
        <f>外轮廓!I14-内轮廓!I14</f>
        <v>21.885948027034807</v>
      </c>
      <c r="J14">
        <f>外轮廓!J14-内轮廓!J14</f>
        <v>21.71511214651612</v>
      </c>
      <c r="K14">
        <f>外轮廓!K14-内轮廓!K14</f>
        <v>22.367997809081729</v>
      </c>
      <c r="L14">
        <f>外轮廓!L14-内轮廓!L14</f>
        <v>22.369206010606391</v>
      </c>
      <c r="M14">
        <f>外轮廓!M14-内轮廓!M14</f>
        <v>22.217223939566097</v>
      </c>
      <c r="N14">
        <f>外轮廓!N14-内轮廓!N14</f>
        <v>21.905467832929965</v>
      </c>
      <c r="O14">
        <f>外轮廓!O14-内轮廓!O14</f>
        <v>21.716627249054902</v>
      </c>
      <c r="P14">
        <f>外轮廓!P14-内轮廓!P14</f>
        <v>22.327032080938309</v>
      </c>
      <c r="Q14">
        <f>外轮廓!Q14-内轮廓!Q14</f>
        <v>22.416390265434444</v>
      </c>
      <c r="R14">
        <f>外轮廓!R14-内轮廓!R14</f>
        <v>22.378152211845972</v>
      </c>
      <c r="S14">
        <f>外轮廓!S14-内轮廓!S14</f>
        <v>22.218839282124016</v>
      </c>
      <c r="T14">
        <f>外轮廓!T14-内轮廓!T14</f>
        <v>21.903347423887197</v>
      </c>
      <c r="U14">
        <f>外轮廓!U14-内轮廓!U14</f>
        <v>21.714843315427807</v>
      </c>
      <c r="V14">
        <f>外轮廓!V14-内轮廓!V14</f>
        <v>22.275732224049747</v>
      </c>
      <c r="W14">
        <f>外轮廓!W14-内轮廓!W14</f>
        <v>22.371401546174191</v>
      </c>
      <c r="X14">
        <f>外轮廓!X14-内轮廓!X14</f>
        <v>22.426670955306797</v>
      </c>
      <c r="Y14">
        <f>外轮廓!Y14-内轮廓!Y14</f>
        <v>22.376403442034814</v>
      </c>
      <c r="Z14">
        <f>外轮廓!Z14-内轮廓!Z14</f>
        <v>22.214467674246819</v>
      </c>
      <c r="AA14">
        <f>外轮廓!AA14-内轮廓!AA14</f>
        <v>21.900901336101384</v>
      </c>
      <c r="AB14">
        <f>外轮廓!AB14-内轮廓!AB14</f>
        <v>21.712959536214946</v>
      </c>
      <c r="AC14">
        <f>外轮廓!AC14-内轮廓!AC14</f>
        <v>22.249029426256683</v>
      </c>
      <c r="AD14">
        <f>外轮廓!AD14-内轮廓!AD14</f>
        <v>22.313231239741661</v>
      </c>
      <c r="AE14">
        <f>外轮廓!AE14-内轮廓!AE14</f>
        <v>22.38205873333208</v>
      </c>
      <c r="AF14">
        <f>外轮廓!AF14-内轮廓!AF14</f>
        <v>22.424200654150205</v>
      </c>
      <c r="AG14">
        <f>外轮廓!AG14-内轮廓!AG14</f>
        <v>22.372896536254061</v>
      </c>
      <c r="AH14">
        <f>外轮廓!AH14-内轮廓!AH14</f>
        <v>22.212622690225793</v>
      </c>
      <c r="AI14">
        <f>外轮廓!AI14-内轮廓!AI14</f>
        <v>21.8995194209716</v>
      </c>
      <c r="AJ14">
        <f>外轮廓!AJ14-内轮廓!AJ14</f>
        <v>21.711823209682429</v>
      </c>
      <c r="AK14">
        <f>外轮廓!AK14-内轮廓!AK14</f>
        <v>22.248422548087355</v>
      </c>
      <c r="AL14">
        <f>外轮廓!AL14-内轮廓!AL14</f>
        <v>22.284583228888337</v>
      </c>
      <c r="AM14">
        <f>外轮廓!AM14-内轮廓!AM14</f>
        <v>22.322741710488295</v>
      </c>
      <c r="AN14">
        <f>外轮廓!AN14-内轮廓!AN14</f>
        <v>22.379375382842831</v>
      </c>
      <c r="AO14">
        <f>外轮廓!AO14-内轮廓!AO14</f>
        <v>22.421604351080305</v>
      </c>
      <c r="AP14">
        <f>外轮廓!AP14-内轮廓!AP14</f>
        <v>22.371642135326397</v>
      </c>
      <c r="AQ14">
        <f>外轮廓!AQ14-内轮廓!AQ14</f>
        <v>22.211277153303293</v>
      </c>
      <c r="AR14">
        <f>外轮廓!AR14-内轮廓!AR14</f>
        <v>21.897930436677903</v>
      </c>
      <c r="AS14">
        <f>外轮廓!AS14-内轮廓!AS14</f>
        <v>21.710841308018516</v>
      </c>
      <c r="AT14">
        <f>外轮廓!AT14-内轮廓!AT14</f>
        <v>22.246244354383542</v>
      </c>
      <c r="AU14">
        <f>外轮廓!AU14-内轮廓!AU14</f>
        <v>22.280035833155864</v>
      </c>
      <c r="AV14">
        <f>外轮廓!AV14-内轮廓!AV14</f>
        <v>22.295125438066407</v>
      </c>
      <c r="AW14">
        <f>外轮廓!AW14-内轮廓!AW14</f>
        <v>22.321547636970038</v>
      </c>
      <c r="AX14">
        <f>外轮廓!AX14-内轮廓!AX14</f>
        <v>22.377937218109338</v>
      </c>
      <c r="AY14">
        <f>外轮廓!AY14-内轮廓!AY14</f>
        <v>22.420829480938743</v>
      </c>
      <c r="AZ14">
        <f>外轮廓!AZ14-内轮廓!AZ14</f>
        <v>22.371048145811592</v>
      </c>
      <c r="BA14">
        <f>外轮廓!BA14-内轮廓!BA14</f>
        <v>22.210544422599817</v>
      </c>
      <c r="BB14">
        <f>外轮廓!BB14-内轮廓!BB14</f>
        <v>21.896534421687058</v>
      </c>
      <c r="BC14">
        <f>外轮廓!BC14-内轮廓!BC14</f>
        <v>21.709748543933642</v>
      </c>
      <c r="BD14">
        <f>外轮廓!BD14-内轮廓!BD14</f>
        <v>22.238598588432986</v>
      </c>
      <c r="BE14">
        <f>外轮廓!BE14-内轮廓!BE14</f>
        <v>22.274921420758169</v>
      </c>
      <c r="BF14">
        <f>外轮廓!BF14-内轮廓!BF14</f>
        <v>22.291051068894724</v>
      </c>
      <c r="BG14">
        <f>外轮廓!BG14-内轮廓!BG14</f>
        <v>22.29408902780871</v>
      </c>
      <c r="BH14">
        <f>外轮廓!BH14-内轮廓!BH14</f>
        <v>22.319857977721639</v>
      </c>
      <c r="BI14">
        <f>外轮廓!BI14-内轮廓!BI14</f>
        <v>22.377120362784773</v>
      </c>
      <c r="BJ14">
        <f>外轮廓!BJ14-内轮廓!BJ14</f>
        <v>22.420017139620185</v>
      </c>
      <c r="BK14">
        <f>外轮廓!BK14-内轮廓!BK14</f>
        <v>22.369942136235686</v>
      </c>
      <c r="BL14">
        <f>外轮廓!BL14-内轮廓!BL14</f>
        <v>22.209370811523009</v>
      </c>
      <c r="BM14">
        <f>外轮廓!BM14-内轮廓!BM14</f>
        <v>21.895086608254097</v>
      </c>
      <c r="BN14">
        <f>外轮廓!BN14-内轮廓!BN14</f>
        <v>21.708885512592097</v>
      </c>
      <c r="BO14">
        <f>外轮廓!BO14-内轮廓!BO14</f>
        <v>22.231074420774334</v>
      </c>
      <c r="BP14">
        <f>外轮廓!BP14-内轮廓!BP14</f>
        <v>22.267537590319833</v>
      </c>
      <c r="BQ14">
        <f>外轮廓!BQ14-内轮廓!BQ14</f>
        <v>22.286710339653737</v>
      </c>
      <c r="BR14">
        <f>外轮廓!BR14-内轮廓!BR14</f>
        <v>22.291430591342198</v>
      </c>
      <c r="BS14">
        <f>外轮廓!BS14-内轮廓!BS14</f>
        <v>22.292709997248096</v>
      </c>
      <c r="BT14">
        <f>外轮廓!BT14-内轮廓!BT14</f>
        <v>22.319959573961611</v>
      </c>
      <c r="BU14">
        <f>外轮廓!BU14-内轮廓!BU14</f>
        <v>22.377202563237425</v>
      </c>
      <c r="BV14">
        <f>外轮廓!BV14-内轮廓!BV14</f>
        <v>22.419847416607219</v>
      </c>
      <c r="BW14">
        <f>外轮廓!BW14-内轮廓!BW14</f>
        <v>22.368548571614994</v>
      </c>
      <c r="BX14">
        <f>外轮廓!BX14-内轮廓!BX14</f>
        <v>22.207907627959443</v>
      </c>
      <c r="BY14">
        <f>外轮廓!BY14-内轮廓!BY14</f>
        <v>21.894165035873662</v>
      </c>
      <c r="BZ14">
        <f>外轮廓!BZ14-内轮廓!BZ14</f>
        <v>21.708263548519845</v>
      </c>
      <c r="CA14">
        <f>外轮廓!CA14-内轮廓!CA14</f>
        <v>22.231927642123281</v>
      </c>
      <c r="CB14">
        <f>外轮廓!CB14-内轮廓!CB14</f>
        <v>22.261641350765402</v>
      </c>
      <c r="CC14">
        <f>外轮廓!CC14-内轮廓!CC14</f>
        <v>22.280792999793924</v>
      </c>
      <c r="CD14">
        <f>外轮廓!CD14-内轮廓!CD14</f>
        <v>22.28876307954706</v>
      </c>
      <c r="CE14">
        <f>外轮廓!CE14-内轮廓!CE14</f>
        <v>22.290789835472452</v>
      </c>
      <c r="CF14">
        <f>外轮廓!CF14-内轮廓!CF14</f>
        <v>22.293542529857255</v>
      </c>
      <c r="CG14">
        <f>外轮廓!CG14-内轮廓!CG14</f>
        <v>22.31999780069718</v>
      </c>
      <c r="CH14">
        <f>外轮廓!CH14-内轮廓!CH14</f>
        <v>22.376779249522535</v>
      </c>
      <c r="CI14">
        <f>外轮廓!CI14-内轮廓!CI14</f>
        <v>22.419249413469167</v>
      </c>
      <c r="CJ14">
        <f>外轮廓!CJ14-内轮廓!CJ14</f>
        <v>22.368395537566656</v>
      </c>
      <c r="CK14">
        <f>外轮廓!CK14-内轮廓!CK14</f>
        <v>22.207128471785616</v>
      </c>
      <c r="CL14">
        <f>外轮廓!CL14-内轮廓!CL14</f>
        <v>21.893081579750188</v>
      </c>
      <c r="CM14">
        <f>外轮廓!CM14-内轮廓!CM14</f>
        <v>21.708020604311962</v>
      </c>
      <c r="CN14">
        <f>外轮廓!CN14-内轮廓!CN14</f>
        <v>22.242203602466297</v>
      </c>
      <c r="CO14">
        <f>外轮廓!CO14-内轮廓!CO14</f>
        <v>22.260569746215481</v>
      </c>
      <c r="CP14">
        <f>外轮廓!CP14-内轮廓!CP14</f>
        <v>22.274443691052724</v>
      </c>
      <c r="CQ14">
        <f>外轮廓!CQ14-内轮廓!CQ14</f>
        <v>22.282756062658805</v>
      </c>
      <c r="CR14">
        <f>外轮廓!CR14-内轮廓!CR14</f>
        <v>22.287886663486837</v>
      </c>
      <c r="CS14">
        <f>外轮廓!CS14-内轮廓!CS14</f>
        <v>22.291623339614333</v>
      </c>
      <c r="CT14">
        <f>外轮廓!CT14-内轮廓!CT14</f>
        <v>22.292969791780045</v>
      </c>
      <c r="CU14">
        <f>外轮廓!CU14-内轮廓!CU14</f>
        <v>22.319753453514849</v>
      </c>
      <c r="CV14">
        <f>外轮廓!CV14-内轮廓!CV14</f>
        <v>22.376426361800981</v>
      </c>
      <c r="CW14">
        <f>外轮廓!CW14-内轮廓!CW14</f>
        <v>22.418523625291009</v>
      </c>
      <c r="CX14">
        <f>外轮廓!CX14-内轮廓!CX14</f>
        <v>22.367477229922045</v>
      </c>
      <c r="CY14">
        <f>外轮廓!CY14-内轮廓!CY14</f>
        <v>22.206740587327296</v>
      </c>
      <c r="CZ14">
        <f>外轮廓!CZ14-内轮廓!CZ14</f>
        <v>21.892469682720865</v>
      </c>
      <c r="DA14">
        <f>外轮廓!DA14-内轮廓!DA14</f>
        <v>21.70803896169533</v>
      </c>
      <c r="DB14">
        <f>外轮廓!DB14-内轮廓!DB14</f>
        <v>22.249397676163547</v>
      </c>
      <c r="DC14">
        <f>外轮廓!DC14-内轮廓!DC14</f>
        <v>22.269450526644086</v>
      </c>
      <c r="DD14">
        <f>外轮廓!DD14-内轮廓!DD14</f>
        <v>22.272584282639549</v>
      </c>
      <c r="DE14">
        <f>外轮廓!DE14-内轮廓!DE14</f>
        <v>22.274983298511316</v>
      </c>
      <c r="DF14">
        <f>外轮廓!DF14-内轮廓!DF14</f>
        <v>22.281997101089573</v>
      </c>
      <c r="DG14">
        <f>外轮廓!DG14-内轮廓!DG14</f>
        <v>22.288150772929562</v>
      </c>
      <c r="DH14">
        <f>外轮廓!DH14-内轮廓!DH14</f>
        <v>22.290977796795509</v>
      </c>
      <c r="DI14">
        <f>外轮廓!DI14-内轮廓!DI14</f>
        <v>22.292064686779902</v>
      </c>
      <c r="DJ14">
        <f>外轮廓!DJ14-内轮廓!DJ14</f>
        <v>22.318459196588599</v>
      </c>
      <c r="DK14">
        <f>外轮廓!DK14-内轮廓!DK14</f>
        <v>22.375881056633958</v>
      </c>
      <c r="DL14">
        <f>外轮廓!DL14-内轮廓!DL14</f>
        <v>22.417769188415107</v>
      </c>
      <c r="DM14">
        <f>外轮廓!DM14-内轮廓!DM14</f>
        <v>22.366250234803658</v>
      </c>
      <c r="DN14">
        <f>外轮廓!DN14-内轮廓!DN14</f>
        <v>22.206483843833269</v>
      </c>
      <c r="DO14">
        <f>外轮廓!DO14-内轮廓!DO14</f>
        <v>21.89204665827662</v>
      </c>
      <c r="DP14">
        <f>外轮廓!DP14-内轮廓!DP14</f>
        <v>21.707069211050701</v>
      </c>
      <c r="DQ14">
        <f>外轮廓!DQ14-内轮廓!DQ14</f>
        <v>22.25140878399214</v>
      </c>
      <c r="DR14">
        <f>外轮廓!DR14-内轮廓!DR14</f>
        <v>22.276942764095978</v>
      </c>
      <c r="DS14">
        <f>外轮廓!DS14-内轮廓!DS14</f>
        <v>22.281821931677925</v>
      </c>
      <c r="DT14">
        <f>外轮廓!DT14-内轮廓!DT14</f>
        <v>22.273838676766175</v>
      </c>
      <c r="DU14">
        <f>外轮廓!DU14-内轮廓!DU14</f>
        <v>22.274820768802741</v>
      </c>
      <c r="DV14">
        <f>外轮廓!DV14-内轮廓!DV14</f>
        <v>22.282401648353627</v>
      </c>
      <c r="DW14">
        <f>外轮廓!DW14-内轮廓!DW14</f>
        <v>22.287707032477115</v>
      </c>
      <c r="DX14">
        <f>外轮廓!DX14-内轮廓!DX14</f>
        <v>22.289793463045996</v>
      </c>
      <c r="DY14">
        <f>外轮廓!DY14-内轮廓!DY14</f>
        <v>22.290818330480619</v>
      </c>
      <c r="DZ14">
        <f>外轮廓!DZ14-内轮廓!DZ14</f>
        <v>22.317866221993555</v>
      </c>
      <c r="EA14">
        <f>外轮廓!EA14-内轮廓!EA14</f>
        <v>22.375014281213048</v>
      </c>
      <c r="EB14">
        <f>外轮廓!EB14-内轮廓!EB14</f>
        <v>22.417145021216719</v>
      </c>
      <c r="EC14">
        <f>外轮廓!EC14-内轮廓!EC14</f>
        <v>22.366390667954917</v>
      </c>
      <c r="ED14">
        <f>外轮廓!ED14-内轮廓!ED14</f>
        <v>22.205481130253432</v>
      </c>
      <c r="EE14">
        <f>外轮廓!EE14-内轮廓!EE14</f>
        <v>21.891733677854013</v>
      </c>
      <c r="EF14">
        <f>外轮廓!EF14-内轮廓!EF14</f>
        <v>21.70738127805339</v>
      </c>
      <c r="EG14">
        <f>外轮廓!EG14-内轮廓!EG14</f>
        <v>22.249799528710767</v>
      </c>
      <c r="EH14">
        <f>外轮廓!EH14-内轮廓!EH14</f>
        <v>22.279573047823909</v>
      </c>
      <c r="EI14">
        <f>外轮廓!EI14-内轮廓!EI14</f>
        <v>22.290127497588664</v>
      </c>
      <c r="EJ14">
        <f>外轮廓!EJ14-内轮廓!EJ14</f>
        <v>22.283602599056472</v>
      </c>
      <c r="EK14">
        <f>外轮廓!EK14-内轮廓!EK14</f>
        <v>22.273884441703551</v>
      </c>
      <c r="EL14">
        <f>外轮廓!EL14-内轮廓!EL14</f>
        <v>22.275375978165251</v>
      </c>
      <c r="EM14">
        <f>外轮廓!EM14-内轮廓!EM14</f>
        <v>22.281611262383151</v>
      </c>
      <c r="EN14">
        <f>外轮廓!EN14-内轮廓!EN14</f>
        <v>22.286763122702425</v>
      </c>
      <c r="EO14">
        <f>外轮廓!EO14-内轮廓!EO14</f>
        <v>22.288353357359313</v>
      </c>
      <c r="EP14">
        <f>外轮廓!EP14-内轮廓!EP14</f>
        <v>22.290184320298366</v>
      </c>
      <c r="EQ14">
        <f>外轮廓!EQ14-内轮廓!EQ14</f>
        <v>22.316889337157129</v>
      </c>
      <c r="ER14">
        <f>外轮廓!ER14-内轮廓!ER14</f>
        <v>22.374260542908942</v>
      </c>
      <c r="ES14">
        <f>外轮廓!ES14-内轮廓!ES14</f>
        <v>22.416448433088604</v>
      </c>
      <c r="ET14">
        <f>外轮廓!ET14-内轮廓!ET14</f>
        <v>22.366246257207692</v>
      </c>
      <c r="EU14">
        <f>外轮廓!EU14-内轮廓!EU14</f>
        <v>22.204587263281226</v>
      </c>
      <c r="EV14">
        <f>外轮廓!EV14-内轮廓!EV14</f>
        <v>21.891180781785145</v>
      </c>
      <c r="EW14">
        <f>外轮廓!EW14-内轮廓!EW14</f>
        <v>21.706956390084486</v>
      </c>
      <c r="EX14">
        <f>外轮廓!EX14-内轮廓!EX14</f>
        <v>22.249109953461506</v>
      </c>
      <c r="EY14">
        <f>外轮廓!EY14-内轮廓!EY14</f>
        <v>22.277677757271903</v>
      </c>
      <c r="EZ14">
        <f>外轮廓!EZ14-内轮廓!EZ14</f>
        <v>22.293492444049001</v>
      </c>
      <c r="FA14">
        <f>外轮廓!FA14-内轮廓!FA14</f>
        <v>22.29238461058641</v>
      </c>
      <c r="FB14">
        <f>外轮廓!FB14-内轮廓!FB14</f>
        <v>22.283977154663958</v>
      </c>
      <c r="FC14">
        <f>外轮廓!FC14-内轮廓!FC14</f>
        <v>22.274181690607463</v>
      </c>
      <c r="FD14">
        <f>外轮廓!FD14-内轮廓!FD14</f>
        <v>22.274248067274918</v>
      </c>
      <c r="FE14">
        <f>外轮廓!FE14-内轮廓!FE14</f>
        <v>22.280481353515135</v>
      </c>
      <c r="FF14">
        <f>外轮廓!FF14-内轮廓!FF14</f>
        <v>22.285895256160295</v>
      </c>
      <c r="FG14">
        <f>外轮廓!FG14-内轮廓!FG14</f>
        <v>22.287615939563381</v>
      </c>
      <c r="FH14">
        <f>外轮廓!FH14-内轮廓!FH14</f>
        <v>22.288906561379648</v>
      </c>
      <c r="FI14">
        <f>外轮廓!FI14-内轮廓!FI14</f>
        <v>22.316537083340684</v>
      </c>
      <c r="FJ14">
        <f>外轮廓!FJ14-内轮廓!FJ14</f>
        <v>22.373742078021635</v>
      </c>
      <c r="FK14">
        <f>外轮廓!FK14-内轮廓!FK14</f>
        <v>22.416393093496765</v>
      </c>
      <c r="FL14">
        <f>外轮廓!FL14-内轮廓!FL14</f>
        <v>22.365325171200645</v>
      </c>
      <c r="FM14">
        <f>外轮廓!FM14-内轮廓!FM14</f>
        <v>22.205055552872864</v>
      </c>
      <c r="FN14">
        <f>外轮廓!FN14-内轮廓!FN14</f>
        <v>21.891116933733947</v>
      </c>
      <c r="FO14">
        <f>外轮廓!FO14-内轮廓!FO14</f>
        <v>21.706274371731219</v>
      </c>
      <c r="FP14">
        <f>外轮廓!FP14-内轮廓!FP14</f>
        <v>22.272582381456814</v>
      </c>
      <c r="FQ14">
        <f>外轮廓!FQ14-内轮廓!FQ14</f>
        <v>22.274479636217762</v>
      </c>
      <c r="FR14">
        <f>外轮廓!FR14-内轮廓!FR14</f>
        <v>22.290202891278319</v>
      </c>
      <c r="FS14">
        <f>外轮廓!FS14-内轮廓!FS14</f>
        <v>22.296134711956562</v>
      </c>
      <c r="FT14">
        <f>外轮廓!FT14-内轮廓!FT14</f>
        <v>22.292532207138386</v>
      </c>
      <c r="FU14">
        <f>外轮廓!FU14-内轮廓!FU14</f>
        <v>22.283812333423654</v>
      </c>
      <c r="FV14">
        <f>外轮廓!FV14-内轮廓!FV14</f>
        <v>22.273022101057897</v>
      </c>
      <c r="FW14">
        <f>外轮廓!FW14-内轮廓!FW14</f>
        <v>22.273315044045916</v>
      </c>
      <c r="FX14">
        <f>外轮廓!FX14-内轮廓!FX14</f>
        <v>22.279586295388199</v>
      </c>
      <c r="FY14">
        <f>外轮廓!FY14-内轮廓!FY14</f>
        <v>22.284453709439596</v>
      </c>
      <c r="FZ14">
        <f>外轮廓!FZ14-内轮廓!FZ14</f>
        <v>22.286951053415216</v>
      </c>
      <c r="GA14">
        <f>外轮廓!GA14-内轮廓!GA14</f>
        <v>22.288228631371993</v>
      </c>
      <c r="GB14">
        <f>外轮廓!GB14-内轮廓!GB14</f>
        <v>22.31555912813382</v>
      </c>
      <c r="GC14">
        <f>外轮廓!GC14-内轮廓!GC14</f>
        <v>22.373637250837746</v>
      </c>
      <c r="GD14">
        <f>外轮廓!GD14-内轮廓!GD14</f>
        <v>22.416029979524417</v>
      </c>
      <c r="GE14">
        <f>外轮廓!GE14-内轮廓!GE14</f>
        <v>22.365085537034069</v>
      </c>
      <c r="GF14">
        <f>外轮廓!GF14-内轮廓!GF14</f>
        <v>22.203869339760807</v>
      </c>
      <c r="GG14">
        <f>外轮廓!GG14-内轮廓!GG14</f>
        <v>21.888505348889886</v>
      </c>
      <c r="GH14">
        <f>外轮廓!GH14-内轮廓!GH14</f>
        <v>21.706988175693411</v>
      </c>
    </row>
    <row r="15" spans="1:190" x14ac:dyDescent="0.2">
      <c r="A15" s="1">
        <v>14</v>
      </c>
      <c r="B15">
        <f>外轮廓!B15-内轮廓!B15</f>
        <v>21.670776166502264</v>
      </c>
      <c r="C15">
        <f>外轮廓!C15-内轮廓!C15</f>
        <v>21.591567107180339</v>
      </c>
      <c r="D15">
        <f>外轮廓!D15-内轮廓!D15</f>
        <v>22.033444086741326</v>
      </c>
      <c r="E15">
        <f>外轮廓!E15-内轮廓!E15</f>
        <v>21.758164649923167</v>
      </c>
      <c r="F15">
        <f>外轮廓!F15-内轮廓!F15</f>
        <v>21.6212257240689</v>
      </c>
      <c r="G15">
        <f>外轮廓!G15-内轮廓!G15</f>
        <v>22.140339499010508</v>
      </c>
      <c r="H15">
        <f>外轮廓!H15-内轮廓!H15</f>
        <v>22.036583104117</v>
      </c>
      <c r="I15">
        <f>外轮廓!I15-内轮廓!I15</f>
        <v>21.782393881760555</v>
      </c>
      <c r="J15">
        <f>外轮廓!J15-内轮廓!J15</f>
        <v>21.639158850607501</v>
      </c>
      <c r="K15">
        <f>外轮廓!K15-内轮廓!K15</f>
        <v>22.167472449866295</v>
      </c>
      <c r="L15">
        <f>外轮廓!L15-内轮廓!L15</f>
        <v>22.149406054255728</v>
      </c>
      <c r="M15">
        <f>外轮廓!M15-内轮廓!M15</f>
        <v>22.044880681754115</v>
      </c>
      <c r="N15">
        <f>外轮廓!N15-内轮廓!N15</f>
        <v>21.791449155688149</v>
      </c>
      <c r="O15">
        <f>外轮廓!O15-内轮廓!O15</f>
        <v>21.638113991912157</v>
      </c>
      <c r="P15">
        <f>外轮廓!P15-内轮廓!P15</f>
        <v>22.131891131818264</v>
      </c>
      <c r="Q15">
        <f>外轮廓!Q15-内轮廓!Q15</f>
        <v>22.178452550044483</v>
      </c>
      <c r="R15">
        <f>外轮廓!R15-内轮廓!R15</f>
        <v>22.151499369920046</v>
      </c>
      <c r="S15">
        <f>外轮廓!S15-内轮廓!S15</f>
        <v>22.039099776265886</v>
      </c>
      <c r="T15">
        <f>外轮廓!T15-内轮廓!T15</f>
        <v>21.788228513345359</v>
      </c>
      <c r="U15">
        <f>外轮廓!U15-内轮廓!U15</f>
        <v>21.636884972618169</v>
      </c>
      <c r="V15">
        <f>外轮廓!V15-内轮廓!V15</f>
        <v>22.092423663741414</v>
      </c>
      <c r="W15">
        <f>外轮廓!W15-内轮廓!W15</f>
        <v>22.144721168892602</v>
      </c>
      <c r="X15">
        <f>外轮廓!X15-内轮廓!X15</f>
        <v>22.180965405136753</v>
      </c>
      <c r="Y15">
        <f>外轮廓!Y15-内轮廓!Y15</f>
        <v>22.14535364845414</v>
      </c>
      <c r="Z15">
        <f>外轮廓!Z15-内轮廓!Z15</f>
        <v>22.033245698846649</v>
      </c>
      <c r="AA15">
        <f>外轮廓!AA15-内轮廓!AA15</f>
        <v>21.785934132005302</v>
      </c>
      <c r="AB15">
        <f>外轮廓!AB15-内轮廓!AB15</f>
        <v>21.636359310681556</v>
      </c>
      <c r="AC15">
        <f>外轮廓!AC15-内轮廓!AC15</f>
        <v>22.07431012189631</v>
      </c>
      <c r="AD15">
        <f>外轮廓!AD15-内轮廓!AD15</f>
        <v>22.106260972317109</v>
      </c>
      <c r="AE15">
        <f>外轮廓!AE15-内轮廓!AE15</f>
        <v>22.147521133720545</v>
      </c>
      <c r="AF15">
        <f>外轮廓!AF15-内轮廓!AF15</f>
        <v>22.174103864378573</v>
      </c>
      <c r="AG15">
        <f>外轮廓!AG15-内轮廓!AG15</f>
        <v>22.140624014047731</v>
      </c>
      <c r="AH15">
        <f>外轮廓!AH15-内轮廓!AH15</f>
        <v>22.031669026835488</v>
      </c>
      <c r="AI15">
        <f>外轮廓!AI15-内轮廓!AI15</f>
        <v>21.785456812356678</v>
      </c>
      <c r="AJ15">
        <f>外轮廓!AJ15-内轮廓!AJ15</f>
        <v>21.635760920842095</v>
      </c>
      <c r="AK15">
        <f>外轮廓!AK15-内轮廓!AK15</f>
        <v>22.074684834422406</v>
      </c>
      <c r="AL15">
        <f>外轮廓!AL15-内轮廓!AL15</f>
        <v>22.089216498798137</v>
      </c>
      <c r="AM15">
        <f>外轮廓!AM15-内轮廓!AM15</f>
        <v>22.107835272172217</v>
      </c>
      <c r="AN15">
        <f>外轮廓!AN15-内轮廓!AN15</f>
        <v>22.140640680331522</v>
      </c>
      <c r="AO15">
        <f>外轮廓!AO15-内轮廓!AO15</f>
        <v>22.171153636474607</v>
      </c>
      <c r="AP15">
        <f>外轮廓!AP15-内轮廓!AP15</f>
        <v>22.140204356304679</v>
      </c>
      <c r="AQ15">
        <f>外轮廓!AQ15-内轮廓!AQ15</f>
        <v>22.031953851209522</v>
      </c>
      <c r="AR15">
        <f>外轮廓!AR15-内轮廓!AR15</f>
        <v>21.784430122095841</v>
      </c>
      <c r="AS15">
        <f>外轮廓!AS15-内轮廓!AS15</f>
        <v>21.635325024123802</v>
      </c>
      <c r="AT15">
        <f>外轮廓!AT15-内轮廓!AT15</f>
        <v>22.071860474566776</v>
      </c>
      <c r="AU15">
        <f>外轮廓!AU15-内轮廓!AU15</f>
        <v>22.086295221244356</v>
      </c>
      <c r="AV15">
        <f>外轮廓!AV15-内轮廓!AV15</f>
        <v>22.090359931110783</v>
      </c>
      <c r="AW15">
        <f>外轮廓!AW15-内轮廓!AW15</f>
        <v>22.10177842088757</v>
      </c>
      <c r="AX15">
        <f>外轮廓!AX15-内轮廓!AX15</f>
        <v>22.138822727117258</v>
      </c>
      <c r="AY15">
        <f>外轮廓!AY15-内轮廓!AY15</f>
        <v>22.171268809411501</v>
      </c>
      <c r="AZ15">
        <f>外轮廓!AZ15-内轮廓!AZ15</f>
        <v>22.140307474745036</v>
      </c>
      <c r="BA15">
        <f>外轮廓!BA15-内轮廓!BA15</f>
        <v>22.031697666591327</v>
      </c>
      <c r="BB15">
        <f>外轮廓!BB15-内轮廓!BB15</f>
        <v>21.783661876688896</v>
      </c>
      <c r="BC15">
        <f>外轮廓!BC15-内轮廓!BC15</f>
        <v>21.634585038048542</v>
      </c>
      <c r="BD15">
        <f>外轮廓!BD15-内轮廓!BD15</f>
        <v>22.060781843867623</v>
      </c>
      <c r="BE15">
        <f>外轮廓!BE15-内轮廓!BE15</f>
        <v>22.080688371895931</v>
      </c>
      <c r="BF15">
        <f>外轮廓!BF15-内轮廓!BF15</f>
        <v>22.08743638824776</v>
      </c>
      <c r="BG15">
        <f>外轮廓!BG15-内轮廓!BG15</f>
        <v>22.085010776516704</v>
      </c>
      <c r="BH15">
        <f>外轮廓!BH15-内轮廓!BH15</f>
        <v>22.100950545798035</v>
      </c>
      <c r="BI15">
        <f>外轮廓!BI15-内轮廓!BI15</f>
        <v>22.140068863475392</v>
      </c>
      <c r="BJ15">
        <f>外轮廓!BJ15-内轮廓!BJ15</f>
        <v>22.171874581455718</v>
      </c>
      <c r="BK15">
        <f>外轮廓!BK15-内轮廓!BK15</f>
        <v>22.140181054023927</v>
      </c>
      <c r="BL15">
        <f>外轮廓!BL15-内轮廓!BL15</f>
        <v>22.031260469268837</v>
      </c>
      <c r="BM15">
        <f>外轮廓!BM15-内轮廓!BM15</f>
        <v>21.782518630913565</v>
      </c>
      <c r="BN15">
        <f>外轮廓!BN15-内轮廓!BN15</f>
        <v>21.633640599943561</v>
      </c>
      <c r="BO15">
        <f>外轮廓!BO15-内轮廓!BO15</f>
        <v>22.047918423841104</v>
      </c>
      <c r="BP15">
        <f>外轮廓!BP15-内轮廓!BP15</f>
        <v>22.070185184715008</v>
      </c>
      <c r="BQ15">
        <f>外轮廓!BQ15-内轮廓!BQ15</f>
        <v>22.082819029619635</v>
      </c>
      <c r="BR15">
        <f>外轮廓!BR15-内轮廓!BR15</f>
        <v>22.083750036398463</v>
      </c>
      <c r="BS15">
        <f>外轮廓!BS15-内轮廓!BS15</f>
        <v>22.086378658039486</v>
      </c>
      <c r="BT15">
        <f>外轮廓!BT15-内轮廓!BT15</f>
        <v>22.104271525171413</v>
      </c>
      <c r="BU15">
        <f>外轮廓!BU15-内轮廓!BU15</f>
        <v>22.14271564338835</v>
      </c>
      <c r="BV15">
        <f>外轮廓!BV15-内轮廓!BV15</f>
        <v>22.172889798980073</v>
      </c>
      <c r="BW15">
        <f>外轮廓!BW15-内轮廓!BW15</f>
        <v>22.140319598541303</v>
      </c>
      <c r="BX15">
        <f>外轮廓!BX15-内轮廓!BX15</f>
        <v>22.030990390381852</v>
      </c>
      <c r="BY15">
        <f>外轮廓!BY15-内轮廓!BY15</f>
        <v>21.781825844803393</v>
      </c>
      <c r="BZ15">
        <f>外轮廓!BZ15-内轮廓!BZ15</f>
        <v>21.633427363797828</v>
      </c>
      <c r="CA15">
        <f>外轮廓!CA15-内轮廓!CA15</f>
        <v>22.044622627423458</v>
      </c>
      <c r="CB15">
        <f>外轮廓!CB15-内轮廓!CB15</f>
        <v>22.058045843267898</v>
      </c>
      <c r="CC15">
        <f>外轮廓!CC15-内轮廓!CC15</f>
        <v>22.072589618756197</v>
      </c>
      <c r="CD15">
        <f>外轮廓!CD15-内轮廓!CD15</f>
        <v>22.079399945973371</v>
      </c>
      <c r="CE15">
        <f>外轮廓!CE15-内轮廓!CE15</f>
        <v>22.085745621217988</v>
      </c>
      <c r="CF15">
        <f>外轮廓!CF15-内轮廓!CF15</f>
        <v>22.09015180684986</v>
      </c>
      <c r="CG15">
        <f>外轮廓!CG15-内轮廓!CG15</f>
        <v>22.107245247428395</v>
      </c>
      <c r="CH15">
        <f>外轮廓!CH15-内轮廓!CH15</f>
        <v>22.144499326401373</v>
      </c>
      <c r="CI15">
        <f>外轮廓!CI15-内轮廓!CI15</f>
        <v>22.174039107160077</v>
      </c>
      <c r="CJ15">
        <f>外轮廓!CJ15-内轮廓!CJ15</f>
        <v>22.140344600305717</v>
      </c>
      <c r="CK15">
        <f>外轮廓!CK15-内轮廓!CK15</f>
        <v>22.030557149563563</v>
      </c>
      <c r="CL15">
        <f>外轮廓!CL15-内轮廓!CL15</f>
        <v>21.781107598133012</v>
      </c>
      <c r="CM15">
        <f>外轮廓!CM15-内轮廓!CM15</f>
        <v>21.632820376348526</v>
      </c>
      <c r="CN15">
        <f>外轮廓!CN15-内轮廓!CN15</f>
        <v>22.053673347853362</v>
      </c>
      <c r="CO15">
        <f>外轮廓!CO15-内轮廓!CO15</f>
        <v>22.053780873679514</v>
      </c>
      <c r="CP15">
        <f>外轮廓!CP15-内轮廓!CP15</f>
        <v>22.06015174106566</v>
      </c>
      <c r="CQ15">
        <f>外轮廓!CQ15-内轮廓!CQ15</f>
        <v>22.069409473824663</v>
      </c>
      <c r="CR15">
        <f>外轮廓!CR15-内轮廓!CR15</f>
        <v>22.082365406568336</v>
      </c>
      <c r="CS15">
        <f>外轮廓!CS15-内轮廓!CS15</f>
        <v>22.089764024130268</v>
      </c>
      <c r="CT15">
        <f>外轮廓!CT15-内轮廓!CT15</f>
        <v>22.091330235364666</v>
      </c>
      <c r="CU15">
        <f>外轮廓!CU15-内轮廓!CU15</f>
        <v>22.108327957690285</v>
      </c>
      <c r="CV15">
        <f>外轮廓!CV15-内轮廓!CV15</f>
        <v>22.145944860078977</v>
      </c>
      <c r="CW15">
        <f>外轮廓!CW15-内轮廓!CW15</f>
        <v>22.174349941494896</v>
      </c>
      <c r="CX15">
        <f>外轮廓!CX15-内轮廓!CX15</f>
        <v>22.13977580999471</v>
      </c>
      <c r="CY15">
        <f>外轮廓!CY15-内轮廓!CY15</f>
        <v>22.030360110245596</v>
      </c>
      <c r="CZ15">
        <f>外轮廓!CZ15-内轮廓!CZ15</f>
        <v>21.78131622246147</v>
      </c>
      <c r="DA15">
        <f>外轮廓!DA15-内轮廓!DA15</f>
        <v>21.632715023285492</v>
      </c>
      <c r="DB15">
        <f>外轮廓!DB15-内轮廓!DB15</f>
        <v>22.061550280186452</v>
      </c>
      <c r="DC15">
        <f>外轮廓!DC15-内轮廓!DC15</f>
        <v>22.062374552523124</v>
      </c>
      <c r="DD15">
        <f>外轮廓!DD15-内轮廓!DD15</f>
        <v>22.054867915107096</v>
      </c>
      <c r="DE15">
        <f>外轮廓!DE15-内轮廓!DE15</f>
        <v>22.055876947396605</v>
      </c>
      <c r="DF15">
        <f>外轮廓!DF15-内轮廓!DF15</f>
        <v>22.072350831572301</v>
      </c>
      <c r="DG15">
        <f>外轮廓!DG15-内轮廓!DG15</f>
        <v>22.086764715149855</v>
      </c>
      <c r="DH15">
        <f>外轮廓!DH15-内轮廓!DH15</f>
        <v>22.090175580587001</v>
      </c>
      <c r="DI15">
        <f>外轮廓!DI15-内轮廓!DI15</f>
        <v>22.090602717368981</v>
      </c>
      <c r="DJ15">
        <f>外轮廓!DJ15-内轮廓!DJ15</f>
        <v>22.107649528513925</v>
      </c>
      <c r="DK15">
        <f>外轮廓!DK15-内轮廓!DK15</f>
        <v>22.145604752797077</v>
      </c>
      <c r="DL15">
        <f>外轮廓!DL15-内轮廓!DL15</f>
        <v>22.174462386887861</v>
      </c>
      <c r="DM15">
        <f>外轮廓!DM15-内轮廓!DM15</f>
        <v>22.140146943481405</v>
      </c>
      <c r="DN15">
        <f>外轮廓!DN15-内轮廓!DN15</f>
        <v>22.030495378988725</v>
      </c>
      <c r="DO15">
        <f>外轮廓!DO15-内轮廓!DO15</f>
        <v>21.781169565017763</v>
      </c>
      <c r="DP15">
        <f>外轮廓!DP15-内轮廓!DP15</f>
        <v>21.632593622961373</v>
      </c>
      <c r="DQ15">
        <f>外轮廓!DQ15-内轮廓!DQ15</f>
        <v>22.063660580931042</v>
      </c>
      <c r="DR15">
        <f>外轮廓!DR15-内轮廓!DR15</f>
        <v>22.071073456434121</v>
      </c>
      <c r="DS15">
        <f>外轮廓!DS15-内轮廓!DS15</f>
        <v>22.063767435196141</v>
      </c>
      <c r="DT15">
        <f>外轮廓!DT15-内轮廓!DT15</f>
        <v>22.051390597930016</v>
      </c>
      <c r="DU15">
        <f>外轮廓!DU15-内轮廓!DU15</f>
        <v>22.059568657299735</v>
      </c>
      <c r="DV15">
        <f>外轮廓!DV15-内轮廓!DV15</f>
        <v>22.076817200363358</v>
      </c>
      <c r="DW15">
        <f>外轮廓!DW15-内轮廓!DW15</f>
        <v>22.086616807158762</v>
      </c>
      <c r="DX15">
        <f>外轮廓!DX15-内轮廓!DX15</f>
        <v>22.089903490975757</v>
      </c>
      <c r="DY15">
        <f>外轮廓!DY15-内轮廓!DY15</f>
        <v>22.089714265262415</v>
      </c>
      <c r="DZ15">
        <f>外轮廓!DZ15-内轮廓!DZ15</f>
        <v>22.107002908636552</v>
      </c>
      <c r="EA15">
        <f>外轮廓!EA15-内轮廓!EA15</f>
        <v>22.145222774588248</v>
      </c>
      <c r="EB15">
        <f>外轮廓!EB15-内轮廓!EB15</f>
        <v>22.174667754277742</v>
      </c>
      <c r="EC15">
        <f>外轮廓!EC15-内轮廓!EC15</f>
        <v>22.139824688957113</v>
      </c>
      <c r="ED15">
        <f>外轮廓!ED15-内轮廓!ED15</f>
        <v>22.029409997952811</v>
      </c>
      <c r="EE15">
        <f>外轮廓!EE15-内轮廓!EE15</f>
        <v>21.780491570892991</v>
      </c>
      <c r="EF15">
        <f>外轮廓!EF15-内轮廓!EF15</f>
        <v>21.632491695560034</v>
      </c>
      <c r="EG15">
        <f>外轮廓!EG15-内轮廓!EG15</f>
        <v>22.062749848116724</v>
      </c>
      <c r="EH15">
        <f>外轮廓!EH15-内轮廓!EH15</f>
        <v>22.073936988907349</v>
      </c>
      <c r="EI15">
        <f>外轮廓!EI15-内轮廓!EI15</f>
        <v>22.072797031491696</v>
      </c>
      <c r="EJ15">
        <f>外轮廓!EJ15-内轮廓!EJ15</f>
        <v>22.060601711542034</v>
      </c>
      <c r="EK15">
        <f>外轮廓!EK15-内轮廓!EK15</f>
        <v>22.055678884714176</v>
      </c>
      <c r="EL15">
        <f>外轮廓!EL15-内轮廓!EL15</f>
        <v>22.063494568074418</v>
      </c>
      <c r="EM15">
        <f>外轮廓!EM15-内轮廓!EM15</f>
        <v>22.076438291356688</v>
      </c>
      <c r="EN15">
        <f>外轮廓!EN15-内轮廓!EN15</f>
        <v>22.085796405747914</v>
      </c>
      <c r="EO15">
        <f>外轮廓!EO15-内轮廓!EO15</f>
        <v>22.089109674905792</v>
      </c>
      <c r="EP15">
        <f>外轮廓!EP15-内轮廓!EP15</f>
        <v>22.089469224289253</v>
      </c>
      <c r="EQ15">
        <f>外轮廓!EQ15-内轮廓!EQ15</f>
        <v>22.106305219007709</v>
      </c>
      <c r="ER15">
        <f>外轮廓!ER15-内轮廓!ER15</f>
        <v>22.144581533120103</v>
      </c>
      <c r="ES15">
        <f>外轮廓!ES15-内轮廓!ES15</f>
        <v>22.174284071092984</v>
      </c>
      <c r="ET15">
        <f>外轮廓!ET15-内轮廓!ET15</f>
        <v>22.139495319280606</v>
      </c>
      <c r="EU15">
        <f>外轮廓!EU15-内轮廓!EU15</f>
        <v>22.029296055349029</v>
      </c>
      <c r="EV15">
        <f>外轮廓!EV15-内轮廓!EV15</f>
        <v>21.781109048203952</v>
      </c>
      <c r="EW15">
        <f>外轮廓!EW15-内轮廓!EW15</f>
        <v>21.63281354908429</v>
      </c>
      <c r="EX15">
        <f>外轮廓!EX15-内轮廓!EX15</f>
        <v>22.063958964527806</v>
      </c>
      <c r="EY15">
        <f>外轮廓!EY15-内轮廓!EY15</f>
        <v>22.073310250800503</v>
      </c>
      <c r="EZ15">
        <f>外轮廓!EZ15-内轮廓!EZ15</f>
        <v>22.076360887892562</v>
      </c>
      <c r="FA15">
        <f>外轮廓!FA15-内轮廓!FA15</f>
        <v>22.070399570636553</v>
      </c>
      <c r="FB15">
        <f>外轮廓!FB15-内轮廓!FB15</f>
        <v>22.065821740183814</v>
      </c>
      <c r="FC15">
        <f>外轮廓!FC15-内轮廓!FC15</f>
        <v>22.058802993855068</v>
      </c>
      <c r="FD15">
        <f>外轮廓!FD15-内轮廓!FD15</f>
        <v>22.062778812574187</v>
      </c>
      <c r="FE15">
        <f>外轮廓!FE15-内轮廓!FE15</f>
        <v>22.075481049964587</v>
      </c>
      <c r="FF15">
        <f>外轮廓!FF15-内轮廓!FF15</f>
        <v>22.085144051381953</v>
      </c>
      <c r="FG15">
        <f>外轮廓!FG15-内轮廓!FG15</f>
        <v>22.088235547669356</v>
      </c>
      <c r="FH15">
        <f>外轮廓!FH15-内轮廓!FH15</f>
        <v>22.088871025916653</v>
      </c>
      <c r="FI15">
        <f>外轮廓!FI15-内轮廓!FI15</f>
        <v>22.105952673554405</v>
      </c>
      <c r="FJ15">
        <f>外轮廓!FJ15-内轮廓!FJ15</f>
        <v>22.143963002868915</v>
      </c>
      <c r="FK15">
        <f>外轮廓!FK15-内轮廓!FK15</f>
        <v>22.174072889479156</v>
      </c>
      <c r="FL15">
        <f>外轮廓!FL15-内轮廓!FL15</f>
        <v>22.138817787476121</v>
      </c>
      <c r="FM15">
        <f>外轮廓!FM15-内轮廓!FM15</f>
        <v>22.029685794825795</v>
      </c>
      <c r="FN15">
        <f>外轮廓!FN15-内轮廓!FN15</f>
        <v>21.779522332213567</v>
      </c>
      <c r="FO15">
        <f>外轮廓!FO15-内轮廓!FO15</f>
        <v>21.630635669611522</v>
      </c>
      <c r="FP15">
        <f>外轮廓!FP15-内轮廓!FP15</f>
        <v>22.083033262164875</v>
      </c>
      <c r="FQ15">
        <f>外轮廓!FQ15-内轮廓!FQ15</f>
        <v>22.07513379596876</v>
      </c>
      <c r="FR15">
        <f>外轮廓!FR15-内轮廓!FR15</f>
        <v>22.074730944160557</v>
      </c>
      <c r="FS15">
        <f>外轮廓!FS15-内轮廓!FS15</f>
        <v>22.073911601489158</v>
      </c>
      <c r="FT15">
        <f>外轮廓!FT15-内轮廓!FT15</f>
        <v>22.075784807335673</v>
      </c>
      <c r="FU15">
        <f>外轮廓!FU15-内轮廓!FU15</f>
        <v>22.068451102125522</v>
      </c>
      <c r="FV15">
        <f>外轮廓!FV15-内轮廓!FV15</f>
        <v>22.058332715260242</v>
      </c>
      <c r="FW15">
        <f>外轮廓!FW15-内轮廓!FW15</f>
        <v>22.062260819909241</v>
      </c>
      <c r="FX15">
        <f>外轮廓!FX15-内轮廓!FX15</f>
        <v>22.075009138256952</v>
      </c>
      <c r="FY15">
        <f>外轮廓!FY15-内轮廓!FY15</f>
        <v>22.084431993171904</v>
      </c>
      <c r="FZ15">
        <f>外轮廓!FZ15-内轮廓!FZ15</f>
        <v>22.087732257128131</v>
      </c>
      <c r="GA15">
        <f>外轮廓!GA15-内轮廓!GA15</f>
        <v>22.088085442707687</v>
      </c>
      <c r="GB15">
        <f>外轮廓!GB15-内轮廓!GB15</f>
        <v>22.105437855559337</v>
      </c>
      <c r="GC15">
        <f>外轮廓!GC15-内轮廓!GC15</f>
        <v>22.143830293363386</v>
      </c>
      <c r="GD15">
        <f>外轮廓!GD15-内轮廓!GD15</f>
        <v>22.173913414086798</v>
      </c>
      <c r="GE15">
        <f>外轮廓!GE15-内轮廓!GE15</f>
        <v>22.1387519918366</v>
      </c>
      <c r="GF15">
        <f>外轮廓!GF15-内轮廓!GF15</f>
        <v>22.029410477122134</v>
      </c>
      <c r="GG15">
        <f>外轮廓!GG15-内轮廓!GG15</f>
        <v>21.779331592826821</v>
      </c>
      <c r="GH15">
        <f>外轮廓!GH15-内轮廓!GH15</f>
        <v>21.632585350466812</v>
      </c>
    </row>
    <row r="16" spans="1:190" x14ac:dyDescent="0.2">
      <c r="A16" s="1">
        <v>15</v>
      </c>
      <c r="B16">
        <f>外轮廓!B16-内轮廓!B16</f>
        <v>21.668020929171092</v>
      </c>
      <c r="C16">
        <f>外轮廓!C16-内轮廓!C16</f>
        <v>21.529557837972654</v>
      </c>
      <c r="D16">
        <f>外轮廓!D16-内轮廓!D16</f>
        <v>21.924645481545177</v>
      </c>
      <c r="E16">
        <f>外轮廓!E16-内轮廓!E16</f>
        <v>21.674092300251601</v>
      </c>
      <c r="F16">
        <f>外轮廓!F16-内轮廓!F16</f>
        <v>21.548228953848671</v>
      </c>
      <c r="G16">
        <f>外轮廓!G16-内轮廓!G16</f>
        <v>21.981902165882993</v>
      </c>
      <c r="H16">
        <f>外轮廓!H16-内轮廓!H16</f>
        <v>21.927221167462427</v>
      </c>
      <c r="I16">
        <f>外轮廓!I16-内轮廓!I16</f>
        <v>21.685545545244601</v>
      </c>
      <c r="J16">
        <f>外轮廓!J16-内轮廓!J16</f>
        <v>21.557381497943155</v>
      </c>
      <c r="K16">
        <f>外轮廓!K16-内轮廓!K16</f>
        <v>22.005839673759915</v>
      </c>
      <c r="L16">
        <f>外轮廓!L16-内轮廓!L16</f>
        <v>21.990461668768937</v>
      </c>
      <c r="M16">
        <f>外轮廓!M16-内轮廓!M16</f>
        <v>21.920926128226462</v>
      </c>
      <c r="N16">
        <f>外轮廓!N16-内轮廓!N16</f>
        <v>21.69041090863162</v>
      </c>
      <c r="O16">
        <f>外轮廓!O16-内轮廓!O16</f>
        <v>21.554499607970669</v>
      </c>
      <c r="P16">
        <f>外轮廓!P16-内轮廓!P16</f>
        <v>21.989663459086024</v>
      </c>
      <c r="Q16">
        <f>外轮廓!Q16-内轮廓!Q16</f>
        <v>22.012766519510578</v>
      </c>
      <c r="R16">
        <f>外轮廓!R16-内轮廓!R16</f>
        <v>21.976886133711268</v>
      </c>
      <c r="S16">
        <f>外轮廓!S16-内轮廓!S16</f>
        <v>21.916425751283498</v>
      </c>
      <c r="T16">
        <f>外轮廓!T16-内轮廓!T16</f>
        <v>21.686571594744109</v>
      </c>
      <c r="U16">
        <f>外轮廓!U16-内轮廓!U16</f>
        <v>21.553805855655412</v>
      </c>
      <c r="V16">
        <f>外轮廓!V16-内轮廓!V16</f>
        <v>21.971463403999394</v>
      </c>
      <c r="W16">
        <f>外轮廓!W16-内轮廓!W16</f>
        <v>21.995926461317424</v>
      </c>
      <c r="X16">
        <f>外轮廓!X16-内轮廓!X16</f>
        <v>21.999467448527142</v>
      </c>
      <c r="Y16">
        <f>外轮廓!Y16-内轮廓!Y16</f>
        <v>21.970846623650345</v>
      </c>
      <c r="Z16">
        <f>外轮廓!Z16-内轮廓!Z16</f>
        <v>21.914443430403608</v>
      </c>
      <c r="AA16">
        <f>外轮廓!AA16-内轮廓!AA16</f>
        <v>21.68533250335247</v>
      </c>
      <c r="AB16">
        <f>外轮廓!AB16-内轮廓!AB16</f>
        <v>21.553909763566729</v>
      </c>
      <c r="AC16">
        <f>外轮廓!AC16-内轮廓!AC16</f>
        <v>21.966790974176746</v>
      </c>
      <c r="AD16">
        <f>外轮廓!AD16-内轮廓!AD16</f>
        <v>21.97482905279486</v>
      </c>
      <c r="AE16">
        <f>外轮廓!AE16-内轮廓!AE16</f>
        <v>21.983542347341832</v>
      </c>
      <c r="AF16">
        <f>外轮廓!AF16-内轮廓!AF16</f>
        <v>21.99345259563438</v>
      </c>
      <c r="AG16">
        <f>外轮廓!AG16-内轮廓!AG16</f>
        <v>21.969038834060179</v>
      </c>
      <c r="AH16">
        <f>外轮廓!AH16-内轮廓!AH16</f>
        <v>21.913339302316537</v>
      </c>
      <c r="AI16">
        <f>外轮廓!AI16-内轮廓!AI16</f>
        <v>21.68570408561105</v>
      </c>
      <c r="AJ16">
        <f>外轮廓!AJ16-内轮廓!AJ16</f>
        <v>21.553629383447117</v>
      </c>
      <c r="AK16">
        <f>外轮廓!AK16-内轮廓!AK16</f>
        <v>21.970722222554755</v>
      </c>
      <c r="AL16">
        <f>外轮廓!AL16-内轮廓!AL16</f>
        <v>21.967987954099783</v>
      </c>
      <c r="AM16">
        <f>外轮廓!AM16-内轮廓!AM16</f>
        <v>21.963386530672274</v>
      </c>
      <c r="AN16">
        <f>外轮廓!AN16-内轮廓!AN16</f>
        <v>21.977890473401473</v>
      </c>
      <c r="AO16">
        <f>外轮廓!AO16-内轮廓!AO16</f>
        <v>21.991345696996554</v>
      </c>
      <c r="AP16">
        <f>外轮廓!AP16-内轮廓!AP16</f>
        <v>21.968184716812452</v>
      </c>
      <c r="AQ16">
        <f>外轮廓!AQ16-内轮廓!AQ16</f>
        <v>21.91260086194422</v>
      </c>
      <c r="AR16">
        <f>外轮廓!AR16-内轮廓!AR16</f>
        <v>21.685300258077504</v>
      </c>
      <c r="AS16">
        <f>外轮廓!AS16-内轮廓!AS16</f>
        <v>21.553468728082969</v>
      </c>
      <c r="AT16">
        <f>外轮廓!AT16-内轮廓!AT16</f>
        <v>21.962617655032432</v>
      </c>
      <c r="AU16">
        <f>外轮廓!AU16-内轮廓!AU16</f>
        <v>21.968029292156764</v>
      </c>
      <c r="AV16">
        <f>外轮廓!AV16-内轮廓!AV16</f>
        <v>21.956092379543058</v>
      </c>
      <c r="AW16">
        <f>外轮廓!AW16-内轮廓!AW16</f>
        <v>21.957673122178463</v>
      </c>
      <c r="AX16">
        <f>外轮廓!AX16-内轮廓!AX16</f>
        <v>21.976058776629806</v>
      </c>
      <c r="AY16">
        <f>外轮廓!AY16-内轮廓!AY16</f>
        <v>21.990726783863309</v>
      </c>
      <c r="AZ16">
        <f>外轮廓!AZ16-内轮廓!AZ16</f>
        <v>21.967696873802474</v>
      </c>
      <c r="BA16">
        <f>外轮廓!BA16-内轮廓!BA16</f>
        <v>21.911657235866599</v>
      </c>
      <c r="BB16">
        <f>外轮廓!BB16-内轮廓!BB16</f>
        <v>21.685003730333449</v>
      </c>
      <c r="BC16">
        <f>外轮廓!BC16-内轮廓!BC16</f>
        <v>21.553225671282974</v>
      </c>
      <c r="BD16">
        <f>外轮廓!BD16-内轮廓!BD16</f>
        <v>21.948841730185563</v>
      </c>
      <c r="BE16">
        <f>外轮廓!BE16-内轮廓!BE16</f>
        <v>21.957079886391341</v>
      </c>
      <c r="BF16">
        <f>外轮廓!BF16-内轮廓!BF16</f>
        <v>21.956224119477938</v>
      </c>
      <c r="BG16">
        <f>外轮廓!BG16-内轮廓!BG16</f>
        <v>21.95003816293606</v>
      </c>
      <c r="BH16">
        <f>外轮廓!BH16-内轮廓!BH16</f>
        <v>21.955883964073188</v>
      </c>
      <c r="BI16">
        <f>外轮廓!BI16-内轮廓!BI16</f>
        <v>21.975515173789844</v>
      </c>
      <c r="BJ16">
        <f>外轮廓!BJ16-内轮廓!BJ16</f>
        <v>21.99015526678707</v>
      </c>
      <c r="BK16">
        <f>外轮廓!BK16-内轮廓!BK16</f>
        <v>21.966845074388992</v>
      </c>
      <c r="BL16">
        <f>外轮廓!BL16-内轮廓!BL16</f>
        <v>21.910987215057595</v>
      </c>
      <c r="BM16">
        <f>外轮廓!BM16-内轮廓!BM16</f>
        <v>21.684366748426612</v>
      </c>
      <c r="BN16">
        <f>外轮廓!BN16-内轮廓!BN16</f>
        <v>21.552631407810303</v>
      </c>
      <c r="BO16">
        <f>外轮廓!BO16-内轮廓!BO16</f>
        <v>21.933735947765719</v>
      </c>
      <c r="BP16">
        <f>外轮廓!BP16-内轮廓!BP16</f>
        <v>21.944186075487814</v>
      </c>
      <c r="BQ16">
        <f>外轮廓!BQ16-内轮廓!BQ16</f>
        <v>21.946086628930509</v>
      </c>
      <c r="BR16">
        <f>外轮廓!BR16-内轮廓!BR16</f>
        <v>21.951371856207047</v>
      </c>
      <c r="BS16">
        <f>外轮廓!BS16-内轮廓!BS16</f>
        <v>21.949272853007784</v>
      </c>
      <c r="BT16">
        <f>外轮廓!BT16-内轮廓!BT16</f>
        <v>21.956303970797876</v>
      </c>
      <c r="BU16">
        <f>外轮廓!BU16-内轮廓!BU16</f>
        <v>21.976053023864168</v>
      </c>
      <c r="BV16">
        <f>外轮廓!BV16-内轮廓!BV16</f>
        <v>21.98989896464424</v>
      </c>
      <c r="BW16">
        <f>外轮廓!BW16-内轮廓!BW16</f>
        <v>21.966463100041068</v>
      </c>
      <c r="BX16">
        <f>外轮廓!BX16-内轮廓!BX16</f>
        <v>21.91026287817423</v>
      </c>
      <c r="BY16">
        <f>外轮廓!BY16-内轮廓!BY16</f>
        <v>21.683442001558255</v>
      </c>
      <c r="BZ16">
        <f>外轮廓!BZ16-内轮廓!BZ16</f>
        <v>21.552434866500306</v>
      </c>
      <c r="CA16">
        <f>外轮廓!CA16-内轮廓!CA16</f>
        <v>21.92824161750314</v>
      </c>
      <c r="CB16">
        <f>外轮廓!CB16-内轮廓!CB16</f>
        <v>21.929789782547026</v>
      </c>
      <c r="CC16">
        <f>外轮廓!CC16-内轮廓!CC16</f>
        <v>21.933413890610602</v>
      </c>
      <c r="CD16">
        <f>外轮廓!CD16-内轮廓!CD16</f>
        <v>21.941941754047811</v>
      </c>
      <c r="CE16">
        <f>外轮廓!CE16-内轮廓!CE16</f>
        <v>21.9508794972853</v>
      </c>
      <c r="CF16">
        <f>外轮廓!CF16-内轮廓!CF16</f>
        <v>21.949554839911677</v>
      </c>
      <c r="CG16">
        <f>外轮廓!CG16-内轮廓!CG16</f>
        <v>21.956589332163524</v>
      </c>
      <c r="CH16">
        <f>外轮廓!CH16-内轮廓!CH16</f>
        <v>21.975862700611167</v>
      </c>
      <c r="CI16">
        <f>外轮廓!CI16-内轮廓!CI16</f>
        <v>21.989721490864895</v>
      </c>
      <c r="CJ16">
        <f>外轮廓!CJ16-内轮廓!CJ16</f>
        <v>21.966167481609467</v>
      </c>
      <c r="CK16">
        <f>外轮廓!CK16-内轮廓!CK16</f>
        <v>21.909578262177014</v>
      </c>
      <c r="CL16">
        <f>外轮廓!CL16-内轮廓!CL16</f>
        <v>21.683256123342318</v>
      </c>
      <c r="CM16">
        <f>外轮廓!CM16-内轮廓!CM16</f>
        <v>21.551955261576026</v>
      </c>
      <c r="CN16">
        <f>外轮廓!CN16-内轮廓!CN16</f>
        <v>21.937578817832431</v>
      </c>
      <c r="CO16">
        <f>外轮廓!CO16-内轮廓!CO16</f>
        <v>21.922895899470667</v>
      </c>
      <c r="CP16">
        <f>外轮廓!CP16-内轮廓!CP16</f>
        <v>21.917879497362591</v>
      </c>
      <c r="CQ16">
        <f>外轮廓!CQ16-内轮廓!CQ16</f>
        <v>21.929338306231514</v>
      </c>
      <c r="CR16">
        <f>外轮廓!CR16-内轮廓!CR16</f>
        <v>21.941677616156134</v>
      </c>
      <c r="CS16">
        <f>外轮廓!CS16-内轮廓!CS16</f>
        <v>21.951103767352805</v>
      </c>
      <c r="CT16">
        <f>外轮廓!CT16-内轮廓!CT16</f>
        <v>21.94979945571211</v>
      </c>
      <c r="CU16">
        <f>外轮廓!CU16-内轮廓!CU16</f>
        <v>21.956629939955555</v>
      </c>
      <c r="CV16">
        <f>外轮廓!CV16-内轮廓!CV16</f>
        <v>21.975755440901843</v>
      </c>
      <c r="CW16">
        <f>外轮廓!CW16-内轮廓!CW16</f>
        <v>21.989514749543773</v>
      </c>
      <c r="CX16">
        <f>外轮廓!CX16-内轮廓!CX16</f>
        <v>21.965713351084013</v>
      </c>
      <c r="CY16">
        <f>外轮廓!CY16-内轮廓!CY16</f>
        <v>21.909229229501065</v>
      </c>
      <c r="CZ16">
        <f>外轮廓!CZ16-内轮廓!CZ16</f>
        <v>21.682807454362454</v>
      </c>
      <c r="DA16">
        <f>外轮廓!DA16-内轮廓!DA16</f>
        <v>21.551826307820861</v>
      </c>
      <c r="DB16">
        <f>外轮廓!DB16-内轮廓!DB16</f>
        <v>21.945518088445105</v>
      </c>
      <c r="DC16">
        <f>外轮廓!DC16-内轮廓!DC16</f>
        <v>21.931521219275453</v>
      </c>
      <c r="DD16">
        <f>外轮廓!DD16-内轮廓!DD16</f>
        <v>21.910024328155238</v>
      </c>
      <c r="DE16">
        <f>外轮廓!DE16-内轮廓!DE16</f>
        <v>21.913365778560092</v>
      </c>
      <c r="DF16">
        <f>外轮廓!DF16-内轮廓!DF16</f>
        <v>21.928890982348591</v>
      </c>
      <c r="DG16">
        <f>外轮廓!DG16-内轮廓!DG16</f>
        <v>21.942192500969085</v>
      </c>
      <c r="DH16">
        <f>外轮廓!DH16-内轮廓!DH16</f>
        <v>21.951405665576502</v>
      </c>
      <c r="DI16">
        <f>外轮廓!DI16-内轮廓!DI16</f>
        <v>21.949793787815629</v>
      </c>
      <c r="DJ16">
        <f>外轮廓!DJ16-内轮廓!DJ16</f>
        <v>21.956343497395657</v>
      </c>
      <c r="DK16">
        <f>外轮廓!DK16-内轮廓!DK16</f>
        <v>21.975777689615484</v>
      </c>
      <c r="DL16">
        <f>外轮廓!DL16-内轮廓!DL16</f>
        <v>21.989219779544086</v>
      </c>
      <c r="DM16">
        <f>外轮廓!DM16-内轮廓!DM16</f>
        <v>21.965610872021045</v>
      </c>
      <c r="DN16">
        <f>外轮廓!DN16-内轮廓!DN16</f>
        <v>21.909026704952375</v>
      </c>
      <c r="DO16">
        <f>外轮廓!DO16-内轮廓!DO16</f>
        <v>21.682296931095919</v>
      </c>
      <c r="DP16">
        <f>外轮廓!DP16-内轮廓!DP16</f>
        <v>21.552377763096096</v>
      </c>
      <c r="DQ16">
        <f>外轮廓!DQ16-内轮廓!DQ16</f>
        <v>21.945096918499516</v>
      </c>
      <c r="DR16">
        <f>外轮廓!DR16-内轮廓!DR16</f>
        <v>21.939429294519897</v>
      </c>
      <c r="DS16">
        <f>外轮廓!DS16-内轮廓!DS16</f>
        <v>21.918998681611534</v>
      </c>
      <c r="DT16">
        <f>外轮廓!DT16-内轮廓!DT16</f>
        <v>21.906461636451468</v>
      </c>
      <c r="DU16">
        <f>外轮廓!DU16-内轮廓!DU16</f>
        <v>21.913037544547784</v>
      </c>
      <c r="DV16">
        <f>外轮廓!DV16-内轮廓!DV16</f>
        <v>21.929216118157612</v>
      </c>
      <c r="DW16">
        <f>外轮廓!DW16-内轮廓!DW16</f>
        <v>21.942331006978975</v>
      </c>
      <c r="DX16">
        <f>外轮廓!DX16-内轮廓!DX16</f>
        <v>21.951444184610096</v>
      </c>
      <c r="DY16">
        <f>外轮廓!DY16-内轮廓!DY16</f>
        <v>21.949601721787424</v>
      </c>
      <c r="DZ16">
        <f>外轮廓!DZ16-内轮廓!DZ16</f>
        <v>21.955992592295217</v>
      </c>
      <c r="EA16">
        <f>外轮廓!EA16-内轮廓!EA16</f>
        <v>21.975541936370398</v>
      </c>
      <c r="EB16">
        <f>外轮廓!EB16-内轮廓!EB16</f>
        <v>21.989314445557909</v>
      </c>
      <c r="EC16">
        <f>外轮廓!EC16-内轮廓!EC16</f>
        <v>21.965702821291806</v>
      </c>
      <c r="ED16">
        <f>外轮廓!ED16-内轮廓!ED16</f>
        <v>21.90895936976117</v>
      </c>
      <c r="EE16">
        <f>外轮廓!EE16-内轮廓!EE16</f>
        <v>21.682692278665868</v>
      </c>
      <c r="EF16">
        <f>外轮廓!EF16-内轮廓!EF16</f>
        <v>21.552068595774635</v>
      </c>
      <c r="EG16">
        <f>外轮廓!EG16-内轮廓!EG16</f>
        <v>21.942258972141957</v>
      </c>
      <c r="EH16">
        <f>外轮廓!EH16-内轮廓!EH16</f>
        <v>21.939528235149524</v>
      </c>
      <c r="EI16">
        <f>外轮廓!EI16-内轮廓!EI16</f>
        <v>21.927208649379139</v>
      </c>
      <c r="EJ16">
        <f>外轮廓!EJ16-内轮廓!EJ16</f>
        <v>21.915430181372706</v>
      </c>
      <c r="EK16">
        <f>外轮廓!EK16-内轮廓!EK16</f>
        <v>21.906452728455342</v>
      </c>
      <c r="EL16">
        <f>外轮廓!EL16-内轮廓!EL16</f>
        <v>21.913651224612636</v>
      </c>
      <c r="EM16">
        <f>外轮廓!EM16-内轮廓!EM16</f>
        <v>21.929564428196926</v>
      </c>
      <c r="EN16">
        <f>外轮廓!EN16-内轮廓!EN16</f>
        <v>21.942260275569822</v>
      </c>
      <c r="EO16">
        <f>外轮廓!EO16-内轮廓!EO16</f>
        <v>21.951387366258224</v>
      </c>
      <c r="EP16">
        <f>外轮廓!EP16-内轮廓!EP16</f>
        <v>21.949150463615069</v>
      </c>
      <c r="EQ16">
        <f>外轮廓!EQ16-内轮廓!EQ16</f>
        <v>21.956024507259691</v>
      </c>
      <c r="ER16">
        <f>外轮廓!ER16-内轮廓!ER16</f>
        <v>21.975171887793806</v>
      </c>
      <c r="ES16">
        <f>外轮廓!ES16-内轮廓!ES16</f>
        <v>21.989072540638553</v>
      </c>
      <c r="ET16">
        <f>外轮廓!ET16-内轮廓!ET16</f>
        <v>21.964806021510086</v>
      </c>
      <c r="EU16">
        <f>外轮廓!EU16-内轮廓!EU16</f>
        <v>21.908601585463863</v>
      </c>
      <c r="EV16">
        <f>外轮廓!EV16-内轮廓!EV16</f>
        <v>21.682869014691597</v>
      </c>
      <c r="EW16">
        <f>外轮廓!EW16-内轮廓!EW16</f>
        <v>21.551714160571116</v>
      </c>
      <c r="EX16">
        <f>外轮廓!EX16-内轮廓!EX16</f>
        <v>21.943163193130509</v>
      </c>
      <c r="EY16">
        <f>外轮廓!EY16-内轮廓!EY16</f>
        <v>21.937003532439071</v>
      </c>
      <c r="EZ16">
        <f>外轮廓!EZ16-内轮廓!EZ16</f>
        <v>21.927538130970362</v>
      </c>
      <c r="FA16">
        <f>外轮廓!FA16-内轮廓!FA16</f>
        <v>21.924112473366968</v>
      </c>
      <c r="FB16">
        <f>外轮廓!FB16-内轮廓!FB16</f>
        <v>21.915720695411139</v>
      </c>
      <c r="FC16">
        <f>外轮廓!FC16-内轮廓!FC16</f>
        <v>21.906796525530481</v>
      </c>
      <c r="FD16">
        <f>外轮廓!FD16-内轮廓!FD16</f>
        <v>21.913877882685988</v>
      </c>
      <c r="FE16">
        <f>外轮廓!FE16-内轮廓!FE16</f>
        <v>21.929367358865825</v>
      </c>
      <c r="FF16">
        <f>外轮廓!FF16-内轮廓!FF16</f>
        <v>21.941910033468794</v>
      </c>
      <c r="FG16">
        <f>外轮廓!FG16-内轮廓!FG16</f>
        <v>21.950942152391598</v>
      </c>
      <c r="FH16">
        <f>外轮廓!FH16-内轮廓!FH16</f>
        <v>21.948942402146457</v>
      </c>
      <c r="FI16">
        <f>外轮廓!FI16-内轮廓!FI16</f>
        <v>21.955411934113037</v>
      </c>
      <c r="FJ16">
        <f>外轮廓!FJ16-内轮廓!FJ16</f>
        <v>21.974903508925657</v>
      </c>
      <c r="FK16">
        <f>外轮廓!FK16-内轮廓!FK16</f>
        <v>21.989067977543684</v>
      </c>
      <c r="FL16">
        <f>外轮廓!FL16-内轮廓!FL16</f>
        <v>21.964842973539739</v>
      </c>
      <c r="FM16">
        <f>外轮廓!FM16-内轮廓!FM16</f>
        <v>21.908994315621925</v>
      </c>
      <c r="FN16">
        <f>外轮廓!FN16-内轮廓!FN16</f>
        <v>21.681777564997809</v>
      </c>
      <c r="FO16">
        <f>外轮廓!FO16-内轮廓!FO16</f>
        <v>21.552272218145553</v>
      </c>
      <c r="FP16">
        <f>外轮廓!FP16-内轮廓!FP16</f>
        <v>21.997371623278958</v>
      </c>
      <c r="FQ16">
        <f>外轮廓!FQ16-内轮廓!FQ16</f>
        <v>21.936596954819187</v>
      </c>
      <c r="FR16">
        <f>外轮廓!FR16-内轮廓!FR16</f>
        <v>21.924341983246883</v>
      </c>
      <c r="FS16">
        <f>外轮廓!FS16-内轮廓!FS16</f>
        <v>21.924136095059765</v>
      </c>
      <c r="FT16">
        <f>外轮廓!FT16-内轮廓!FT16</f>
        <v>21.924284160336455</v>
      </c>
      <c r="FU16">
        <f>外轮廓!FU16-内轮廓!FU16</f>
        <v>21.916072353009227</v>
      </c>
      <c r="FV16">
        <f>外轮廓!FV16-内轮廓!FV16</f>
        <v>21.90712445173822</v>
      </c>
      <c r="FW16">
        <f>外轮廓!FW16-内轮廓!FW16</f>
        <v>21.913785054638318</v>
      </c>
      <c r="FX16">
        <f>外轮廓!FX16-内轮廓!FX16</f>
        <v>21.929493862524787</v>
      </c>
      <c r="FY16">
        <f>外轮廓!FY16-内轮廓!FY16</f>
        <v>21.941776896811412</v>
      </c>
      <c r="FZ16">
        <f>外轮廓!FZ16-内轮廓!FZ16</f>
        <v>21.950930170051521</v>
      </c>
      <c r="GA16">
        <f>外轮廓!GA16-内轮廓!GA16</f>
        <v>21.948636734837912</v>
      </c>
      <c r="GB16">
        <f>外轮廓!GB16-内轮廓!GB16</f>
        <v>21.95528750362628</v>
      </c>
      <c r="GC16">
        <f>外轮廓!GC16-内轮廓!GC16</f>
        <v>21.974756037370533</v>
      </c>
      <c r="GD16">
        <f>外轮廓!GD16-内轮廓!GD16</f>
        <v>21.989156891495178</v>
      </c>
      <c r="GE16">
        <f>外轮廓!GE16-内轮廓!GE16</f>
        <v>21.964140992942042</v>
      </c>
      <c r="GF16">
        <f>外轮廓!GF16-内轮廓!GF16</f>
        <v>21.908711243078855</v>
      </c>
      <c r="GG16">
        <f>外轮廓!GG16-内轮廓!GG16</f>
        <v>21.682535923121442</v>
      </c>
      <c r="GH16">
        <f>外轮廓!GH16-内轮廓!GH16</f>
        <v>21.551875137366871</v>
      </c>
    </row>
    <row r="17" spans="1:190" x14ac:dyDescent="0.2">
      <c r="A17" s="1">
        <v>16</v>
      </c>
      <c r="B17">
        <f>外轮廓!B17-内轮廓!B17</f>
        <v>21.582189326972795</v>
      </c>
      <c r="C17">
        <f>外轮廓!C17-内轮廓!C17</f>
        <v>21.643890850390399</v>
      </c>
      <c r="D17">
        <f>外轮廓!D17-内轮廓!D17</f>
        <v>21.76274343833115</v>
      </c>
      <c r="E17">
        <f>外轮廓!E17-内轮廓!E17</f>
        <v>21.637331552267419</v>
      </c>
      <c r="F17">
        <f>外轮廓!F17-内轮廓!F17</f>
        <v>21.650348332590191</v>
      </c>
      <c r="G17">
        <f>外轮廓!G17-内轮廓!G17</f>
        <v>21.771996808033137</v>
      </c>
      <c r="H17">
        <f>外轮廓!H17-内轮廓!H17</f>
        <v>21.753974523163201</v>
      </c>
      <c r="I17">
        <f>外轮廓!I17-内轮廓!I17</f>
        <v>21.63261574858597</v>
      </c>
      <c r="J17">
        <f>外轮廓!J17-内轮廓!J17</f>
        <v>21.659702845438325</v>
      </c>
      <c r="K17">
        <f>外轮廓!K17-内轮廓!K17</f>
        <v>21.779054288954292</v>
      </c>
      <c r="L17">
        <f>外轮廓!L17-内轮廓!L17</f>
        <v>21.777325580014626</v>
      </c>
      <c r="M17">
        <f>外轮廓!M17-内轮廓!M17</f>
        <v>21.738524209563856</v>
      </c>
      <c r="N17">
        <f>外轮廓!N17-内轮廓!N17</f>
        <v>21.633530025093805</v>
      </c>
      <c r="O17">
        <f>外轮廓!O17-内轮廓!O17</f>
        <v>21.655571029734837</v>
      </c>
      <c r="P17">
        <f>外轮廓!P17-内轮廓!P17</f>
        <v>21.77184586948524</v>
      </c>
      <c r="Q17">
        <f>外轮廓!Q17-内轮廓!Q17</f>
        <v>21.784654444710277</v>
      </c>
      <c r="R17">
        <f>外轮廓!R17-内轮廓!R17</f>
        <v>21.754926728671606</v>
      </c>
      <c r="S17">
        <f>外轮廓!S17-内轮廓!S17</f>
        <v>21.733229148724348</v>
      </c>
      <c r="T17">
        <f>外轮廓!T17-内轮廓!T17</f>
        <v>21.633459615208508</v>
      </c>
      <c r="U17">
        <f>外轮廓!U17-内轮廓!U17</f>
        <v>21.654079593433927</v>
      </c>
      <c r="V17">
        <f>外轮廓!V17-内轮廓!V17</f>
        <v>21.77481233761015</v>
      </c>
      <c r="W17">
        <f>外轮廓!W17-内轮廓!W17</f>
        <v>21.776632175410732</v>
      </c>
      <c r="X17">
        <f>外轮廓!X17-内轮廓!X17</f>
        <v>21.764644851615415</v>
      </c>
      <c r="Y17">
        <f>外轮廓!Y17-内轮廓!Y17</f>
        <v>21.747551336133576</v>
      </c>
      <c r="Z17">
        <f>外轮廓!Z17-内轮廓!Z17</f>
        <v>21.73281812452322</v>
      </c>
      <c r="AA17">
        <f>外轮廓!AA17-内轮廓!AA17</f>
        <v>21.632743320436141</v>
      </c>
      <c r="AB17">
        <f>外轮廓!AB17-内轮廓!AB17</f>
        <v>21.654210197588228</v>
      </c>
      <c r="AC17">
        <f>外轮廓!AC17-内轮廓!AC17</f>
        <v>21.78646177455952</v>
      </c>
      <c r="AD17">
        <f>外轮廓!AD17-内轮廓!AD17</f>
        <v>21.775614620504406</v>
      </c>
      <c r="AE17">
        <f>外轮廓!AE17-内轮廓!AE17</f>
        <v>21.757909700938171</v>
      </c>
      <c r="AF17">
        <f>外轮廓!AF17-内轮廓!AF17</f>
        <v>21.756022302603235</v>
      </c>
      <c r="AG17">
        <f>外轮廓!AG17-内轮廓!AG17</f>
        <v>21.745476776487422</v>
      </c>
      <c r="AH17">
        <f>外轮廓!AH17-内轮廓!AH17</f>
        <v>21.732431711392024</v>
      </c>
      <c r="AI17">
        <f>外轮廓!AI17-内轮廓!AI17</f>
        <v>21.632222420875912</v>
      </c>
      <c r="AJ17">
        <f>外轮廓!AJ17-内轮廓!AJ17</f>
        <v>21.654460312641291</v>
      </c>
      <c r="AK17">
        <f>外轮廓!AK17-内轮廓!AK17</f>
        <v>21.797611301392031</v>
      </c>
      <c r="AL17">
        <f>外轮廓!AL17-内轮廓!AL17</f>
        <v>21.782606726041337</v>
      </c>
      <c r="AM17">
        <f>外轮廓!AM17-内轮廓!AM17</f>
        <v>21.757802467719429</v>
      </c>
      <c r="AN17">
        <f>外轮廓!AN17-内轮廓!AN17</f>
        <v>21.748562456083135</v>
      </c>
      <c r="AO17">
        <f>外轮廓!AO17-内轮廓!AO17</f>
        <v>21.751739090670256</v>
      </c>
      <c r="AP17">
        <f>外轮廓!AP17-内轮廓!AP17</f>
        <v>21.744522678248508</v>
      </c>
      <c r="AQ17">
        <f>外轮廓!AQ17-内轮廓!AQ17</f>
        <v>21.731712266832595</v>
      </c>
      <c r="AR17">
        <f>外轮廓!AR17-内轮廓!AR17</f>
        <v>21.631569870317563</v>
      </c>
      <c r="AS17">
        <f>外轮廓!AS17-内轮廓!AS17</f>
        <v>21.654910544969184</v>
      </c>
      <c r="AT17">
        <f>外轮廓!AT17-内轮廓!AT17</f>
        <v>21.799326897731007</v>
      </c>
      <c r="AU17">
        <f>外轮廓!AU17-内轮廓!AU17</f>
        <v>21.787986161598496</v>
      </c>
      <c r="AV17">
        <f>外轮廓!AV17-内轮廓!AV17</f>
        <v>21.764086454784419</v>
      </c>
      <c r="AW17">
        <f>外轮廓!AW17-内轮廓!AW17</f>
        <v>21.746406611969149</v>
      </c>
      <c r="AX17">
        <f>外轮廓!AX17-内轮廓!AX17</f>
        <v>21.743820958566936</v>
      </c>
      <c r="AY17">
        <f>外轮廓!AY17-内轮廓!AY17</f>
        <v>21.7504805693344</v>
      </c>
      <c r="AZ17">
        <f>外轮廓!AZ17-内轮廓!AZ17</f>
        <v>21.744090713613119</v>
      </c>
      <c r="BA17">
        <f>外轮廓!BA17-内轮廓!BA17</f>
        <v>21.73104785599272</v>
      </c>
      <c r="BB17">
        <f>外轮廓!BB17-内轮廓!BB17</f>
        <v>21.630814376499089</v>
      </c>
      <c r="BC17">
        <f>外轮廓!BC17-内轮廓!BC17</f>
        <v>21.654812251885559</v>
      </c>
      <c r="BD17">
        <f>外轮廓!BD17-内轮廓!BD17</f>
        <v>21.791152950319024</v>
      </c>
      <c r="BE17">
        <f>外轮廓!BE17-内轮廓!BE17</f>
        <v>21.78559113522833</v>
      </c>
      <c r="BF17">
        <f>外轮廓!BF17-内轮廓!BF17</f>
        <v>21.768779179106346</v>
      </c>
      <c r="BG17">
        <f>外轮廓!BG17-内轮廓!BG17</f>
        <v>21.751263184106712</v>
      </c>
      <c r="BH17">
        <f>外轮廓!BH17-内轮廓!BH17</f>
        <v>21.740996325647977</v>
      </c>
      <c r="BI17">
        <f>外轮廓!BI17-内轮廓!BI17</f>
        <v>21.742028494067853</v>
      </c>
      <c r="BJ17">
        <f>外轮廓!BJ17-内轮廓!BJ17</f>
        <v>21.75001363204624</v>
      </c>
      <c r="BK17">
        <f>外轮廓!BK17-内轮廓!BK17</f>
        <v>21.743982227537209</v>
      </c>
      <c r="BL17">
        <f>外轮廓!BL17-内轮廓!BL17</f>
        <v>21.730445773636127</v>
      </c>
      <c r="BM17">
        <f>外轮廓!BM17-内轮廓!BM17</f>
        <v>21.630184410020298</v>
      </c>
      <c r="BN17">
        <f>外轮廓!BN17-内轮廓!BN17</f>
        <v>21.654833900014907</v>
      </c>
      <c r="BO17">
        <f>外轮廓!BO17-内轮廓!BO17</f>
        <v>21.777464064949861</v>
      </c>
      <c r="BP17">
        <f>外轮廓!BP17-内轮廓!BP17</f>
        <v>21.777801669330913</v>
      </c>
      <c r="BQ17">
        <f>外轮廓!BQ17-内轮廓!BQ17</f>
        <v>21.766875369445891</v>
      </c>
      <c r="BR17">
        <f>外轮廓!BR17-内轮廓!BR17</f>
        <v>21.757415199433375</v>
      </c>
      <c r="BS17">
        <f>外轮廓!BS17-内轮廓!BS17</f>
        <v>21.746294153908103</v>
      </c>
      <c r="BT17">
        <f>外轮廓!BT17-内轮廓!BT17</f>
        <v>21.739828674448724</v>
      </c>
      <c r="BU17">
        <f>外轮廓!BU17-内轮廓!BU17</f>
        <v>21.742017743490948</v>
      </c>
      <c r="BV17">
        <f>外轮廓!BV17-内轮廓!BV17</f>
        <v>21.75004117938186</v>
      </c>
      <c r="BW17">
        <f>外轮廓!BW17-内轮廓!BW17</f>
        <v>21.743857849162907</v>
      </c>
      <c r="BX17">
        <f>外轮廓!BX17-内轮廓!BX17</f>
        <v>21.729930209354755</v>
      </c>
      <c r="BY17">
        <f>外轮廓!BY17-内轮廓!BY17</f>
        <v>21.629708507629857</v>
      </c>
      <c r="BZ17">
        <f>外轮廓!BZ17-内轮廓!BZ17</f>
        <v>21.654997267053155</v>
      </c>
      <c r="CA17">
        <f>外轮廓!CA17-内轮廓!CA17</f>
        <v>21.771611528986455</v>
      </c>
      <c r="CB17">
        <f>外轮廓!CB17-内轮廓!CB17</f>
        <v>21.763847285870483</v>
      </c>
      <c r="CC17">
        <f>外轮廓!CC17-内轮廓!CC17</f>
        <v>21.758035142856336</v>
      </c>
      <c r="CD17">
        <f>外轮廓!CD17-内轮廓!CD17</f>
        <v>21.75689874096998</v>
      </c>
      <c r="CE17">
        <f>外轮廓!CE17-内轮廓!CE17</f>
        <v>21.75254151232275</v>
      </c>
      <c r="CF17">
        <f>外轮廓!CF17-内轮廓!CF17</f>
        <v>21.745262001428841</v>
      </c>
      <c r="CG17">
        <f>外轮廓!CG17-内轮廓!CG17</f>
        <v>21.739946885364141</v>
      </c>
      <c r="CH17">
        <f>外轮廓!CH17-内轮廓!CH17</f>
        <v>21.742392073687974</v>
      </c>
      <c r="CI17">
        <f>外轮廓!CI17-内轮廓!CI17</f>
        <v>21.750398966156375</v>
      </c>
      <c r="CJ17">
        <f>外轮廓!CJ17-内轮廓!CJ17</f>
        <v>21.744026906488727</v>
      </c>
      <c r="CK17">
        <f>外轮廓!CK17-内轮廓!CK17</f>
        <v>21.729436034965723</v>
      </c>
      <c r="CL17">
        <f>外轮廓!CL17-内轮廓!CL17</f>
        <v>21.629509062373401</v>
      </c>
      <c r="CM17">
        <f>外轮廓!CM17-内轮廓!CM17</f>
        <v>21.655192296368035</v>
      </c>
      <c r="CN17">
        <f>外轮廓!CN17-内轮廓!CN17</f>
        <v>21.784702221839652</v>
      </c>
      <c r="CO17">
        <f>外轮廓!CO17-内轮廓!CO17</f>
        <v>21.757034671506737</v>
      </c>
      <c r="CP17">
        <f>外轮廓!CP17-内轮廓!CP17</f>
        <v>21.74289548534064</v>
      </c>
      <c r="CQ17">
        <f>外轮廓!CQ17-内轮廓!CQ17</f>
        <v>21.748455854693155</v>
      </c>
      <c r="CR17">
        <f>外轮廓!CR17-内轮廓!CR17</f>
        <v>21.752043906137509</v>
      </c>
      <c r="CS17">
        <f>外轮廓!CS17-内轮廓!CS17</f>
        <v>21.751524510391349</v>
      </c>
      <c r="CT17">
        <f>外轮廓!CT17-内轮廓!CT17</f>
        <v>21.745756033191178</v>
      </c>
      <c r="CU17">
        <f>外轮廓!CU17-内轮廓!CU17</f>
        <v>21.740659085402534</v>
      </c>
      <c r="CV17">
        <f>外轮廓!CV17-内轮廓!CV17</f>
        <v>21.742547672654069</v>
      </c>
      <c r="CW17">
        <f>外轮廓!CW17-内轮廓!CW17</f>
        <v>21.750355826907217</v>
      </c>
      <c r="CX17">
        <f>外轮廓!CX17-内轮廓!CX17</f>
        <v>21.744101432523756</v>
      </c>
      <c r="CY17">
        <f>外轮廓!CY17-内轮廓!CY17</f>
        <v>21.729229029693023</v>
      </c>
      <c r="CZ17">
        <f>外轮廓!CZ17-内轮廓!CZ17</f>
        <v>21.629405943998137</v>
      </c>
      <c r="DA17">
        <f>外轮廓!DA17-内轮廓!DA17</f>
        <v>21.6551182591298</v>
      </c>
      <c r="DB17">
        <f>外轮廓!DB17-内轮廓!DB17</f>
        <v>21.799767075265933</v>
      </c>
      <c r="DC17">
        <f>外轮廓!DC17-内轮廓!DC17</f>
        <v>21.76954679184437</v>
      </c>
      <c r="DD17">
        <f>外轮廓!DD17-内轮廓!DD17</f>
        <v>21.735058442862091</v>
      </c>
      <c r="DE17">
        <f>外轮廓!DE17-内轮廓!DE17</f>
        <v>21.733578244510326</v>
      </c>
      <c r="DF17">
        <f>外轮廓!DF17-内轮廓!DF17</f>
        <v>21.743190429901446</v>
      </c>
      <c r="DG17">
        <f>外轮廓!DG17-内轮廓!DG17</f>
        <v>21.751261627695627</v>
      </c>
      <c r="DH17">
        <f>外轮廓!DH17-内轮廓!DH17</f>
        <v>21.752795433715626</v>
      </c>
      <c r="DI17">
        <f>外轮廓!DI17-内轮廓!DI17</f>
        <v>21.747423547333689</v>
      </c>
      <c r="DJ17">
        <f>外轮廓!DJ17-内轮廓!DJ17</f>
        <v>21.741649433857603</v>
      </c>
      <c r="DK17">
        <f>外轮廓!DK17-内轮廓!DK17</f>
        <v>21.743222689551857</v>
      </c>
      <c r="DL17">
        <f>外轮廓!DL17-内轮廓!DL17</f>
        <v>21.750811150125323</v>
      </c>
      <c r="DM17">
        <f>外轮廓!DM17-内轮廓!DM17</f>
        <v>21.744366561172328</v>
      </c>
      <c r="DN17">
        <f>外轮廓!DN17-内轮廓!DN17</f>
        <v>21.729180190147822</v>
      </c>
      <c r="DO17">
        <f>外轮廓!DO17-内轮廓!DO17</f>
        <v>21.629134311164449</v>
      </c>
      <c r="DP17">
        <f>外轮廓!DP17-内轮廓!DP17</f>
        <v>21.655593487792572</v>
      </c>
      <c r="DQ17">
        <f>外轮廓!DQ17-内轮廓!DQ17</f>
        <v>21.802444301047139</v>
      </c>
      <c r="DR17">
        <f>外轮廓!DR17-内轮廓!DR17</f>
        <v>21.784282326023224</v>
      </c>
      <c r="DS17">
        <f>外轮廓!DS17-内轮廓!DS17</f>
        <v>21.747798838107599</v>
      </c>
      <c r="DT17">
        <f>外轮廓!DT17-内轮廓!DT17</f>
        <v>21.726436185450872</v>
      </c>
      <c r="DU17">
        <f>外轮廓!DU17-内轮廓!DU17</f>
        <v>21.728425111048836</v>
      </c>
      <c r="DV17">
        <f>外轮廓!DV17-内轮廓!DV17</f>
        <v>21.742766800287548</v>
      </c>
      <c r="DW17">
        <f>外轮廓!DW17-内轮廓!DW17</f>
        <v>21.752776766372151</v>
      </c>
      <c r="DX17">
        <f>外轮廓!DX17-内轮廓!DX17</f>
        <v>21.75466511468624</v>
      </c>
      <c r="DY17">
        <f>外轮廓!DY17-内轮廓!DY17</f>
        <v>21.748750949744725</v>
      </c>
      <c r="DZ17">
        <f>外轮廓!DZ17-内轮廓!DZ17</f>
        <v>21.742668391203011</v>
      </c>
      <c r="EA17">
        <f>外轮廓!EA17-内轮廓!EA17</f>
        <v>21.743811166697256</v>
      </c>
      <c r="EB17">
        <f>外轮廓!EB17-内轮廓!EB17</f>
        <v>21.751217728248299</v>
      </c>
      <c r="EC17">
        <f>外轮廓!EC17-内轮廓!EC17</f>
        <v>21.744200860525119</v>
      </c>
      <c r="ED17">
        <f>外轮廓!ED17-内轮廓!ED17</f>
        <v>21.728935566122153</v>
      </c>
      <c r="EE17">
        <f>外轮廓!EE17-内轮廓!EE17</f>
        <v>21.629108274771021</v>
      </c>
      <c r="EF17">
        <f>外轮廓!EF17-内轮廓!EF17</f>
        <v>21.656013025887724</v>
      </c>
      <c r="EG17">
        <f>外轮廓!EG17-内轮廓!EG17</f>
        <v>21.80191405161893</v>
      </c>
      <c r="EH17">
        <f>外轮廓!EH17-内轮廓!EH17</f>
        <v>21.786290668529219</v>
      </c>
      <c r="EI17">
        <f>外轮廓!EI17-内轮廓!EI17</f>
        <v>21.762912659059644</v>
      </c>
      <c r="EJ17">
        <f>外轮廓!EJ17-内轮廓!EJ17</f>
        <v>21.739286810305771</v>
      </c>
      <c r="EK17">
        <f>外轮廓!EK17-内轮廓!EK17</f>
        <v>21.721313466169178</v>
      </c>
      <c r="EL17">
        <f>外轮廓!EL17-内轮廓!EL17</f>
        <v>21.728349380645753</v>
      </c>
      <c r="EM17">
        <f>外轮廓!EM17-内轮廓!EM17</f>
        <v>21.744567779481798</v>
      </c>
      <c r="EN17">
        <f>外轮廓!EN17-内轮廓!EN17</f>
        <v>21.75457098341748</v>
      </c>
      <c r="EO17">
        <f>外轮廓!EO17-内轮廓!EO17</f>
        <v>21.756109539876107</v>
      </c>
      <c r="EP17">
        <f>外轮廓!EP17-内轮廓!EP17</f>
        <v>21.749830163028925</v>
      </c>
      <c r="EQ17">
        <f>外轮廓!EQ17-内轮廓!EQ17</f>
        <v>21.743249075487157</v>
      </c>
      <c r="ER17">
        <f>外轮廓!ER17-内轮廓!ER17</f>
        <v>21.7443571242705</v>
      </c>
      <c r="ES17">
        <f>外轮廓!ES17-内轮廓!ES17</f>
        <v>21.751686177016929</v>
      </c>
      <c r="ET17">
        <f>外轮廓!ET17-内轮廓!ET17</f>
        <v>21.74391579720119</v>
      </c>
      <c r="EU17">
        <f>外轮廓!EU17-内轮廓!EU17</f>
        <v>21.729292140395287</v>
      </c>
      <c r="EV17">
        <f>外轮廓!EV17-内轮廓!EV17</f>
        <v>21.629166548674966</v>
      </c>
      <c r="EW17">
        <f>外轮廓!EW17-内轮廓!EW17</f>
        <v>21.656041711474472</v>
      </c>
      <c r="EX17">
        <f>外轮廓!EX17-内轮廓!EX17</f>
        <v>21.804865345941266</v>
      </c>
      <c r="EY17">
        <f>外轮廓!EY17-内轮廓!EY17</f>
        <v>21.785920168603575</v>
      </c>
      <c r="EZ17">
        <f>外轮廓!EZ17-内轮廓!EZ17</f>
        <v>21.764471841391391</v>
      </c>
      <c r="FA17">
        <f>外轮廓!FA17-内轮廓!FA17</f>
        <v>21.754708901271037</v>
      </c>
      <c r="FB17">
        <f>外轮廓!FB17-内轮廓!FB17</f>
        <v>21.734432604720212</v>
      </c>
      <c r="FC17">
        <f>外轮廓!FC17-内轮廓!FC17</f>
        <v>21.721660626648074</v>
      </c>
      <c r="FD17">
        <f>外轮廓!FD17-内轮廓!FD17</f>
        <v>21.730340209460522</v>
      </c>
      <c r="FE17">
        <f>外轮廓!FE17-内轮廓!FE17</f>
        <v>21.746610711836091</v>
      </c>
      <c r="FF17">
        <f>外轮廓!FF17-内轮廓!FF17</f>
        <v>21.756135586377674</v>
      </c>
      <c r="FG17">
        <f>外轮廓!FG17-内轮廓!FG17</f>
        <v>21.757190317294842</v>
      </c>
      <c r="FH17">
        <f>外轮廓!FH17-内轮廓!FH17</f>
        <v>21.750561873847026</v>
      </c>
      <c r="FI17">
        <f>外轮廓!FI17-内轮廓!FI17</f>
        <v>21.743869475924697</v>
      </c>
      <c r="FJ17">
        <f>外轮廓!FJ17-内轮廓!FJ17</f>
        <v>21.744626967100913</v>
      </c>
      <c r="FK17">
        <f>外轮廓!FK17-内轮廓!FK17</f>
        <v>21.751871934655718</v>
      </c>
      <c r="FL17">
        <f>外轮廓!FL17-内轮廓!FL17</f>
        <v>21.743551969673064</v>
      </c>
      <c r="FM17">
        <f>外轮廓!FM17-内轮廓!FM17</f>
        <v>21.729098751648678</v>
      </c>
      <c r="FN17">
        <f>外轮廓!FN17-内轮廓!FN17</f>
        <v>21.62871950408244</v>
      </c>
      <c r="FO17">
        <f>外轮廓!FO17-内轮廓!FO17</f>
        <v>21.655936640709292</v>
      </c>
      <c r="FP17">
        <f>外轮廓!FP17-内轮廓!FP17</f>
        <v>21.831137255874665</v>
      </c>
      <c r="FQ17">
        <f>外轮廓!FQ17-内轮廓!FQ17</f>
        <v>21.787259160003522</v>
      </c>
      <c r="FR17">
        <f>外轮廓!FR17-内轮廓!FR17</f>
        <v>21.763675525964622</v>
      </c>
      <c r="FS17">
        <f>外轮廓!FS17-内轮廓!FS17</f>
        <v>21.756865367669931</v>
      </c>
      <c r="FT17">
        <f>外轮廓!FT17-内轮廓!FT17</f>
        <v>21.749838899931035</v>
      </c>
      <c r="FU17">
        <f>外轮廓!FU17-内轮廓!FU17</f>
        <v>21.734606878212084</v>
      </c>
      <c r="FV17">
        <f>外轮廓!FV17-内轮廓!FV17</f>
        <v>21.723744112363136</v>
      </c>
      <c r="FW17">
        <f>外轮廓!FW17-内轮廓!FW17</f>
        <v>21.732287123863834</v>
      </c>
      <c r="FX17">
        <f>外轮廓!FX17-内轮廓!FX17</f>
        <v>21.748201818131939</v>
      </c>
      <c r="FY17">
        <f>外轮廓!FY17-内轮廓!FY17</f>
        <v>21.75714678200054</v>
      </c>
      <c r="FZ17">
        <f>外轮廓!FZ17-内轮廓!FZ17</f>
        <v>21.757894563082196</v>
      </c>
      <c r="GA17">
        <f>外轮廓!GA17-内轮廓!GA17</f>
        <v>21.751104519572081</v>
      </c>
      <c r="GB17">
        <f>外轮廓!GB17-内轮廓!GB17</f>
        <v>21.744514079620053</v>
      </c>
      <c r="GC17">
        <f>外轮廓!GC17-内轮廓!GC17</f>
        <v>21.74498925307114</v>
      </c>
      <c r="GD17">
        <f>外轮廓!GD17-内轮廓!GD17</f>
        <v>21.752209831319838</v>
      </c>
      <c r="GE17">
        <f>外轮廓!GE17-内轮廓!GE17</f>
        <v>21.743622177678532</v>
      </c>
      <c r="GF17">
        <f>外轮廓!GF17-内轮廓!GF17</f>
        <v>21.729022472546397</v>
      </c>
      <c r="GG17">
        <f>外轮廓!GG17-内轮廓!GG17</f>
        <v>21.629377048239803</v>
      </c>
      <c r="GH17">
        <f>外轮廓!GH17-内轮廓!GH17</f>
        <v>21.656297512818888</v>
      </c>
    </row>
    <row r="18" spans="1:190" x14ac:dyDescent="0.2">
      <c r="A18" s="1">
        <v>17</v>
      </c>
      <c r="B18">
        <f>外轮廓!B18-内轮廓!B18</f>
        <v>21.547564028564459</v>
      </c>
      <c r="C18">
        <f>外轮廓!C18-内轮廓!C18</f>
        <v>21.491379546184156</v>
      </c>
      <c r="D18">
        <f>外轮廓!D18-内轮廓!D18</f>
        <v>21.610371930550883</v>
      </c>
      <c r="E18">
        <f>外轮廓!E18-内轮廓!E18</f>
        <v>21.514091668978104</v>
      </c>
      <c r="F18">
        <f>外轮廓!F18-内轮廓!F18</f>
        <v>21.487996126967396</v>
      </c>
      <c r="G18">
        <f>外轮廓!G18-内轮廓!G18</f>
        <v>21.611957531035102</v>
      </c>
      <c r="H18">
        <f>外轮廓!H18-内轮廓!H18</f>
        <v>21.59780971261906</v>
      </c>
      <c r="I18">
        <f>外轮廓!I18-内轮廓!I18</f>
        <v>21.498708481239099</v>
      </c>
      <c r="J18">
        <f>外轮廓!J18-内轮廓!J18</f>
        <v>21.49115241340921</v>
      </c>
      <c r="K18">
        <f>外轮廓!K18-内轮廓!K18</f>
        <v>21.62159289508638</v>
      </c>
      <c r="L18">
        <f>外轮廓!L18-内轮廓!L18</f>
        <v>21.60579811068186</v>
      </c>
      <c r="M18">
        <f>外轮廓!M18-内轮廓!M18</f>
        <v>21.573223356260833</v>
      </c>
      <c r="N18">
        <f>外轮廓!N18-内轮廓!N18</f>
        <v>21.495261799435468</v>
      </c>
      <c r="O18">
        <f>外轮廓!O18-内轮廓!O18</f>
        <v>21.489249834919583</v>
      </c>
      <c r="P18">
        <f>外轮廓!P18-内轮廓!P18</f>
        <v>21.616860681659475</v>
      </c>
      <c r="Q18">
        <f>外轮廓!Q18-内轮廓!Q18</f>
        <v>21.61339234985472</v>
      </c>
      <c r="R18">
        <f>外轮廓!R18-内轮廓!R18</f>
        <v>21.573498245860435</v>
      </c>
      <c r="S18">
        <f>外轮廓!S18-内轮廓!S18</f>
        <v>21.564716043919745</v>
      </c>
      <c r="T18">
        <f>外轮廓!T18-内轮廓!T18</f>
        <v>21.496188670706843</v>
      </c>
      <c r="U18">
        <f>外轮廓!U18-内轮廓!U18</f>
        <v>21.488443542518588</v>
      </c>
      <c r="V18">
        <f>外轮廓!V18-内轮廓!V18</f>
        <v>21.621278007839891</v>
      </c>
      <c r="W18">
        <f>外轮廓!W18-内轮廓!W18</f>
        <v>21.606532096155014</v>
      </c>
      <c r="X18">
        <f>外轮廓!X18-内轮廓!X18</f>
        <v>21.582211306098934</v>
      </c>
      <c r="Y18">
        <f>外轮廓!Y18-内轮廓!Y18</f>
        <v>21.562840519718129</v>
      </c>
      <c r="Z18">
        <f>外轮廓!Z18-内轮廓!Z18</f>
        <v>21.565495554766237</v>
      </c>
      <c r="AA18">
        <f>外轮廓!AA18-内轮廓!AA18</f>
        <v>21.49607090125339</v>
      </c>
      <c r="AB18">
        <f>外轮廓!AB18-内轮廓!AB18</f>
        <v>21.488792390400512</v>
      </c>
      <c r="AC18">
        <f>外轮廓!AC18-内轮廓!AC18</f>
        <v>21.634005178643847</v>
      </c>
      <c r="AD18">
        <f>外轮廓!AD18-内轮廓!AD18</f>
        <v>21.606742860248559</v>
      </c>
      <c r="AE18">
        <f>外轮廓!AE18-内轮廓!AE18</f>
        <v>21.578024870800874</v>
      </c>
      <c r="AF18">
        <f>外轮廓!AF18-内轮廓!AF18</f>
        <v>21.573145274871706</v>
      </c>
      <c r="AG18">
        <f>外轮廓!AG18-内轮廓!AG18</f>
        <v>21.563221457519269</v>
      </c>
      <c r="AH18">
        <f>外轮廓!AH18-内轮廓!AH18</f>
        <v>21.565574070945758</v>
      </c>
      <c r="AI18">
        <f>外轮廓!AI18-内轮廓!AI18</f>
        <v>21.495751696776331</v>
      </c>
      <c r="AJ18">
        <f>外轮廓!AJ18-内轮廓!AJ18</f>
        <v>21.489071316376688</v>
      </c>
      <c r="AK18">
        <f>外轮廓!AK18-内轮廓!AK18</f>
        <v>21.646227659432</v>
      </c>
      <c r="AL18">
        <f>外轮廓!AL18-内轮廓!AL18</f>
        <v>21.61365413868154</v>
      </c>
      <c r="AM18">
        <f>外轮廓!AM18-内轮廓!AM18</f>
        <v>21.580389977302502</v>
      </c>
      <c r="AN18">
        <f>外轮廓!AN18-内轮廓!AN18</f>
        <v>21.571116495836186</v>
      </c>
      <c r="AO18">
        <f>外轮廓!AO18-内轮廓!AO18</f>
        <v>21.572873104017432</v>
      </c>
      <c r="AP18">
        <f>外轮廓!AP18-内轮廓!AP18</f>
        <v>21.563072995096732</v>
      </c>
      <c r="AQ18">
        <f>外轮廓!AQ18-内轮廓!AQ18</f>
        <v>21.565324630330316</v>
      </c>
      <c r="AR18">
        <f>外轮廓!AR18-内轮廓!AR18</f>
        <v>21.495442786461638</v>
      </c>
      <c r="AS18">
        <f>外轮廓!AS18-内轮廓!AS18</f>
        <v>21.489445827189385</v>
      </c>
      <c r="AT18">
        <f>外轮廓!AT18-内轮廓!AT18</f>
        <v>21.651752543064219</v>
      </c>
      <c r="AU18">
        <f>外轮廓!AU18-内轮廓!AU18</f>
        <v>21.62020708576366</v>
      </c>
      <c r="AV18">
        <f>外轮廓!AV18-内轮廓!AV18</f>
        <v>21.586936691583517</v>
      </c>
      <c r="AW18">
        <f>外轮廓!AW18-内轮廓!AW18</f>
        <v>21.573367432748206</v>
      </c>
      <c r="AX18">
        <f>外轮廓!AX18-内轮廓!AX18</f>
        <v>21.570654926224734</v>
      </c>
      <c r="AY18">
        <f>外轮廓!AY18-内轮廓!AY18</f>
        <v>21.572665941481162</v>
      </c>
      <c r="AZ18">
        <f>外轮廓!AZ18-内轮廓!AZ18</f>
        <v>21.562817597297446</v>
      </c>
      <c r="BA18">
        <f>外轮廓!BA18-内轮廓!BA18</f>
        <v>21.564866168226949</v>
      </c>
      <c r="BB18">
        <f>外轮廓!BB18-内轮廓!BB18</f>
        <v>21.494634645507624</v>
      </c>
      <c r="BC18">
        <f>外轮廓!BC18-内轮廓!BC18</f>
        <v>21.489437161802904</v>
      </c>
      <c r="BD18">
        <f>外轮廓!BD18-内轮廓!BD18</f>
        <v>21.644726839196132</v>
      </c>
      <c r="BE18">
        <f>外轮廓!BE18-内轮廓!BE18</f>
        <v>21.624694426920783</v>
      </c>
      <c r="BF18">
        <f>外轮廓!BF18-内轮廓!BF18</f>
        <v>21.592738330130537</v>
      </c>
      <c r="BG18">
        <f>外轮廓!BG18-内轮廓!BG18</f>
        <v>21.578780230523272</v>
      </c>
      <c r="BH18">
        <f>外轮廓!BH18-内轮廓!BH18</f>
        <v>21.572474581051679</v>
      </c>
      <c r="BI18">
        <f>外轮廓!BI18-内轮廓!BI18</f>
        <v>21.57021499857715</v>
      </c>
      <c r="BJ18">
        <f>外轮廓!BJ18-内轮廓!BJ18</f>
        <v>21.572419278267191</v>
      </c>
      <c r="BK18">
        <f>外轮廓!BK18-内轮廓!BK18</f>
        <v>21.562528660924578</v>
      </c>
      <c r="BL18">
        <f>外轮廓!BL18-内轮廓!BL18</f>
        <v>21.564378028707964</v>
      </c>
      <c r="BM18">
        <f>外轮廓!BM18-内轮廓!BM18</f>
        <v>21.494071014490807</v>
      </c>
      <c r="BN18">
        <f>外轮廓!BN18-内轮廓!BN18</f>
        <v>21.48948747034877</v>
      </c>
      <c r="BO18">
        <f>外轮廓!BO18-内轮廓!BO18</f>
        <v>21.631056648975161</v>
      </c>
      <c r="BP18">
        <f>外轮廓!BP18-内轮廓!BP18</f>
        <v>21.619657078603346</v>
      </c>
      <c r="BQ18">
        <f>外轮廓!BQ18-内轮廓!BQ18</f>
        <v>21.596964214455518</v>
      </c>
      <c r="BR18">
        <f>外轮廓!BR18-内轮廓!BR18</f>
        <v>21.585241817012893</v>
      </c>
      <c r="BS18">
        <f>外轮廓!BS18-内轮廓!BS18</f>
        <v>21.578394091334317</v>
      </c>
      <c r="BT18">
        <f>外轮廓!BT18-内轮廓!BT18</f>
        <v>21.572357840685491</v>
      </c>
      <c r="BU18">
        <f>外轮廓!BU18-内轮廓!BU18</f>
        <v>21.57021596626749</v>
      </c>
      <c r="BV18">
        <f>外轮廓!BV18-内轮廓!BV18</f>
        <v>21.572367166277523</v>
      </c>
      <c r="BW18">
        <f>外轮廓!BW18-内轮廓!BW18</f>
        <v>21.562309361776151</v>
      </c>
      <c r="BX18">
        <f>外轮廓!BX18-内轮廓!BX18</f>
        <v>21.564026814474836</v>
      </c>
      <c r="BY18">
        <f>外轮廓!BY18-内轮廓!BY18</f>
        <v>21.493882196593134</v>
      </c>
      <c r="BZ18">
        <f>外轮廓!BZ18-内轮廓!BZ18</f>
        <v>21.489531043137305</v>
      </c>
      <c r="CA18">
        <f>外轮廓!CA18-内轮廓!CA18</f>
        <v>21.625450120945438</v>
      </c>
      <c r="CB18">
        <f>外轮廓!CB18-内轮廓!CB18</f>
        <v>21.605385605763992</v>
      </c>
      <c r="CC18">
        <f>外轮廓!CC18-内轮廓!CC18</f>
        <v>21.589861130238141</v>
      </c>
      <c r="CD18">
        <f>外轮廓!CD18-内轮廓!CD18</f>
        <v>21.589915558798879</v>
      </c>
      <c r="CE18">
        <f>外轮廓!CE18-内轮廓!CE18</f>
        <v>21.584786569170127</v>
      </c>
      <c r="CF18">
        <f>外轮廓!CF18-内轮廓!CF18</f>
        <v>21.578229780372858</v>
      </c>
      <c r="CG18">
        <f>外轮廓!CG18-内轮廓!CG18</f>
        <v>21.572471989334886</v>
      </c>
      <c r="CH18">
        <f>外轮廓!CH18-内轮廓!CH18</f>
        <v>21.570200290198919</v>
      </c>
      <c r="CI18">
        <f>外轮廓!CI18-内轮廓!CI18</f>
        <v>21.572385561175231</v>
      </c>
      <c r="CJ18">
        <f>外轮廓!CJ18-内轮廓!CJ18</f>
        <v>21.562332914893567</v>
      </c>
      <c r="CK18">
        <f>外轮廓!CK18-内轮廓!CK18</f>
        <v>21.563764902538004</v>
      </c>
      <c r="CL18">
        <f>外轮廓!CL18-内轮廓!CL18</f>
        <v>21.493554330479725</v>
      </c>
      <c r="CM18">
        <f>外轮廓!CM18-内轮廓!CM18</f>
        <v>21.489901690306993</v>
      </c>
      <c r="CN18">
        <f>外轮廓!CN18-内轮廓!CN18</f>
        <v>21.641961795843031</v>
      </c>
      <c r="CO18">
        <f>外轮廓!CO18-内轮廓!CO18</f>
        <v>21.599079174901327</v>
      </c>
      <c r="CP18">
        <f>外轮廓!CP18-内轮廓!CP18</f>
        <v>21.573833504998078</v>
      </c>
      <c r="CQ18">
        <f>外轮廓!CQ18-内轮廓!CQ18</f>
        <v>21.583128530803918</v>
      </c>
      <c r="CR18">
        <f>外轮廓!CR18-内轮廓!CR18</f>
        <v>21.589466048475764</v>
      </c>
      <c r="CS18">
        <f>外轮廓!CS18-内轮廓!CS18</f>
        <v>21.584876413357328</v>
      </c>
      <c r="CT18">
        <f>外轮廓!CT18-内轮廓!CT18</f>
        <v>21.578532559209094</v>
      </c>
      <c r="CU18">
        <f>外轮廓!CU18-内轮廓!CU18</f>
        <v>21.572506774092247</v>
      </c>
      <c r="CV18">
        <f>外轮廓!CV18-内轮廓!CV18</f>
        <v>21.570025719424727</v>
      </c>
      <c r="CW18">
        <f>外轮廓!CW18-内轮廓!CW18</f>
        <v>21.572310778457968</v>
      </c>
      <c r="CX18">
        <f>外轮廓!CX18-内轮廓!CX18</f>
        <v>21.562302951727979</v>
      </c>
      <c r="CY18">
        <f>外轮廓!CY18-内轮廓!CY18</f>
        <v>21.56362396435928</v>
      </c>
      <c r="CZ18">
        <f>外轮廓!CZ18-内轮廓!CZ18</f>
        <v>21.493502876138841</v>
      </c>
      <c r="DA18">
        <f>外轮廓!DA18-内轮廓!DA18</f>
        <v>21.48999023982018</v>
      </c>
      <c r="DB18">
        <f>外轮廓!DB18-内轮廓!DB18</f>
        <v>21.664379226375637</v>
      </c>
      <c r="DC18">
        <f>外轮廓!DC18-内轮廓!DC18</f>
        <v>21.615149832593623</v>
      </c>
      <c r="DD18">
        <f>外轮廓!DD18-内轮廓!DD18</f>
        <v>21.566293947777034</v>
      </c>
      <c r="DE18">
        <f>外轮廓!DE18-内轮廓!DE18</f>
        <v>21.567295134344171</v>
      </c>
      <c r="DF18">
        <f>外轮廓!DF18-内轮廓!DF18</f>
        <v>21.582636082999556</v>
      </c>
      <c r="DG18">
        <f>外轮廓!DG18-内轮廓!DG18</f>
        <v>21.589535917423696</v>
      </c>
      <c r="DH18">
        <f>外轮廓!DH18-内轮廓!DH18</f>
        <v>21.585257335186213</v>
      </c>
      <c r="DI18">
        <f>外轮廓!DI18-内轮廓!DI18</f>
        <v>21.579033862210942</v>
      </c>
      <c r="DJ18">
        <f>外轮廓!DJ18-内轮廓!DJ18</f>
        <v>21.572848978537948</v>
      </c>
      <c r="DK18">
        <f>外轮廓!DK18-内轮廓!DK18</f>
        <v>21.57024128727064</v>
      </c>
      <c r="DL18">
        <f>外轮廓!DL18-内轮廓!DL18</f>
        <v>21.572375218925153</v>
      </c>
      <c r="DM18">
        <f>外轮廓!DM18-内轮廓!DM18</f>
        <v>21.562242485149639</v>
      </c>
      <c r="DN18">
        <f>外轮廓!DN18-内轮廓!DN18</f>
        <v>21.563623987607045</v>
      </c>
      <c r="DO18">
        <f>外轮廓!DO18-内轮廓!DO18</f>
        <v>21.493437452732593</v>
      </c>
      <c r="DP18">
        <f>外轮廓!DP18-内轮廓!DP18</f>
        <v>21.490387189385878</v>
      </c>
      <c r="DQ18">
        <f>外轮廓!DQ18-内轮廓!DQ18</f>
        <v>21.668731620680461</v>
      </c>
      <c r="DR18">
        <f>外轮廓!DR18-内轮廓!DR18</f>
        <v>21.637861692167036</v>
      </c>
      <c r="DS18">
        <f>外轮廓!DS18-内轮廓!DS18</f>
        <v>21.582542463469146</v>
      </c>
      <c r="DT18">
        <f>外轮廓!DT18-内轮廓!DT18</f>
        <v>21.560425406989218</v>
      </c>
      <c r="DU18">
        <f>外轮廓!DU18-内轮廓!DU18</f>
        <v>21.566780602570219</v>
      </c>
      <c r="DV18">
        <f>外轮廓!DV18-内轮廓!DV18</f>
        <v>21.582781294390905</v>
      </c>
      <c r="DW18">
        <f>外轮廓!DW18-内轮廓!DW18</f>
        <v>21.590145727748407</v>
      </c>
      <c r="DX18">
        <f>外轮廓!DX18-内轮廓!DX18</f>
        <v>21.585951989594605</v>
      </c>
      <c r="DY18">
        <f>外轮廓!DY18-内轮廓!DY18</f>
        <v>21.5793320299314</v>
      </c>
      <c r="DZ18">
        <f>外轮廓!DZ18-内轮廓!DZ18</f>
        <v>21.573059207003865</v>
      </c>
      <c r="EA18">
        <f>外轮廓!EA18-内轮廓!EA18</f>
        <v>21.570390012391449</v>
      </c>
      <c r="EB18">
        <f>外轮廓!EB18-内轮廓!EB18</f>
        <v>21.572264564156129</v>
      </c>
      <c r="EC18">
        <f>外轮廓!EC18-内轮廓!EC18</f>
        <v>21.562151465124913</v>
      </c>
      <c r="ED18">
        <f>外轮廓!ED18-内轮廓!ED18</f>
        <v>21.563543869348813</v>
      </c>
      <c r="EE18">
        <f>外轮廓!EE18-内轮廓!EE18</f>
        <v>21.493349301647157</v>
      </c>
      <c r="EF18">
        <f>外轮廓!EF18-内轮廓!EF18</f>
        <v>21.490495288706505</v>
      </c>
      <c r="EG18">
        <f>外轮廓!EG18-内轮廓!EG18</f>
        <v>21.669389491110202</v>
      </c>
      <c r="EH18">
        <f>外轮廓!EH18-内轮廓!EH18</f>
        <v>21.641694258092024</v>
      </c>
      <c r="EI18">
        <f>外轮廓!EI18-内轮廓!EI18</f>
        <v>21.605782844171372</v>
      </c>
      <c r="EJ18">
        <f>外轮廓!EJ18-内轮廓!EJ18</f>
        <v>21.576860058535068</v>
      </c>
      <c r="EK18">
        <f>外轮廓!EK18-内轮廓!EK18</f>
        <v>21.55995835920379</v>
      </c>
      <c r="EL18">
        <f>外轮廓!EL18-内轮廓!EL18</f>
        <v>21.567035138103705</v>
      </c>
      <c r="EM18">
        <f>外轮廓!EM18-内轮廓!EM18</f>
        <v>21.583443461944256</v>
      </c>
      <c r="EN18">
        <f>外轮廓!EN18-内轮廓!EN18</f>
        <v>21.590732621482388</v>
      </c>
      <c r="EO18">
        <f>外轮廓!EO18-内轮廓!EO18</f>
        <v>21.58625892387667</v>
      </c>
      <c r="EP18">
        <f>外轮廓!EP18-内轮廓!EP18</f>
        <v>21.579574599977896</v>
      </c>
      <c r="EQ18">
        <f>外轮廓!EQ18-内轮廓!EQ18</f>
        <v>21.573288722731263</v>
      </c>
      <c r="ER18">
        <f>外轮廓!ER18-内轮廓!ER18</f>
        <v>21.57041179787965</v>
      </c>
      <c r="ES18">
        <f>外轮廓!ES18-内轮廓!ES18</f>
        <v>21.572347094490361</v>
      </c>
      <c r="ET18">
        <f>外轮廓!ET18-内轮廓!ET18</f>
        <v>21.562181759887459</v>
      </c>
      <c r="EU18">
        <f>外轮廓!EU18-内轮廓!EU18</f>
        <v>21.563732417740589</v>
      </c>
      <c r="EV18">
        <f>外轮廓!EV18-内轮廓!EV18</f>
        <v>21.493642136140856</v>
      </c>
      <c r="EW18">
        <f>外轮廓!EW18-内轮廓!EW18</f>
        <v>21.49017906439007</v>
      </c>
      <c r="EX18">
        <f>外轮廓!EX18-内轮廓!EX18</f>
        <v>21.672114355517991</v>
      </c>
      <c r="EY18">
        <f>外轮廓!EY18-内轮廓!EY18</f>
        <v>21.642776443242759</v>
      </c>
      <c r="EZ18">
        <f>外轮廓!EZ18-内轮廓!EZ18</f>
        <v>21.608604688882011</v>
      </c>
      <c r="FA18">
        <f>外轮廓!FA18-内轮廓!FA18</f>
        <v>21.599993357102427</v>
      </c>
      <c r="FB18">
        <f>外轮廓!FB18-内轮廓!FB18</f>
        <v>21.576575053724206</v>
      </c>
      <c r="FC18">
        <f>外轮廓!FC18-内轮廓!FC18</f>
        <v>21.560469905192775</v>
      </c>
      <c r="FD18">
        <f>外轮廓!FD18-内轮廓!FD18</f>
        <v>21.567868946248566</v>
      </c>
      <c r="FE18">
        <f>外轮廓!FE18-内轮廓!FE18</f>
        <v>21.584141381317579</v>
      </c>
      <c r="FF18">
        <f>外轮廓!FF18-内轮廓!FF18</f>
        <v>21.59112483729632</v>
      </c>
      <c r="FG18">
        <f>外轮廓!FG18-内轮廓!FG18</f>
        <v>21.586493715161154</v>
      </c>
      <c r="FH18">
        <f>外轮廓!FH18-内轮廓!FH18</f>
        <v>21.579636093924172</v>
      </c>
      <c r="FI18">
        <f>外轮廓!FI18-内轮廓!FI18</f>
        <v>21.573367952030182</v>
      </c>
      <c r="FJ18">
        <f>外轮廓!FJ18-内轮廓!FJ18</f>
        <v>21.570441903581639</v>
      </c>
      <c r="FK18">
        <f>外轮廓!FK18-内轮廓!FK18</f>
        <v>21.572423657433298</v>
      </c>
      <c r="FL18">
        <f>外轮廓!FL18-内轮廓!FL18</f>
        <v>21.562200086813569</v>
      </c>
      <c r="FM18">
        <f>外轮廓!FM18-内轮廓!FM18</f>
        <v>21.563817055891079</v>
      </c>
      <c r="FN18">
        <f>外轮廓!FN18-内轮廓!FN18</f>
        <v>21.493643847670057</v>
      </c>
      <c r="FO18">
        <f>外轮廓!FO18-内轮廓!FO18</f>
        <v>21.490204285779924</v>
      </c>
      <c r="FP18">
        <f>外轮廓!FP18-内轮廓!FP18</f>
        <v>21.702444831284893</v>
      </c>
      <c r="FQ18">
        <f>外轮廓!FQ18-内轮廓!FQ18</f>
        <v>21.643908076246582</v>
      </c>
      <c r="FR18">
        <f>外轮廓!FR18-内轮廓!FR18</f>
        <v>21.609484780920106</v>
      </c>
      <c r="FS18">
        <f>外轮廓!FS18-内轮廓!FS18</f>
        <v>21.602559620615814</v>
      </c>
      <c r="FT18">
        <f>外轮廓!FT18-内轮廓!FT18</f>
        <v>21.599812246244618</v>
      </c>
      <c r="FU18">
        <f>外轮廓!FU18-内轮廓!FU18</f>
        <v>21.577110165784589</v>
      </c>
      <c r="FV18">
        <f>外轮廓!FV18-内轮廓!FV18</f>
        <v>21.561287582007893</v>
      </c>
      <c r="FW18">
        <f>外轮廓!FW18-内轮廓!FW18</f>
        <v>21.568340486011643</v>
      </c>
      <c r="FX18">
        <f>外轮廓!FX18-内轮廓!FX18</f>
        <v>21.584444206238928</v>
      </c>
      <c r="FY18">
        <f>外轮廓!FY18-内轮廓!FY18</f>
        <v>21.591322669541512</v>
      </c>
      <c r="FZ18">
        <f>外轮廓!FZ18-内轮廓!FZ18</f>
        <v>21.586549597816457</v>
      </c>
      <c r="GA18">
        <f>外轮廓!GA18-内轮廓!GA18</f>
        <v>21.579666760218906</v>
      </c>
      <c r="GB18">
        <f>外轮廓!GB18-内轮廓!GB18</f>
        <v>21.573397846522042</v>
      </c>
      <c r="GC18">
        <f>外轮廓!GC18-内轮廓!GC18</f>
        <v>21.570412728806545</v>
      </c>
      <c r="GD18">
        <f>外轮廓!GD18-内轮廓!GD18</f>
        <v>21.572517295274217</v>
      </c>
      <c r="GE18">
        <f>外轮廓!GE18-内轮廓!GE18</f>
        <v>21.562099651363397</v>
      </c>
      <c r="GF18">
        <f>外轮廓!GF18-内轮廓!GF18</f>
        <v>21.563337948765565</v>
      </c>
      <c r="GG18">
        <f>外轮廓!GG18-内轮廓!GG18</f>
        <v>21.493432823814501</v>
      </c>
      <c r="GH18">
        <f>外轮廓!GH18-内轮廓!GH18</f>
        <v>21.490851187923518</v>
      </c>
    </row>
    <row r="19" spans="1:190" x14ac:dyDescent="0.2">
      <c r="A19" s="1">
        <v>18</v>
      </c>
      <c r="B19">
        <f>外轮廓!B19-内轮廓!B19</f>
        <v>21.604888603564177</v>
      </c>
      <c r="C19">
        <f>外轮廓!C19-内轮廓!C19</f>
        <v>21.603502301876084</v>
      </c>
      <c r="D19">
        <f>外轮廓!D19-内轮廓!D19</f>
        <v>21.541531939687005</v>
      </c>
      <c r="E19">
        <f>外轮廓!E19-内轮廓!E19</f>
        <v>21.514268582885975</v>
      </c>
      <c r="F19">
        <f>外轮廓!F19-内轮廓!F19</f>
        <v>21.588508168603965</v>
      </c>
      <c r="G19">
        <f>外轮廓!G19-内轮廓!G19</f>
        <v>21.551229628987329</v>
      </c>
      <c r="H19">
        <f>外轮廓!H19-内轮廓!H19</f>
        <v>21.503601765538512</v>
      </c>
      <c r="I19">
        <f>外轮廓!I19-内轮廓!I19</f>
        <v>21.489618971404376</v>
      </c>
      <c r="J19">
        <f>外轮廓!J19-内轮廓!J19</f>
        <v>21.585033234381321</v>
      </c>
      <c r="K19">
        <f>外轮廓!K19-内轮廓!K19</f>
        <v>21.596683716301875</v>
      </c>
      <c r="L19">
        <f>外轮廓!L19-内轮廓!L19</f>
        <v>21.515385280254648</v>
      </c>
      <c r="M19">
        <f>外轮廓!M19-内轮廓!M19</f>
        <v>21.470830453696024</v>
      </c>
      <c r="N19">
        <f>外轮廓!N19-内轮廓!N19</f>
        <v>21.481495088062601</v>
      </c>
      <c r="O19">
        <f>外轮廓!O19-内轮廓!O19</f>
        <v>21.585942624331281</v>
      </c>
      <c r="P19">
        <f>外轮廓!P19-内轮廓!P19</f>
        <v>21.618553752212804</v>
      </c>
      <c r="Q19">
        <f>外轮廓!Q19-内轮廓!Q19</f>
        <v>21.558482471845004</v>
      </c>
      <c r="R19">
        <f>外轮廓!R19-内轮廓!R19</f>
        <v>21.473920177050012</v>
      </c>
      <c r="S19">
        <f>外轮廓!S19-内轮廓!S19</f>
        <v>21.459210438580634</v>
      </c>
      <c r="T19">
        <f>外轮廓!T19-内轮廓!T19</f>
        <v>21.482845928007741</v>
      </c>
      <c r="U19">
        <f>外轮廓!U19-内轮廓!U19</f>
        <v>21.58635904830782</v>
      </c>
      <c r="V19">
        <f>外轮廓!V19-内轮廓!V19</f>
        <v>21.626117728709453</v>
      </c>
      <c r="W19">
        <f>外轮廓!W19-内轮廓!W19</f>
        <v>21.577871274972317</v>
      </c>
      <c r="X19">
        <f>外轮廓!X19-内轮廓!X19</f>
        <v>21.518351104075073</v>
      </c>
      <c r="Y19">
        <f>外轮廓!Y19-内轮廓!Y19</f>
        <v>21.460848364621157</v>
      </c>
      <c r="Z19">
        <f>外轮廓!Z19-内轮廓!Z19</f>
        <v>21.460735202443054</v>
      </c>
      <c r="AA19">
        <f>外轮廓!AA19-内轮廓!AA19</f>
        <v>21.483195284044108</v>
      </c>
      <c r="AB19">
        <f>外轮廓!AB19-内轮廓!AB19</f>
        <v>21.586495723252831</v>
      </c>
      <c r="AC19">
        <f>外轮廓!AC19-内轮廓!AC19</f>
        <v>21.633814094059105</v>
      </c>
      <c r="AD19">
        <f>外轮廓!AD19-内轮廓!AD19</f>
        <v>21.582062341730335</v>
      </c>
      <c r="AE19">
        <f>外轮廓!AE19-内轮廓!AE19</f>
        <v>21.541060250241202</v>
      </c>
      <c r="AF19">
        <f>外轮廓!AF19-内轮廓!AF19</f>
        <v>21.508316735072952</v>
      </c>
      <c r="AG19">
        <f>外轮廓!AG19-内轮廓!AG19</f>
        <v>21.462314814972018</v>
      </c>
      <c r="AH19">
        <f>外轮廓!AH19-内轮廓!AH19</f>
        <v>21.461319027445349</v>
      </c>
      <c r="AI19">
        <f>外轮廓!AI19-内轮廓!AI19</f>
        <v>21.483364506231666</v>
      </c>
      <c r="AJ19">
        <f>外轮廓!AJ19-内轮廓!AJ19</f>
        <v>21.586478125732192</v>
      </c>
      <c r="AK19">
        <f>外轮廓!AK19-内轮廓!AK19</f>
        <v>21.636652974349992</v>
      </c>
      <c r="AL19">
        <f>外轮廓!AL19-内轮廓!AL19</f>
        <v>21.584552127750086</v>
      </c>
      <c r="AM19">
        <f>外轮廓!AM19-内轮廓!AM19</f>
        <v>21.54777989711814</v>
      </c>
      <c r="AN19">
        <f>外轮廓!AN19-内轮廓!AN19</f>
        <v>21.534271221580177</v>
      </c>
      <c r="AO19">
        <f>外轮廓!AO19-内轮廓!AO19</f>
        <v>21.509447620355431</v>
      </c>
      <c r="AP19">
        <f>外轮廓!AP19-内轮廓!AP19</f>
        <v>21.462740218263122</v>
      </c>
      <c r="AQ19">
        <f>外轮廓!AQ19-内轮廓!AQ19</f>
        <v>21.461428254149133</v>
      </c>
      <c r="AR19">
        <f>外轮廓!AR19-内轮廓!AR19</f>
        <v>21.483279526849643</v>
      </c>
      <c r="AS19">
        <f>外轮廓!AS19-内轮廓!AS19</f>
        <v>21.586365222540437</v>
      </c>
      <c r="AT19">
        <f>外轮廓!AT19-内轮廓!AT19</f>
        <v>21.627410752445257</v>
      </c>
      <c r="AU19">
        <f>外轮廓!AU19-内轮廓!AU19</f>
        <v>21.581155724310335</v>
      </c>
      <c r="AV19">
        <f>外轮廓!AV19-内轮廓!AV19</f>
        <v>21.549808544933114</v>
      </c>
      <c r="AW19">
        <f>外轮廓!AW19-内轮廓!AW19</f>
        <v>21.541349205669512</v>
      </c>
      <c r="AX19">
        <f>外轮廓!AX19-内轮廓!AX19</f>
        <v>21.535211046528062</v>
      </c>
      <c r="AY19">
        <f>外轮廓!AY19-内轮廓!AY19</f>
        <v>21.509763215574075</v>
      </c>
      <c r="AZ19">
        <f>外轮廓!AZ19-内轮廓!AZ19</f>
        <v>21.462826682097358</v>
      </c>
      <c r="BA19">
        <f>外轮廓!BA19-内轮廓!BA19</f>
        <v>21.461206479392551</v>
      </c>
      <c r="BB19">
        <f>外轮廓!BB19-内轮廓!BB19</f>
        <v>21.482941975024772</v>
      </c>
      <c r="BC19">
        <f>外轮廓!BC19-内轮廓!BC19</f>
        <v>21.58614559451695</v>
      </c>
      <c r="BD19">
        <f>外轮廓!BD19-内轮廓!BD19</f>
        <v>21.613189154956601</v>
      </c>
      <c r="BE19">
        <f>外轮廓!BE19-内轮廓!BE19</f>
        <v>21.569743569216342</v>
      </c>
      <c r="BF19">
        <f>外轮廓!BF19-内轮廓!BF19</f>
        <v>21.545846353613385</v>
      </c>
      <c r="BG19">
        <f>外轮廓!BG19-内轮廓!BG19</f>
        <v>21.542042536195559</v>
      </c>
      <c r="BH19">
        <f>外轮廓!BH19-内轮廓!BH19</f>
        <v>21.542002316547354</v>
      </c>
      <c r="BI19">
        <f>外轮廓!BI19-内轮廓!BI19</f>
        <v>21.535272421753312</v>
      </c>
      <c r="BJ19">
        <f>外轮廓!BJ19-内轮廓!BJ19</f>
        <v>21.509770450382021</v>
      </c>
      <c r="BK19">
        <f>外轮廓!BK19-内轮廓!BK19</f>
        <v>21.462725612841325</v>
      </c>
      <c r="BL19">
        <f>外轮廓!BL19-内轮廓!BL19</f>
        <v>21.460923270471561</v>
      </c>
      <c r="BM19">
        <f>外轮廓!BM19-内轮廓!BM19</f>
        <v>21.482661474470397</v>
      </c>
      <c r="BN19">
        <f>外轮廓!BN19-内轮廓!BN19</f>
        <v>21.585846770778709</v>
      </c>
      <c r="BO19">
        <f>外轮廓!BO19-内轮廓!BO19</f>
        <v>21.597826264058128</v>
      </c>
      <c r="BP19">
        <f>外轮廓!BP19-内轮廓!BP19</f>
        <v>21.55805998805436</v>
      </c>
      <c r="BQ19">
        <f>外轮廓!BQ19-内轮廓!BQ19</f>
        <v>21.534053943057863</v>
      </c>
      <c r="BR19">
        <f>外轮廓!BR19-内轮廓!BR19</f>
        <v>21.538511742009511</v>
      </c>
      <c r="BS19">
        <f>外轮廓!BS19-内轮廓!BS19</f>
        <v>21.54277631663247</v>
      </c>
      <c r="BT19">
        <f>外轮廓!BT19-内轮廓!BT19</f>
        <v>21.54225007223139</v>
      </c>
      <c r="BU19">
        <f>外轮廓!BU19-内轮廓!BU19</f>
        <v>21.535445756384405</v>
      </c>
      <c r="BV19">
        <f>外轮廓!BV19-内轮廓!BV19</f>
        <v>21.509851207854588</v>
      </c>
      <c r="BW19">
        <f>外轮廓!BW19-内轮廓!BW19</f>
        <v>21.462726307217373</v>
      </c>
      <c r="BX19">
        <f>外轮廓!BX19-内轮廓!BX19</f>
        <v>21.460721790317315</v>
      </c>
      <c r="BY19">
        <f>外轮廓!BY19-内轮廓!BY19</f>
        <v>21.482612155244823</v>
      </c>
      <c r="BZ19">
        <f>外轮廓!BZ19-内轮廓!BZ19</f>
        <v>21.58595148062836</v>
      </c>
      <c r="CA19">
        <f>外轮廓!CA19-内轮廓!CA19</f>
        <v>21.590285134921224</v>
      </c>
      <c r="CB19">
        <f>外轮廓!CB19-内轮廓!CB19</f>
        <v>21.542045280569852</v>
      </c>
      <c r="CC19">
        <f>外轮廓!CC19-内轮廓!CC19</f>
        <v>21.519608911713107</v>
      </c>
      <c r="CD19">
        <f>外轮廓!CD19-内轮廓!CD19</f>
        <v>21.527019770363026</v>
      </c>
      <c r="CE19">
        <f>外轮廓!CE19-内轮廓!CE19</f>
        <v>21.539386022604539</v>
      </c>
      <c r="CF19">
        <f>外轮廓!CF19-内轮廓!CF19</f>
        <v>21.543284593051887</v>
      </c>
      <c r="CG19">
        <f>外轮廓!CG19-内轮廓!CG19</f>
        <v>21.542534137147534</v>
      </c>
      <c r="CH19">
        <f>外轮廓!CH19-内轮廓!CH19</f>
        <v>21.535755663135205</v>
      </c>
      <c r="CI19">
        <f>外轮廓!CI19-内轮廓!CI19</f>
        <v>21.509997145361659</v>
      </c>
      <c r="CJ19">
        <f>外轮廓!CJ19-内轮廓!CJ19</f>
        <v>21.462703013132256</v>
      </c>
      <c r="CK19">
        <f>外轮廓!CK19-内轮廓!CK19</f>
        <v>21.460694169930157</v>
      </c>
      <c r="CL19">
        <f>外轮廓!CL19-内轮廓!CL19</f>
        <v>21.48250612483092</v>
      </c>
      <c r="CM19">
        <f>外轮廓!CM19-内轮廓!CM19</f>
        <v>21.585868516278445</v>
      </c>
      <c r="CN19">
        <f>外轮廓!CN19-内轮廓!CN19</f>
        <v>21.606946931703249</v>
      </c>
      <c r="CO19">
        <f>外轮廓!CO19-内轮廓!CO19</f>
        <v>21.534555433243504</v>
      </c>
      <c r="CP19">
        <f>外轮廓!CP19-内轮廓!CP19</f>
        <v>21.501697077035352</v>
      </c>
      <c r="CQ19">
        <f>外轮廓!CQ19-内轮廓!CQ19</f>
        <v>21.512916907669421</v>
      </c>
      <c r="CR19">
        <f>外轮廓!CR19-内轮廓!CR19</f>
        <v>21.527941595832083</v>
      </c>
      <c r="CS19">
        <f>外轮廓!CS19-内轮廓!CS19</f>
        <v>21.539847185552851</v>
      </c>
      <c r="CT19">
        <f>外轮廓!CT19-内轮廓!CT19</f>
        <v>21.543616375129922</v>
      </c>
      <c r="CU19">
        <f>外轮廓!CU19-内轮廓!CU19</f>
        <v>21.542814904131241</v>
      </c>
      <c r="CV19">
        <f>外轮廓!CV19-内轮廓!CV19</f>
        <v>21.535817351973897</v>
      </c>
      <c r="CW19">
        <f>外轮廓!CW19-内轮廓!CW19</f>
        <v>21.509996235334555</v>
      </c>
      <c r="CX19">
        <f>外轮廓!CX19-内轮廓!CX19</f>
        <v>21.462617254678278</v>
      </c>
      <c r="CY19">
        <f>外轮廓!CY19-内轮廓!CY19</f>
        <v>21.460656726758948</v>
      </c>
      <c r="CZ19">
        <f>外轮廓!CZ19-内轮廓!CZ19</f>
        <v>21.482595510824204</v>
      </c>
      <c r="DA19">
        <f>外轮廓!DA19-内轮廓!DA19</f>
        <v>21.585980370106221</v>
      </c>
      <c r="DB19">
        <f>外轮廓!DB19-内轮廓!DB19</f>
        <v>21.626258512264343</v>
      </c>
      <c r="DC19">
        <f>外轮廓!DC19-内轮廓!DC19</f>
        <v>21.551882505538998</v>
      </c>
      <c r="DD19">
        <f>外轮廓!DD19-内轮廓!DD19</f>
        <v>21.492722779788615</v>
      </c>
      <c r="DE19">
        <f>外轮廓!DE19-内轮廓!DE19</f>
        <v>21.495046673367128</v>
      </c>
      <c r="DF19">
        <f>外轮廓!DF19-内轮廓!DF19</f>
        <v>21.513973141434974</v>
      </c>
      <c r="DG19">
        <f>外轮廓!DG19-内轮廓!DG19</f>
        <v>21.528569197486476</v>
      </c>
      <c r="DH19">
        <f>外轮廓!DH19-内轮廓!DH19</f>
        <v>21.540323929628414</v>
      </c>
      <c r="DI19">
        <f>外轮廓!DI19-内轮廓!DI19</f>
        <v>21.54383669970688</v>
      </c>
      <c r="DJ19">
        <f>外轮廓!DJ19-内轮廓!DJ19</f>
        <v>21.542901213616936</v>
      </c>
      <c r="DK19">
        <f>外轮廓!DK19-内轮廓!DK19</f>
        <v>21.535880060251188</v>
      </c>
      <c r="DL19">
        <f>外轮廓!DL19-内轮廓!DL19</f>
        <v>21.509914001652291</v>
      </c>
      <c r="DM19">
        <f>外轮廓!DM19-内轮廓!DM19</f>
        <v>21.46259191142331</v>
      </c>
      <c r="DN19">
        <f>外轮廓!DN19-内轮廓!DN19</f>
        <v>21.460784339967084</v>
      </c>
      <c r="DO19">
        <f>外轮廓!DO19-内轮廓!DO19</f>
        <v>21.482711933834111</v>
      </c>
      <c r="DP19">
        <f>外轮廓!DP19-内轮廓!DP19</f>
        <v>21.58621572533891</v>
      </c>
      <c r="DQ19">
        <f>外轮廓!DQ19-内轮廓!DQ19</f>
        <v>21.62485871502102</v>
      </c>
      <c r="DR19">
        <f>外轮廓!DR19-内轮廓!DR19</f>
        <v>21.572811724961994</v>
      </c>
      <c r="DS19">
        <f>外轮廓!DS19-内轮廓!DS19</f>
        <v>21.510475167031089</v>
      </c>
      <c r="DT19">
        <f>外轮廓!DT19-内轮廓!DT19</f>
        <v>21.486575243118509</v>
      </c>
      <c r="DU19">
        <f>外轮廓!DU19-内轮廓!DU19</f>
        <v>21.495785649102636</v>
      </c>
      <c r="DV19">
        <f>外轮廓!DV19-内轮廓!DV19</f>
        <v>21.514280238534781</v>
      </c>
      <c r="DW19">
        <f>外轮廓!DW19-内轮廓!DW19</f>
        <v>21.528925231301699</v>
      </c>
      <c r="DX19">
        <f>外轮廓!DX19-内轮廓!DX19</f>
        <v>21.540669511553759</v>
      </c>
      <c r="DY19">
        <f>外轮廓!DY19-内轮廓!DY19</f>
        <v>21.544168979291271</v>
      </c>
      <c r="DZ19">
        <f>外轮廓!DZ19-内轮廓!DZ19</f>
        <v>21.542990461835082</v>
      </c>
      <c r="EA19">
        <f>外轮廓!EA19-内轮廓!EA19</f>
        <v>21.535822284040911</v>
      </c>
      <c r="EB19">
        <f>外轮廓!EB19-内轮廓!EB19</f>
        <v>21.510109573497814</v>
      </c>
      <c r="EC19">
        <f>外轮廓!EC19-内轮廓!EC19</f>
        <v>21.462763873315033</v>
      </c>
      <c r="ED19">
        <f>外轮廓!ED19-内轮廓!ED19</f>
        <v>21.460883349558515</v>
      </c>
      <c r="EE19">
        <f>外轮廓!EE19-内轮廓!EE19</f>
        <v>21.482850651492029</v>
      </c>
      <c r="EF19">
        <f>外轮廓!EF19-内轮廓!EF19</f>
        <v>21.586289339697139</v>
      </c>
      <c r="EG19">
        <f>外轮廓!EG19-内轮廓!EG19</f>
        <v>21.625254206798274</v>
      </c>
      <c r="EH19">
        <f>外轮廓!EH19-内轮廓!EH19</f>
        <v>21.570442011220599</v>
      </c>
      <c r="EI19">
        <f>外轮廓!EI19-内轮廓!EI19</f>
        <v>21.531976405653111</v>
      </c>
      <c r="EJ19">
        <f>外轮廓!EJ19-内轮廓!EJ19</f>
        <v>21.504757531383127</v>
      </c>
      <c r="EK19">
        <f>外轮廓!EK19-内轮廓!EK19</f>
        <v>21.48757926323519</v>
      </c>
      <c r="EL19">
        <f>外轮廓!EL19-内轮廓!EL19</f>
        <v>21.496614181746459</v>
      </c>
      <c r="EM19">
        <f>外轮廓!EM19-内轮廓!EM19</f>
        <v>21.514996863885827</v>
      </c>
      <c r="EN19">
        <f>外轮廓!EN19-内轮廓!EN19</f>
        <v>21.529406938833198</v>
      </c>
      <c r="EO19">
        <f>外轮廓!EO19-内轮廓!EO19</f>
        <v>21.540855881670502</v>
      </c>
      <c r="EP19">
        <f>外轮廓!EP19-内轮廓!EP19</f>
        <v>21.544263181500966</v>
      </c>
      <c r="EQ19">
        <f>外轮廓!EQ19-内轮廓!EQ19</f>
        <v>21.543093898839274</v>
      </c>
      <c r="ER19">
        <f>外轮廓!ER19-内轮廓!ER19</f>
        <v>21.535963586975534</v>
      </c>
      <c r="ES19">
        <f>外轮廓!ES19-内轮廓!ES19</f>
        <v>21.510089573326596</v>
      </c>
      <c r="ET19">
        <f>外轮廓!ET19-内轮廓!ET19</f>
        <v>21.462775365973997</v>
      </c>
      <c r="EU19">
        <f>外轮廓!EU19-内轮廓!EU19</f>
        <v>21.46092231363243</v>
      </c>
      <c r="EV19">
        <f>外轮廓!EV19-内轮廓!EV19</f>
        <v>21.482950986535165</v>
      </c>
      <c r="EW19">
        <f>外轮廓!EW19-内轮廓!EW19</f>
        <v>21.58637293463395</v>
      </c>
      <c r="EX19">
        <f>外轮廓!EX19-内轮廓!EX19</f>
        <v>21.626781109072581</v>
      </c>
      <c r="EY19">
        <f>外轮廓!EY19-内轮廓!EY19</f>
        <v>21.571694522731249</v>
      </c>
      <c r="EZ19">
        <f>外轮廓!EZ19-内轮廓!EZ19</f>
        <v>21.528334123515613</v>
      </c>
      <c r="FA19">
        <f>外轮廓!FA19-内轮廓!FA19</f>
        <v>21.526029591767802</v>
      </c>
      <c r="FB19">
        <f>外轮廓!FB19-内轮廓!FB19</f>
        <v>21.505823824940684</v>
      </c>
      <c r="FC19">
        <f>外轮廓!FC19-内轮廓!FC19</f>
        <v>21.488322916926066</v>
      </c>
      <c r="FD19">
        <f>外轮廓!FD19-内轮廓!FD19</f>
        <v>21.49718764419805</v>
      </c>
      <c r="FE19">
        <f>外轮廓!FE19-内轮廓!FE19</f>
        <v>21.515351606571507</v>
      </c>
      <c r="FF19">
        <f>外轮廓!FF19-内轮廓!FF19</f>
        <v>21.529570912667594</v>
      </c>
      <c r="FG19">
        <f>外轮廓!FG19-内轮廓!FG19</f>
        <v>21.540999633584605</v>
      </c>
      <c r="FH19">
        <f>外轮廓!FH19-内轮廓!FH19</f>
        <v>21.544329555051895</v>
      </c>
      <c r="FI19">
        <f>外轮廓!FI19-内轮廓!FI19</f>
        <v>21.543223084689203</v>
      </c>
      <c r="FJ19">
        <f>外轮廓!FJ19-内轮廓!FJ19</f>
        <v>21.536121602974447</v>
      </c>
      <c r="FK19">
        <f>外轮廓!FK19-内轮廓!FK19</f>
        <v>21.510204695662189</v>
      </c>
      <c r="FL19">
        <f>外轮廓!FL19-内轮廓!FL19</f>
        <v>21.462918961617433</v>
      </c>
      <c r="FM19">
        <f>外轮廓!FM19-内轮廓!FM19</f>
        <v>21.461063192460074</v>
      </c>
      <c r="FN19">
        <f>外轮廓!FN19-内轮廓!FN19</f>
        <v>21.483050001868271</v>
      </c>
      <c r="FO19">
        <f>外轮廓!FO19-内轮廓!FO19</f>
        <v>21.586476696862178</v>
      </c>
      <c r="FP19">
        <f>外轮廓!FP19-内轮廓!FP19</f>
        <v>21.663643448528354</v>
      </c>
      <c r="FQ19">
        <f>外轮廓!FQ19-内轮廓!FQ19</f>
        <v>21.572258548919159</v>
      </c>
      <c r="FR19">
        <f>外轮廓!FR19-内轮廓!FR19</f>
        <v>21.529455776592044</v>
      </c>
      <c r="FS19">
        <f>外轮廓!FS19-内轮廓!FS19</f>
        <v>21.52173797294563</v>
      </c>
      <c r="FT19">
        <f>外轮廓!FT19-内轮廓!FT19</f>
        <v>21.527064222553108</v>
      </c>
      <c r="FU19">
        <f>外轮廓!FU19-内轮廓!FU19</f>
        <v>21.506616390991056</v>
      </c>
      <c r="FV19">
        <f>外轮廓!FV19-内轮廓!FV19</f>
        <v>21.488943150181179</v>
      </c>
      <c r="FW19">
        <f>外轮廓!FW19-内轮廓!FW19</f>
        <v>21.497512848318024</v>
      </c>
      <c r="FX19">
        <f>外轮廓!FX19-内轮廓!FX19</f>
        <v>21.515545441168484</v>
      </c>
      <c r="FY19">
        <f>外轮廓!FY19-内轮廓!FY19</f>
        <v>21.5297087068666</v>
      </c>
      <c r="FZ19">
        <f>外轮廓!FZ19-内轮廓!FZ19</f>
        <v>21.541154554178441</v>
      </c>
      <c r="GA19">
        <f>外轮廓!GA19-内轮廓!GA19</f>
        <v>21.544432083142716</v>
      </c>
      <c r="GB19">
        <f>外轮廓!GB19-内轮廓!GB19</f>
        <v>21.543307124931601</v>
      </c>
      <c r="GC19">
        <f>外轮廓!GC19-内轮廓!GC19</f>
        <v>21.536107364857358</v>
      </c>
      <c r="GD19">
        <f>外轮廓!GD19-内轮廓!GD19</f>
        <v>21.510218725058543</v>
      </c>
      <c r="GE19">
        <f>外轮廓!GE19-内轮廓!GE19</f>
        <v>21.462904891606478</v>
      </c>
      <c r="GF19">
        <f>外轮廓!GF19-内轮廓!GF19</f>
        <v>21.461055688182249</v>
      </c>
      <c r="GG19">
        <f>外轮廓!GG19-内轮廓!GG19</f>
        <v>21.483428049440519</v>
      </c>
      <c r="GH19">
        <f>外轮廓!GH19-内轮廓!GH19</f>
        <v>21.586677964079911</v>
      </c>
    </row>
    <row r="20" spans="1:190" x14ac:dyDescent="0.2">
      <c r="A20" s="1">
        <v>19</v>
      </c>
      <c r="B20">
        <f>外轮廓!B20-内轮廓!B20</f>
        <v>21.561429422041286</v>
      </c>
      <c r="C20">
        <f>外轮廓!C20-内轮廓!C20</f>
        <v>21.603045221935375</v>
      </c>
      <c r="D20">
        <f>外轮廓!D20-内轮廓!D20</f>
        <v>21.518190814005486</v>
      </c>
      <c r="E20">
        <f>外轮廓!E20-内轮廓!E20</f>
        <v>21.505827536556403</v>
      </c>
      <c r="F20">
        <f>外轮廓!F20-内轮廓!F20</f>
        <v>21.573733320237274</v>
      </c>
      <c r="G20">
        <f>外轮廓!G20-内轮廓!G20</f>
        <v>21.518773845907376</v>
      </c>
      <c r="H20">
        <f>外轮廓!H20-内轮廓!H20</f>
        <v>21.45914792122408</v>
      </c>
      <c r="I20">
        <f>外轮廓!I20-内轮廓!I20</f>
        <v>21.470650865897682</v>
      </c>
      <c r="J20">
        <f>外轮廓!J20-内轮廓!J20</f>
        <v>21.564405578439469</v>
      </c>
      <c r="K20">
        <f>外轮廓!K20-内轮廓!K20</f>
        <v>21.571078127995683</v>
      </c>
      <c r="L20">
        <f>外轮廓!L20-内轮廓!L20</f>
        <v>21.457456988332623</v>
      </c>
      <c r="M20">
        <f>外轮廓!M20-内轮廓!M20</f>
        <v>21.417148300757489</v>
      </c>
      <c r="N20">
        <f>外轮廓!N20-内轮廓!N20</f>
        <v>21.458052936047622</v>
      </c>
      <c r="O20">
        <f>外轮廓!O20-内轮廓!O20</f>
        <v>21.565889915867679</v>
      </c>
      <c r="P20">
        <f>外轮廓!P20-内轮廓!P20</f>
        <v>21.608874139021864</v>
      </c>
      <c r="Q20">
        <f>外轮廓!Q20-内轮廓!Q20</f>
        <v>21.507293355392804</v>
      </c>
      <c r="R20">
        <f>外轮廓!R20-内轮廓!R20</f>
        <v>21.405048935369194</v>
      </c>
      <c r="S20">
        <f>外轮廓!S20-内轮廓!S20</f>
        <v>21.402449221233489</v>
      </c>
      <c r="T20">
        <f>外轮廓!T20-内轮廓!T20</f>
        <v>21.459647308919358</v>
      </c>
      <c r="U20">
        <f>外轮廓!U20-内轮廓!U20</f>
        <v>21.566755324982523</v>
      </c>
      <c r="V20">
        <f>外轮廓!V20-内轮廓!V20</f>
        <v>21.627220729221044</v>
      </c>
      <c r="W20">
        <f>外轮廓!W20-内轮廓!W20</f>
        <v>21.544821556655847</v>
      </c>
      <c r="X20">
        <f>外轮廓!X20-内轮廓!X20</f>
        <v>21.456947269813853</v>
      </c>
      <c r="Y20">
        <f>外轮廓!Y20-内轮廓!Y20</f>
        <v>21.38949258933846</v>
      </c>
      <c r="Z20">
        <f>外轮廓!Z20-内轮廓!Z20</f>
        <v>21.404280570626248</v>
      </c>
      <c r="AA20">
        <f>外轮廓!AA20-内轮廓!AA20</f>
        <v>21.460449434314647</v>
      </c>
      <c r="AB20">
        <f>外轮廓!AB20-内轮廓!AB20</f>
        <v>21.567216943855328</v>
      </c>
      <c r="AC20">
        <f>外轮廓!AC20-内轮廓!AC20</f>
        <v>21.639942949733218</v>
      </c>
      <c r="AD20">
        <f>外轮廓!AD20-内轮廓!AD20</f>
        <v>21.562015549694216</v>
      </c>
      <c r="AE20">
        <f>外轮廓!AE20-内轮廓!AE20</f>
        <v>21.499760556498316</v>
      </c>
      <c r="AF20">
        <f>外轮廓!AF20-内轮廓!AF20</f>
        <v>21.445538832929245</v>
      </c>
      <c r="AG20">
        <f>外轮廓!AG20-内轮廓!AG20</f>
        <v>21.391564765394811</v>
      </c>
      <c r="AH20">
        <f>外轮廓!AH20-内轮廓!AH20</f>
        <v>21.405314943653622</v>
      </c>
      <c r="AI20">
        <f>外轮廓!AI20-内轮廓!AI20</f>
        <v>21.460952866966927</v>
      </c>
      <c r="AJ20">
        <f>外轮廓!AJ20-内轮廓!AJ20</f>
        <v>21.567326688851878</v>
      </c>
      <c r="AK20">
        <f>外轮廓!AK20-内轮廓!AK20</f>
        <v>21.643390095045994</v>
      </c>
      <c r="AL20">
        <f>外轮廓!AL20-内轮廓!AL20</f>
        <v>21.57034169933884</v>
      </c>
      <c r="AM20">
        <f>外轮廓!AM20-内轮廓!AM20</f>
        <v>21.520384149489047</v>
      </c>
      <c r="AN20">
        <f>外轮廓!AN20-内轮廓!AN20</f>
        <v>21.492392211305862</v>
      </c>
      <c r="AO20">
        <f>外轮廓!AO20-内轮廓!AO20</f>
        <v>21.447347636757037</v>
      </c>
      <c r="AP20">
        <f>外轮廓!AP20-内轮廓!AP20</f>
        <v>21.392489774973448</v>
      </c>
      <c r="AQ20">
        <f>外轮廓!AQ20-内轮廓!AQ20</f>
        <v>21.405788945229524</v>
      </c>
      <c r="AR20">
        <f>外轮廓!AR20-内轮廓!AR20</f>
        <v>21.461182845184084</v>
      </c>
      <c r="AS20">
        <f>外轮廓!AS20-内轮廓!AS20</f>
        <v>21.567289280219292</v>
      </c>
      <c r="AT20">
        <f>外轮廓!AT20-内轮廓!AT20</f>
        <v>21.632891505599346</v>
      </c>
      <c r="AU20">
        <f>外轮廓!AU20-内轮廓!AU20</f>
        <v>21.567381625151015</v>
      </c>
      <c r="AV20">
        <f>外轮廓!AV20-内轮廓!AV20</f>
        <v>21.52792250449361</v>
      </c>
      <c r="AW20">
        <f>外轮廓!AW20-内轮廓!AW20</f>
        <v>21.513481117905357</v>
      </c>
      <c r="AX20">
        <f>外轮廓!AX20-内轮廓!AX20</f>
        <v>21.494145167659397</v>
      </c>
      <c r="AY20">
        <f>外轮廓!AY20-内轮廓!AY20</f>
        <v>21.448069601691486</v>
      </c>
      <c r="AZ20">
        <f>外轮廓!AZ20-内轮廓!AZ20</f>
        <v>21.392773907976469</v>
      </c>
      <c r="BA20">
        <f>外轮廓!BA20-内轮廓!BA20</f>
        <v>21.405867787593372</v>
      </c>
      <c r="BB20">
        <f>外轮廓!BB20-内轮廓!BB20</f>
        <v>21.461077473924732</v>
      </c>
      <c r="BC20">
        <f>外轮廓!BC20-内轮廓!BC20</f>
        <v>21.567129987093992</v>
      </c>
      <c r="BD20">
        <f>外轮廓!BD20-内轮廓!BD20</f>
        <v>21.613201717809567</v>
      </c>
      <c r="BE20">
        <f>外轮廓!BE20-内轮廓!BE20</f>
        <v>21.55529421163746</v>
      </c>
      <c r="BF20">
        <f>外轮廓!BF20-内轮廓!BF20</f>
        <v>21.523806731797073</v>
      </c>
      <c r="BG20">
        <f>外轮廓!BG20-内轮廓!BG20</f>
        <v>21.519373582042228</v>
      </c>
      <c r="BH20">
        <f>外轮廓!BH20-内轮廓!BH20</f>
        <v>21.514788345120046</v>
      </c>
      <c r="BI20">
        <f>外轮廓!BI20-内轮廓!BI20</f>
        <v>21.494717649487953</v>
      </c>
      <c r="BJ20">
        <f>外轮廓!BJ20-内轮廓!BJ20</f>
        <v>21.448467987539338</v>
      </c>
      <c r="BK20">
        <f>外轮廓!BK20-内轮廓!BK20</f>
        <v>21.392956460660784</v>
      </c>
      <c r="BL20">
        <f>外轮廓!BL20-内轮廓!BL20</f>
        <v>21.405789467576049</v>
      </c>
      <c r="BM20">
        <f>外轮廓!BM20-内轮廓!BM20</f>
        <v>21.460945699270027</v>
      </c>
      <c r="BN20">
        <f>外轮廓!BN20-内轮廓!BN20</f>
        <v>21.567064390894735</v>
      </c>
      <c r="BO20">
        <f>外轮廓!BO20-内轮廓!BO20</f>
        <v>21.594096626364703</v>
      </c>
      <c r="BP20">
        <f>外轮廓!BP20-内轮廓!BP20</f>
        <v>21.539840468300298</v>
      </c>
      <c r="BQ20">
        <f>外轮廓!BQ20-内轮廓!BQ20</f>
        <v>21.5112182518899</v>
      </c>
      <c r="BR20">
        <f>外轮廓!BR20-内轮廓!BR20</f>
        <v>21.515651707995659</v>
      </c>
      <c r="BS20">
        <f>外轮廓!BS20-内轮廓!BS20</f>
        <v>21.520985820340023</v>
      </c>
      <c r="BT20">
        <f>外轮廓!BT20-内轮廓!BT20</f>
        <v>21.515475127682947</v>
      </c>
      <c r="BU20">
        <f>外轮廓!BU20-内轮廓!BU20</f>
        <v>21.495159927233559</v>
      </c>
      <c r="BV20">
        <f>外轮廓!BV20-内轮廓!BV20</f>
        <v>21.448815282934362</v>
      </c>
      <c r="BW20">
        <f>外轮廓!BW20-内轮廓!BW20</f>
        <v>21.393018051592072</v>
      </c>
      <c r="BX20">
        <f>外轮廓!BX20-内轮廓!BX20</f>
        <v>21.405804953473954</v>
      </c>
      <c r="BY20">
        <f>外轮廓!BY20-内轮廓!BY20</f>
        <v>21.461002110483058</v>
      </c>
      <c r="BZ20">
        <f>外轮廓!BZ20-内轮廓!BZ20</f>
        <v>21.566982388212267</v>
      </c>
      <c r="CA20">
        <f>外轮廓!CA20-内轮廓!CA20</f>
        <v>21.582603895830523</v>
      </c>
      <c r="CB20">
        <f>外轮廓!CB20-内轮廓!CB20</f>
        <v>21.520016199762175</v>
      </c>
      <c r="CC20">
        <f>外轮廓!CC20-内轮廓!CC20</f>
        <v>21.492485384414813</v>
      </c>
      <c r="CD20">
        <f>外轮廓!CD20-内轮廓!CD20</f>
        <v>21.503461914576981</v>
      </c>
      <c r="CE20">
        <f>外轮廓!CE20-内轮廓!CE20</f>
        <v>21.517335551679793</v>
      </c>
      <c r="CF20">
        <f>外轮廓!CF20-内轮廓!CF20</f>
        <v>21.521726334815199</v>
      </c>
      <c r="CG20">
        <f>外轮廓!CG20-内轮廓!CG20</f>
        <v>21.5160869866328</v>
      </c>
      <c r="CH20">
        <f>外轮廓!CH20-内轮廓!CH20</f>
        <v>21.495669579812301</v>
      </c>
      <c r="CI20">
        <f>外轮廓!CI20-内轮廓!CI20</f>
        <v>21.448955087247249</v>
      </c>
      <c r="CJ20">
        <f>外轮廓!CJ20-内轮廓!CJ20</f>
        <v>21.393336277451894</v>
      </c>
      <c r="CK20">
        <f>外轮廓!CK20-内轮廓!CK20</f>
        <v>21.405957271716588</v>
      </c>
      <c r="CL20">
        <f>外轮廓!CL20-内轮廓!CL20</f>
        <v>21.46110088190288</v>
      </c>
      <c r="CM20">
        <f>外轮廓!CM20-内轮廓!CM20</f>
        <v>21.566998147912216</v>
      </c>
      <c r="CN20">
        <f>外轮廓!CN20-内轮廓!CN20</f>
        <v>21.583824872109162</v>
      </c>
      <c r="CO20">
        <f>外轮廓!CO20-内轮廓!CO20</f>
        <v>21.508933983385923</v>
      </c>
      <c r="CP20">
        <f>外轮廓!CP20-内轮廓!CP20</f>
        <v>21.470468121776243</v>
      </c>
      <c r="CQ20">
        <f>外轮廓!CQ20-内轮廓!CQ20</f>
        <v>21.484804026557377</v>
      </c>
      <c r="CR20">
        <f>外轮廓!CR20-内轮廓!CR20</f>
        <v>21.505172523379009</v>
      </c>
      <c r="CS20">
        <f>外轮廓!CS20-内轮廓!CS20</f>
        <v>21.518162622415261</v>
      </c>
      <c r="CT20">
        <f>外轮廓!CT20-内轮廓!CT20</f>
        <v>21.522225260646408</v>
      </c>
      <c r="CU20">
        <f>外轮廓!CU20-内轮廓!CU20</f>
        <v>21.516342803102155</v>
      </c>
      <c r="CV20">
        <f>外轮廓!CV20-内轮廓!CV20</f>
        <v>21.495702381327625</v>
      </c>
      <c r="CW20">
        <f>外轮廓!CW20-内轮廓!CW20</f>
        <v>21.448980596483835</v>
      </c>
      <c r="CX20">
        <f>外轮廓!CX20-内轮廓!CX20</f>
        <v>21.393475800167394</v>
      </c>
      <c r="CY20">
        <f>外轮廓!CY20-内轮廓!CY20</f>
        <v>21.406069446547782</v>
      </c>
      <c r="CZ20">
        <f>外轮廓!CZ20-内轮廓!CZ20</f>
        <v>21.461333756215211</v>
      </c>
      <c r="DA20">
        <f>外轮廓!DA20-内轮廓!DA20</f>
        <v>21.567184276696374</v>
      </c>
      <c r="DB20">
        <f>外轮廓!DB20-内轮廓!DB20</f>
        <v>21.566303771965707</v>
      </c>
      <c r="DC20">
        <f>外轮廓!DC20-内轮廓!DC20</f>
        <v>21.511439396512216</v>
      </c>
      <c r="DD20">
        <f>外轮廓!DD20-内轮廓!DD20</f>
        <v>21.457879945328884</v>
      </c>
      <c r="DE20">
        <f>外轮廓!DE20-内轮廓!DE20</f>
        <v>21.462855457548315</v>
      </c>
      <c r="DF20">
        <f>外轮廓!DF20-内轮廓!DF20</f>
        <v>21.486332262297985</v>
      </c>
      <c r="DG20">
        <f>外轮廓!DG20-内轮廓!DG20</f>
        <v>21.505826602417905</v>
      </c>
      <c r="DH20">
        <f>外轮廓!DH20-内轮廓!DH20</f>
        <v>21.518724567269835</v>
      </c>
      <c r="DI20">
        <f>外轮廓!DI20-内轮廓!DI20</f>
        <v>21.522768596811119</v>
      </c>
      <c r="DJ20">
        <f>外轮廓!DJ20-内轮廓!DJ20</f>
        <v>21.516677803210072</v>
      </c>
      <c r="DK20">
        <f>外轮廓!DK20-内轮廓!DK20</f>
        <v>21.495907040736704</v>
      </c>
      <c r="DL20">
        <f>外轮廓!DL20-内轮廓!DL20</f>
        <v>21.449450682714051</v>
      </c>
      <c r="DM20">
        <f>外轮廓!DM20-内轮廓!DM20</f>
        <v>21.393550407681005</v>
      </c>
      <c r="DN20">
        <f>外轮廓!DN20-内轮廓!DN20</f>
        <v>21.406155107346407</v>
      </c>
      <c r="DO20">
        <f>外轮廓!DO20-内轮廓!DO20</f>
        <v>21.46134229782092</v>
      </c>
      <c r="DP20">
        <f>外轮廓!DP20-内轮廓!DP20</f>
        <v>21.567423454643958</v>
      </c>
      <c r="DQ20">
        <f>外轮廓!DQ20-内轮廓!DQ20</f>
        <v>21.509979022347132</v>
      </c>
      <c r="DR20">
        <f>外轮廓!DR20-内轮廓!DR20</f>
        <v>21.497697102995467</v>
      </c>
      <c r="DS20">
        <f>外轮廓!DS20-内轮廓!DS20</f>
        <v>21.461120440359203</v>
      </c>
      <c r="DT20">
        <f>外轮廓!DT20-内轮廓!DT20</f>
        <v>21.450914671297646</v>
      </c>
      <c r="DU20">
        <f>外轮廓!DU20-内轮廓!DU20</f>
        <v>21.464421971972655</v>
      </c>
      <c r="DV20">
        <f>外轮廓!DV20-内轮廓!DV20</f>
        <v>21.487061608203561</v>
      </c>
      <c r="DW20">
        <f>外轮廓!DW20-内轮廓!DW20</f>
        <v>21.506445434040117</v>
      </c>
      <c r="DX20">
        <f>外轮廓!DX20-内轮廓!DX20</f>
        <v>21.519151752017684</v>
      </c>
      <c r="DY20">
        <f>外轮廓!DY20-内轮廓!DY20</f>
        <v>21.523072896147589</v>
      </c>
      <c r="DZ20">
        <f>外轮廓!DZ20-内轮廓!DZ20</f>
        <v>21.516996939387795</v>
      </c>
      <c r="EA20">
        <f>外轮廓!EA20-内轮廓!EA20</f>
        <v>21.496140668916112</v>
      </c>
      <c r="EB20">
        <f>外轮廓!EB20-内轮廓!EB20</f>
        <v>21.449426852079043</v>
      </c>
      <c r="EC20">
        <f>外轮廓!EC20-内轮廓!EC20</f>
        <v>21.393509533801783</v>
      </c>
      <c r="ED20">
        <f>外轮廓!ED20-内轮廓!ED20</f>
        <v>21.406245030068121</v>
      </c>
      <c r="EE20">
        <f>外轮廓!EE20-内轮廓!EE20</f>
        <v>21.46155545245486</v>
      </c>
      <c r="EF20">
        <f>外轮廓!EF20-内轮廓!EF20</f>
        <v>21.567435610873211</v>
      </c>
      <c r="EG20">
        <f>外轮廓!EG20-内轮廓!EG20</f>
        <v>21.510918006803948</v>
      </c>
      <c r="EH20">
        <f>外轮廓!EH20-内轮廓!EH20</f>
        <v>21.438891284115492</v>
      </c>
      <c r="EI20">
        <f>外轮廓!EI20-内轮廓!EI20</f>
        <v>21.448072455347464</v>
      </c>
      <c r="EJ20">
        <f>外轮廓!EJ20-内轮廓!EJ20</f>
        <v>21.454472528417163</v>
      </c>
      <c r="EK20">
        <f>外轮廓!EK20-内轮廓!EK20</f>
        <v>21.452490427068554</v>
      </c>
      <c r="EL20">
        <f>外轮廓!EL20-内轮廓!EL20</f>
        <v>21.465329862593215</v>
      </c>
      <c r="EM20">
        <f>外轮廓!EM20-内轮廓!EM20</f>
        <v>21.487858422409104</v>
      </c>
      <c r="EN20">
        <f>外轮廓!EN20-内轮廓!EN20</f>
        <v>21.50687838831653</v>
      </c>
      <c r="EO20">
        <f>外轮廓!EO20-内轮廓!EO20</f>
        <v>21.51956756492595</v>
      </c>
      <c r="EP20">
        <f>外轮廓!EP20-内轮廓!EP20</f>
        <v>21.523173652177462</v>
      </c>
      <c r="EQ20">
        <f>外轮廓!EQ20-内轮廓!EQ20</f>
        <v>21.517040641397749</v>
      </c>
      <c r="ER20">
        <f>外轮廓!ER20-内轮廓!ER20</f>
        <v>21.496370633218085</v>
      </c>
      <c r="ES20">
        <f>外轮廓!ES20-内轮廓!ES20</f>
        <v>21.449600215389871</v>
      </c>
      <c r="ET20">
        <f>外轮廓!ET20-内轮廓!ET20</f>
        <v>21.393855096657141</v>
      </c>
      <c r="EU20">
        <f>外轮廓!EU20-内轮廓!EU20</f>
        <v>21.406348588054861</v>
      </c>
      <c r="EV20">
        <f>外轮廓!EV20-内轮廓!EV20</f>
        <v>21.461824316359021</v>
      </c>
      <c r="EW20">
        <f>外轮廓!EW20-内轮廓!EW20</f>
        <v>21.567740350268998</v>
      </c>
      <c r="EX20">
        <f>外轮廓!EX20-内轮廓!EX20</f>
        <v>21.513324455254299</v>
      </c>
      <c r="EY20">
        <f>外轮廓!EY20-内轮廓!EY20</f>
        <v>21.440842150661581</v>
      </c>
      <c r="EZ20">
        <f>外轮廓!EZ20-内轮廓!EZ20</f>
        <v>21.387844609570379</v>
      </c>
      <c r="FA20">
        <f>外轮廓!FA20-内轮廓!FA20</f>
        <v>21.440748991209908</v>
      </c>
      <c r="FB20">
        <f>外轮廓!FB20-内轮廓!FB20</f>
        <v>21.456186946607744</v>
      </c>
      <c r="FC20">
        <f>外轮廓!FC20-内轮廓!FC20</f>
        <v>21.453455388815634</v>
      </c>
      <c r="FD20">
        <f>外轮廓!FD20-内轮廓!FD20</f>
        <v>21.466064120465838</v>
      </c>
      <c r="FE20">
        <f>外轮廓!FE20-内轮廓!FE20</f>
        <v>21.488299618471935</v>
      </c>
      <c r="FF20">
        <f>外轮廓!FF20-内轮廓!FF20</f>
        <v>21.507154808042387</v>
      </c>
      <c r="FG20">
        <f>外轮廓!FG20-内轮廓!FG20</f>
        <v>21.519617235897172</v>
      </c>
      <c r="FH20">
        <f>外轮廓!FH20-内轮廓!FH20</f>
        <v>21.523431467946558</v>
      </c>
      <c r="FI20">
        <f>外轮廓!FI20-内轮廓!FI20</f>
        <v>21.517356493964492</v>
      </c>
      <c r="FJ20">
        <f>外轮廓!FJ20-内轮廓!FJ20</f>
        <v>21.496329665761237</v>
      </c>
      <c r="FK20">
        <f>外轮廓!FK20-内轮廓!FK20</f>
        <v>21.449656120591001</v>
      </c>
      <c r="FL20">
        <f>外轮廓!FL20-内轮廓!FL20</f>
        <v>21.393863970068381</v>
      </c>
      <c r="FM20">
        <f>外轮廓!FM20-内轮廓!FM20</f>
        <v>21.40655644032708</v>
      </c>
      <c r="FN20">
        <f>外轮廓!FN20-内轮廓!FN20</f>
        <v>21.461573090822235</v>
      </c>
      <c r="FO20">
        <f>外轮廓!FO20-内轮廓!FO20</f>
        <v>21.568076084885391</v>
      </c>
      <c r="FP20">
        <f>外轮廓!FP20-内轮廓!FP20</f>
        <v>21.516502173865803</v>
      </c>
      <c r="FQ20">
        <f>外轮廓!FQ20-内轮廓!FQ20</f>
        <v>21.443242513991663</v>
      </c>
      <c r="FR20">
        <f>外轮廓!FR20-内轮廓!FR20</f>
        <v>21.389794038160758</v>
      </c>
      <c r="FS20">
        <f>外轮廓!FS20-内轮廓!FS20</f>
        <v>21.380565252335479</v>
      </c>
      <c r="FT20">
        <f>外轮廓!FT20-内轮廓!FT20</f>
        <v>21.441999140008406</v>
      </c>
      <c r="FU20">
        <f>外轮廓!FU20-内轮廓!FU20</f>
        <v>21.457125814562531</v>
      </c>
      <c r="FV20">
        <f>外轮廓!FV20-内轮廓!FV20</f>
        <v>21.454310875049195</v>
      </c>
      <c r="FW20">
        <f>外轮廓!FW20-内轮廓!FW20</f>
        <v>21.466373893434472</v>
      </c>
      <c r="FX20">
        <f>外轮廓!FX20-内轮廓!FX20</f>
        <v>21.488523808781338</v>
      </c>
      <c r="FY20">
        <f>外轮廓!FY20-内轮廓!FY20</f>
        <v>21.507377433334888</v>
      </c>
      <c r="FZ20">
        <f>外轮廓!FZ20-内轮廓!FZ20</f>
        <v>21.519937872289894</v>
      </c>
      <c r="GA20">
        <f>外轮廓!GA20-内轮廓!GA20</f>
        <v>21.523585150534551</v>
      </c>
      <c r="GB20">
        <f>外轮廓!GB20-内轮廓!GB20</f>
        <v>21.517400560587298</v>
      </c>
      <c r="GC20">
        <f>外轮廓!GC20-内轮廓!GC20</f>
        <v>21.496743539018787</v>
      </c>
      <c r="GD20">
        <f>外轮廓!GD20-内轮廓!GD20</f>
        <v>21.449842593988826</v>
      </c>
      <c r="GE20">
        <f>外轮廓!GE20-内轮廓!GE20</f>
        <v>21.393920707826915</v>
      </c>
      <c r="GF20">
        <f>外轮廓!GF20-内轮廓!GF20</f>
        <v>21.406849537484362</v>
      </c>
      <c r="GG20">
        <f>外轮廓!GG20-内轮廓!GG20</f>
        <v>21.461399591513747</v>
      </c>
      <c r="GH20">
        <f>外轮廓!GH20-内轮廓!GH20</f>
        <v>21.567984939847918</v>
      </c>
    </row>
    <row r="21" spans="1:190" x14ac:dyDescent="0.2">
      <c r="A21" s="1">
        <v>20</v>
      </c>
      <c r="B21">
        <f>外轮廓!B21-内轮廓!B21</f>
        <v>21.518497991252346</v>
      </c>
      <c r="C21">
        <f>外轮廓!C21-内轮廓!C21</f>
        <v>21.561977498178102</v>
      </c>
      <c r="D21">
        <f>外轮廓!D21-内轮廓!D21</f>
        <v>21.429405318404505</v>
      </c>
      <c r="E21">
        <f>外轮廓!E21-内轮廓!E21</f>
        <v>21.433362779221767</v>
      </c>
      <c r="F21">
        <f>外轮廓!F21-内轮廓!F21</f>
        <v>21.517216941328044</v>
      </c>
      <c r="G21">
        <f>外轮廓!G21-内轮廓!G21</f>
        <v>21.417154429431726</v>
      </c>
      <c r="H21">
        <f>外轮廓!H21-内轮廓!H21</f>
        <v>21.3441984116863</v>
      </c>
      <c r="I21">
        <f>外轮廓!I21-内轮廓!I21</f>
        <v>21.387360975847123</v>
      </c>
      <c r="J21">
        <f>外轮廓!J21-内轮廓!J21</f>
        <v>21.502842060718919</v>
      </c>
      <c r="K21">
        <f>外轮廓!K21-内轮廓!K21</f>
        <v>21.472516281376123</v>
      </c>
      <c r="L21">
        <f>外轮廓!L21-内轮廓!L21</f>
        <v>21.325339271347502</v>
      </c>
      <c r="M21">
        <f>外轮廓!M21-内轮廓!M21</f>
        <v>21.292195614043926</v>
      </c>
      <c r="N21">
        <f>外轮廓!N21-内轮廓!N21</f>
        <v>21.370971635064869</v>
      </c>
      <c r="O21">
        <f>外轮廓!O21-内轮廓!O21</f>
        <v>21.504576986813483</v>
      </c>
      <c r="P21">
        <f>外轮廓!P21-内轮廓!P21</f>
        <v>21.522952217026962</v>
      </c>
      <c r="Q21">
        <f>外轮廓!Q21-内轮廓!Q21</f>
        <v>21.377576341686286</v>
      </c>
      <c r="R21">
        <f>外轮廓!R21-内轮廓!R21</f>
        <v>21.261790094300203</v>
      </c>
      <c r="S21">
        <f>外轮廓!S21-内轮廓!S21</f>
        <v>21.274831011465501</v>
      </c>
      <c r="T21">
        <f>外轮廓!T21-内轮廓!T21</f>
        <v>21.372679566311689</v>
      </c>
      <c r="U21">
        <f>外轮廓!U21-内轮廓!U21</f>
        <v>21.505699666143137</v>
      </c>
      <c r="V21">
        <f>外轮廓!V21-内轮廓!V21</f>
        <v>21.546582207061547</v>
      </c>
      <c r="W21">
        <f>外轮廓!W21-内轮廓!W21</f>
        <v>21.430951472720544</v>
      </c>
      <c r="X21">
        <f>外轮廓!X21-内轮廓!X21</f>
        <v>21.316999823706666</v>
      </c>
      <c r="Y21">
        <f>外轮廓!Y21-内轮廓!Y21</f>
        <v>21.244314256447034</v>
      </c>
      <c r="Z21">
        <f>外轮廓!Z21-内轮廓!Z21</f>
        <v>21.277062343260745</v>
      </c>
      <c r="AA21">
        <f>外轮廓!AA21-内轮廓!AA21</f>
        <v>21.373906003890227</v>
      </c>
      <c r="AB21">
        <f>外轮廓!AB21-内轮廓!AB21</f>
        <v>21.506429258491302</v>
      </c>
      <c r="AC21">
        <f>外轮廓!AC21-内轮廓!AC21</f>
        <v>21.559453519820778</v>
      </c>
      <c r="AD21">
        <f>外轮廓!AD21-内轮廓!AD21</f>
        <v>21.457593726980377</v>
      </c>
      <c r="AE21">
        <f>外轮廓!AE21-内轮廓!AE21</f>
        <v>21.37732861950861</v>
      </c>
      <c r="AF21">
        <f>外轮廓!AF21-内轮廓!AF21</f>
        <v>21.30429959843174</v>
      </c>
      <c r="AG21">
        <f>外轮廓!AG21-内轮廓!AG21</f>
        <v>21.246675128516515</v>
      </c>
      <c r="AH21">
        <f>外轮廓!AH21-内轮廓!AH21</f>
        <v>21.278336726322408</v>
      </c>
      <c r="AI21">
        <f>外轮廓!AI21-内轮廓!AI21</f>
        <v>21.374648990154647</v>
      </c>
      <c r="AJ21">
        <f>外轮廓!AJ21-内轮廓!AJ21</f>
        <v>21.506806663089321</v>
      </c>
      <c r="AK21">
        <f>外轮廓!AK21-内轮廓!AK21</f>
        <v>21.559351224275893</v>
      </c>
      <c r="AL21">
        <f>外轮廓!AL21-内轮廓!AL21</f>
        <v>21.469198550451424</v>
      </c>
      <c r="AM21">
        <f>外轮廓!AM21-内轮廓!AM21</f>
        <v>21.408747878670745</v>
      </c>
      <c r="AN21">
        <f>外轮廓!AN21-内轮廓!AN21</f>
        <v>21.369387236732173</v>
      </c>
      <c r="AO21">
        <f>外轮廓!AO21-内轮廓!AO21</f>
        <v>21.30640386350052</v>
      </c>
      <c r="AP21">
        <f>外轮廓!AP21-内轮廓!AP21</f>
        <v>21.247915501730333</v>
      </c>
      <c r="AQ21">
        <f>外轮廓!AQ21-内轮廓!AQ21</f>
        <v>21.279140153980102</v>
      </c>
      <c r="AR21">
        <f>外轮廓!AR21-内轮廓!AR21</f>
        <v>21.375066837409314</v>
      </c>
      <c r="AS21">
        <f>外轮廓!AS21-内轮廓!AS21</f>
        <v>21.506964716433757</v>
      </c>
      <c r="AT21">
        <f>外轮廓!AT21-内轮廓!AT21</f>
        <v>21.542502358851856</v>
      </c>
      <c r="AU21">
        <f>外轮廓!AU21-内轮廓!AU21</f>
        <v>21.464011251799214</v>
      </c>
      <c r="AV21">
        <f>外轮廓!AV21-内轮廓!AV21</f>
        <v>21.419393595180175</v>
      </c>
      <c r="AW21">
        <f>外轮廓!AW21-内轮廓!AW21</f>
        <v>21.400938178870263</v>
      </c>
      <c r="AX21">
        <f>外轮廓!AX21-内轮廓!AX21</f>
        <v>21.371577066519038</v>
      </c>
      <c r="AY21">
        <f>外轮廓!AY21-内轮廓!AY21</f>
        <v>21.307594215613406</v>
      </c>
      <c r="AZ21">
        <f>外轮廓!AZ21-内轮廓!AZ21</f>
        <v>21.248372783454776</v>
      </c>
      <c r="BA21">
        <f>外轮廓!BA21-内轮廓!BA21</f>
        <v>21.279420605255474</v>
      </c>
      <c r="BB21">
        <f>外轮廓!BB21-内轮廓!BB21</f>
        <v>21.375181839377234</v>
      </c>
      <c r="BC21">
        <f>外轮廓!BC21-内轮廓!BC21</f>
        <v>21.506926892107131</v>
      </c>
      <c r="BD21">
        <f>外轮廓!BD21-内轮廓!BD21</f>
        <v>21.516522288433258</v>
      </c>
      <c r="BE21">
        <f>外轮廓!BE21-内轮廓!BE21</f>
        <v>21.44612886563344</v>
      </c>
      <c r="BF21">
        <f>外轮廓!BF21-内轮廓!BF21</f>
        <v>21.412126006635411</v>
      </c>
      <c r="BG21">
        <f>外轮廓!BG21-内轮廓!BG21</f>
        <v>21.409901141059805</v>
      </c>
      <c r="BH21">
        <f>外轮廓!BH21-内轮廓!BH21</f>
        <v>21.402824491973099</v>
      </c>
      <c r="BI21">
        <f>外轮廓!BI21-内轮廓!BI21</f>
        <v>21.372336581236368</v>
      </c>
      <c r="BJ21">
        <f>外轮廓!BJ21-内轮廓!BJ21</f>
        <v>21.307935342759386</v>
      </c>
      <c r="BK21">
        <f>外轮廓!BK21-内轮廓!BK21</f>
        <v>21.248908239219816</v>
      </c>
      <c r="BL21">
        <f>外轮廓!BL21-内轮廓!BL21</f>
        <v>21.279757950494002</v>
      </c>
      <c r="BM21">
        <f>外轮廓!BM21-内轮廓!BM21</f>
        <v>21.375380038251429</v>
      </c>
      <c r="BN21">
        <f>外轮廓!BN21-内轮廓!BN21</f>
        <v>21.506751085919888</v>
      </c>
      <c r="BO21">
        <f>外轮廓!BO21-内轮廓!BO21</f>
        <v>21.494396475998279</v>
      </c>
      <c r="BP21">
        <f>外轮廓!BP21-内轮廓!BP21</f>
        <v>21.424992136544013</v>
      </c>
      <c r="BQ21">
        <f>外轮廓!BQ21-内轮廓!BQ21</f>
        <v>21.393683837937523</v>
      </c>
      <c r="BR21">
        <f>外轮廓!BR21-内轮廓!BR21</f>
        <v>21.4031979993891</v>
      </c>
      <c r="BS21">
        <f>外轮廓!BS21-内轮廓!BS21</f>
        <v>21.411770370638415</v>
      </c>
      <c r="BT21">
        <f>外轮廓!BT21-内轮廓!BT21</f>
        <v>21.403939939619256</v>
      </c>
      <c r="BU21">
        <f>外轮廓!BU21-内轮廓!BU21</f>
        <v>21.37328354219526</v>
      </c>
      <c r="BV21">
        <f>外轮廓!BV21-内轮廓!BV21</f>
        <v>21.308553143503126</v>
      </c>
      <c r="BW21">
        <f>外轮廓!BW21-内轮廓!BW21</f>
        <v>21.249021044871505</v>
      </c>
      <c r="BX21">
        <f>外轮廓!BX21-内轮廓!BX21</f>
        <v>21.279658878259085</v>
      </c>
      <c r="BY21">
        <f>外轮廓!BY21-内轮廓!BY21</f>
        <v>21.375401952578763</v>
      </c>
      <c r="BZ21">
        <f>外轮廓!BZ21-内轮廓!BZ21</f>
        <v>21.506862657115093</v>
      </c>
      <c r="CA21">
        <f>外轮廓!CA21-内轮廓!CA21</f>
        <v>21.479325167246984</v>
      </c>
      <c r="CB21">
        <f>外轮廓!CB21-内轮廓!CB21</f>
        <v>21.402174645417048</v>
      </c>
      <c r="CC21">
        <f>外轮廓!CC21-内轮廓!CC21</f>
        <v>21.368967378263079</v>
      </c>
      <c r="CD21">
        <f>外轮廓!CD21-内轮廓!CD21</f>
        <v>21.385068191075746</v>
      </c>
      <c r="CE21">
        <f>外轮廓!CE21-内轮廓!CE21</f>
        <v>21.405284616772853</v>
      </c>
      <c r="CF21">
        <f>外轮廓!CF21-内轮廓!CF21</f>
        <v>21.412830833925071</v>
      </c>
      <c r="CG21">
        <f>外轮廓!CG21-内轮廓!CG21</f>
        <v>21.404641441178811</v>
      </c>
      <c r="CH21">
        <f>外轮廓!CH21-内轮廓!CH21</f>
        <v>21.373640445866471</v>
      </c>
      <c r="CI21">
        <f>外轮廓!CI21-内轮廓!CI21</f>
        <v>21.309186276998958</v>
      </c>
      <c r="CJ21">
        <f>外轮廓!CJ21-内轮廓!CJ21</f>
        <v>21.249305279978358</v>
      </c>
      <c r="CK21">
        <f>外轮廓!CK21-内轮廓!CK21</f>
        <v>21.280264437976072</v>
      </c>
      <c r="CL21">
        <f>外轮廓!CL21-内轮廓!CL21</f>
        <v>21.375499974812534</v>
      </c>
      <c r="CM21">
        <f>外轮廓!CM21-内轮廓!CM21</f>
        <v>21.507161126801059</v>
      </c>
      <c r="CN21">
        <f>外轮廓!CN21-内轮廓!CN21</f>
        <v>21.478830765359547</v>
      </c>
      <c r="CO21">
        <f>外轮廓!CO21-内轮廓!CO21</f>
        <v>21.387757109644483</v>
      </c>
      <c r="CP21">
        <f>外轮廓!CP21-内轮廓!CP21</f>
        <v>21.343977189572854</v>
      </c>
      <c r="CQ21">
        <f>外轮廓!CQ21-内轮廓!CQ21</f>
        <v>21.360481786182774</v>
      </c>
      <c r="CR21">
        <f>外轮廓!CR21-内轮廓!CR21</f>
        <v>21.387152372977347</v>
      </c>
      <c r="CS21">
        <f>外轮廓!CS21-内轮廓!CS21</f>
        <v>21.406373689384992</v>
      </c>
      <c r="CT21">
        <f>外轮廓!CT21-内轮廓!CT21</f>
        <v>21.413500946864445</v>
      </c>
      <c r="CU21">
        <f>外轮廓!CU21-内轮廓!CU21</f>
        <v>21.40500662192067</v>
      </c>
      <c r="CV21">
        <f>外轮廓!CV21-内轮廓!CV21</f>
        <v>21.374172149792351</v>
      </c>
      <c r="CW21">
        <f>外轮廓!CW21-内轮廓!CW21</f>
        <v>21.309573691100198</v>
      </c>
      <c r="CX21">
        <f>外轮廓!CX21-内轮廓!CX21</f>
        <v>21.249491495290371</v>
      </c>
      <c r="CY21">
        <f>外轮廓!CY21-内轮廓!CY21</f>
        <v>21.280265523704465</v>
      </c>
      <c r="CZ21">
        <f>外轮廓!CZ21-内轮廓!CZ21</f>
        <v>21.375816033141383</v>
      </c>
      <c r="DA21">
        <f>外轮廓!DA21-内轮廓!DA21</f>
        <v>21.507053022674512</v>
      </c>
      <c r="DB21">
        <f>外轮廓!DB21-内轮廓!DB21</f>
        <v>21.458683586891162</v>
      </c>
      <c r="DC21">
        <f>外轮廓!DC21-内轮廓!DC21</f>
        <v>21.3885340927974</v>
      </c>
      <c r="DD21">
        <f>外轮廓!DD21-内轮廓!DD21</f>
        <v>21.32803067416436</v>
      </c>
      <c r="DE21">
        <f>外轮廓!DE21-内轮廓!DE21</f>
        <v>21.335565314074188</v>
      </c>
      <c r="DF21">
        <f>外轮廓!DF21-内轮廓!DF21</f>
        <v>21.362542092987489</v>
      </c>
      <c r="DG21">
        <f>外轮廓!DG21-内轮廓!DG21</f>
        <v>21.388226588678727</v>
      </c>
      <c r="DH21">
        <f>外轮廓!DH21-内轮廓!DH21</f>
        <v>21.407287058874751</v>
      </c>
      <c r="DI21">
        <f>外轮廓!DI21-内轮廓!DI21</f>
        <v>21.414162465314831</v>
      </c>
      <c r="DJ21">
        <f>外轮廓!DJ21-内轮廓!DJ21</f>
        <v>21.405316591377336</v>
      </c>
      <c r="DK21">
        <f>外轮廓!DK21-内轮廓!DK21</f>
        <v>21.37460098630676</v>
      </c>
      <c r="DL21">
        <f>外轮廓!DL21-内轮廓!DL21</f>
        <v>21.309742056716416</v>
      </c>
      <c r="DM21">
        <f>外轮廓!DM21-内轮廓!DM21</f>
        <v>21.250092430282791</v>
      </c>
      <c r="DN21">
        <f>外轮廓!DN21-内轮廓!DN21</f>
        <v>21.28053077976756</v>
      </c>
      <c r="DO21">
        <f>外轮廓!DO21-内轮廓!DO21</f>
        <v>21.376062933670838</v>
      </c>
      <c r="DP21">
        <f>外轮廓!DP21-内轮廓!DP21</f>
        <v>21.507313775338012</v>
      </c>
      <c r="DQ21">
        <f>外轮廓!DQ21-内轮廓!DQ21</f>
        <v>21.383818945767402</v>
      </c>
      <c r="DR21">
        <f>外轮廓!DR21-内轮廓!DR21</f>
        <v>21.37137909418459</v>
      </c>
      <c r="DS21">
        <f>外轮廓!DS21-内轮廓!DS21</f>
        <v>21.329564635126268</v>
      </c>
      <c r="DT21">
        <f>外轮廓!DT21-内轮廓!DT21</f>
        <v>21.320088391890977</v>
      </c>
      <c r="DU21">
        <f>外轮廓!DU21-内轮廓!DU21</f>
        <v>21.33751279069218</v>
      </c>
      <c r="DV21">
        <f>外轮廓!DV21-内轮廓!DV21</f>
        <v>21.363588855422492</v>
      </c>
      <c r="DW21">
        <f>外轮廓!DW21-内轮廓!DW21</f>
        <v>21.388893168884493</v>
      </c>
      <c r="DX21">
        <f>外轮廓!DX21-内轮廓!DX21</f>
        <v>21.407758498117865</v>
      </c>
      <c r="DY21">
        <f>外轮廓!DY21-内轮廓!DY21</f>
        <v>21.414753426910728</v>
      </c>
      <c r="DZ21">
        <f>外轮廓!DZ21-内轮廓!DZ21</f>
        <v>21.406040830353412</v>
      </c>
      <c r="EA21">
        <f>外轮廓!EA21-内轮廓!EA21</f>
        <v>21.37497728253426</v>
      </c>
      <c r="EB21">
        <f>外轮廓!EB21-内轮廓!EB21</f>
        <v>21.309855735909906</v>
      </c>
      <c r="EC21">
        <f>外轮廓!EC21-内轮廓!EC21</f>
        <v>21.250197282388029</v>
      </c>
      <c r="ED21">
        <f>外轮廓!ED21-内轮廓!ED21</f>
        <v>21.280851987254096</v>
      </c>
      <c r="EE21">
        <f>外轮廓!EE21-内轮廓!EE21</f>
        <v>21.376119227219284</v>
      </c>
      <c r="EF21">
        <f>外轮廓!EF21-内轮廓!EF21</f>
        <v>21.507368287199874</v>
      </c>
      <c r="EG21">
        <f>外轮廓!EG21-内轮廓!EG21</f>
        <v>21.385971994216945</v>
      </c>
      <c r="EH21">
        <f>外轮廓!EH21-内轮廓!EH21</f>
        <v>21.294924950188808</v>
      </c>
      <c r="EI21">
        <f>外轮廓!EI21-内轮廓!EI21</f>
        <v>21.312916322716291</v>
      </c>
      <c r="EJ21">
        <f>外轮廓!EJ21-内轮廓!EJ21</f>
        <v>21.322342554115203</v>
      </c>
      <c r="EK21">
        <f>外轮廓!EK21-内轮廓!EK21</f>
        <v>21.322117127307344</v>
      </c>
      <c r="EL21">
        <f>外轮廓!EL21-内轮廓!EL21</f>
        <v>21.338765866330938</v>
      </c>
      <c r="EM21">
        <f>外轮廓!EM21-内轮廓!EM21</f>
        <v>21.364282451463652</v>
      </c>
      <c r="EN21">
        <f>外轮廓!EN21-内轮廓!EN21</f>
        <v>21.389623533084013</v>
      </c>
      <c r="EO21">
        <f>外轮廓!EO21-内轮廓!EO21</f>
        <v>21.408146725878112</v>
      </c>
      <c r="EP21">
        <f>外轮廓!EP21-内轮廓!EP21</f>
        <v>21.415039592900186</v>
      </c>
      <c r="EQ21">
        <f>外轮廓!EQ21-内轮廓!EQ21</f>
        <v>21.406230228336852</v>
      </c>
      <c r="ER21">
        <f>外轮廓!ER21-内轮廓!ER21</f>
        <v>21.375076775751744</v>
      </c>
      <c r="ES21">
        <f>外轮廓!ES21-内轮廓!ES21</f>
        <v>21.309942365816717</v>
      </c>
      <c r="ET21">
        <f>外轮廓!ET21-内轮廓!ET21</f>
        <v>21.250438858030293</v>
      </c>
      <c r="EU21">
        <f>外轮廓!EU21-内轮廓!EU21</f>
        <v>21.28088779685698</v>
      </c>
      <c r="EV21">
        <f>外轮廓!EV21-内轮廓!EV21</f>
        <v>21.37655860760426</v>
      </c>
      <c r="EW21">
        <f>外轮廓!EW21-内轮廓!EW21</f>
        <v>21.507335867111316</v>
      </c>
      <c r="EX21">
        <f>外轮廓!EX21-内轮廓!EX21</f>
        <v>21.389590405149093</v>
      </c>
      <c r="EY21">
        <f>外轮廓!EY21-内轮廓!EY21</f>
        <v>21.29812255092201</v>
      </c>
      <c r="EZ21">
        <f>外轮廓!EZ21-内轮廓!EZ21</f>
        <v>21.235326342589865</v>
      </c>
      <c r="FA21">
        <f>外轮廓!FA21-内轮廓!FA21</f>
        <v>21.305175061161421</v>
      </c>
      <c r="FB21">
        <f>外轮廓!FB21-内轮廓!FB21</f>
        <v>21.3243712408051</v>
      </c>
      <c r="FC21">
        <f>外轮廓!FC21-内轮廓!FC21</f>
        <v>21.32353559584957</v>
      </c>
      <c r="FD21">
        <f>外轮廓!FD21-内轮廓!FD21</f>
        <v>21.339655163239762</v>
      </c>
      <c r="FE21">
        <f>外轮廓!FE21-内轮廓!FE21</f>
        <v>21.36507612103366</v>
      </c>
      <c r="FF21">
        <f>外轮廓!FF21-内轮廓!FF21</f>
        <v>21.389939152281187</v>
      </c>
      <c r="FG21">
        <f>外轮廓!FG21-内轮廓!FG21</f>
        <v>21.40836014643601</v>
      </c>
      <c r="FH21">
        <f>外轮廓!FH21-内轮廓!FH21</f>
        <v>21.415446125897191</v>
      </c>
      <c r="FI21">
        <f>外轮廓!FI21-内轮廓!FI21</f>
        <v>21.406534663507003</v>
      </c>
      <c r="FJ21">
        <f>外轮廓!FJ21-内轮廓!FJ21</f>
        <v>21.375298104364127</v>
      </c>
      <c r="FK21">
        <f>外轮廓!FK21-内轮廓!FK21</f>
        <v>21.310195596578943</v>
      </c>
      <c r="FL21">
        <f>外轮廓!FL21-内轮廓!FL21</f>
        <v>21.250620826615965</v>
      </c>
      <c r="FM21">
        <f>外轮廓!FM21-内轮廓!FM21</f>
        <v>21.281080558232922</v>
      </c>
      <c r="FN21">
        <f>外轮廓!FN21-内轮廓!FN21</f>
        <v>21.376741146490254</v>
      </c>
      <c r="FO21">
        <f>外轮廓!FO21-内轮廓!FO21</f>
        <v>21.507778541827889</v>
      </c>
      <c r="FP21">
        <f>外轮廓!FP21-内轮廓!FP21</f>
        <v>21.398935243457196</v>
      </c>
      <c r="FQ21">
        <f>外轮廓!FQ21-内轮廓!FQ21</f>
        <v>21.303241342714614</v>
      </c>
      <c r="FR21">
        <f>外轮廓!FR21-内轮廓!FR21</f>
        <v>21.239021485450643</v>
      </c>
      <c r="FS21">
        <f>外轮廓!FS21-内轮廓!FS21</f>
        <v>21.227260084165103</v>
      </c>
      <c r="FT21">
        <f>外轮廓!FT21-内轮廓!FT21</f>
        <v>21.307250071924571</v>
      </c>
      <c r="FU21">
        <f>外轮廓!FU21-内轮廓!FU21</f>
        <v>21.325749242347769</v>
      </c>
      <c r="FV21">
        <f>外轮廓!FV21-内轮廓!FV21</f>
        <v>21.324288876382568</v>
      </c>
      <c r="FW21">
        <f>外轮廓!FW21-内轮廓!FW21</f>
        <v>21.339967247931469</v>
      </c>
      <c r="FX21">
        <f>外轮廓!FX21-内轮廓!FX21</f>
        <v>21.365375349072558</v>
      </c>
      <c r="FY21">
        <f>外轮廓!FY21-内轮廓!FY21</f>
        <v>21.390194292643791</v>
      </c>
      <c r="FZ21">
        <f>外轮廓!FZ21-内轮廓!FZ21</f>
        <v>21.408710502942419</v>
      </c>
      <c r="GA21">
        <f>外轮廓!GA21-内轮廓!GA21</f>
        <v>21.415545753362771</v>
      </c>
      <c r="GB21">
        <f>外轮廓!GB21-内轮廓!GB21</f>
        <v>21.406503342772652</v>
      </c>
      <c r="GC21">
        <f>外轮廓!GC21-内轮廓!GC21</f>
        <v>21.375262987878578</v>
      </c>
      <c r="GD21">
        <f>外轮廓!GD21-内轮廓!GD21</f>
        <v>21.310542141874294</v>
      </c>
      <c r="GE21">
        <f>外轮廓!GE21-内轮廓!GE21</f>
        <v>21.250341490396167</v>
      </c>
      <c r="GF21">
        <f>外轮廓!GF21-内轮廓!GF21</f>
        <v>21.281605451939747</v>
      </c>
      <c r="GG21">
        <f>外轮廓!GG21-内轮廓!GG21</f>
        <v>21.375501952150053</v>
      </c>
      <c r="GH21">
        <f>外轮廓!GH21-内轮廓!GH21</f>
        <v>21.508002795747842</v>
      </c>
    </row>
    <row r="22" spans="1:190" x14ac:dyDescent="0.2">
      <c r="A22" s="1">
        <v>21</v>
      </c>
      <c r="B22">
        <f>外轮廓!B22-内轮廓!B22</f>
        <v>21.479022523213814</v>
      </c>
      <c r="C22">
        <f>外轮廓!C22-内轮廓!C22</f>
        <v>21.540418831835275</v>
      </c>
      <c r="D22">
        <f>外轮廓!D22-内轮廓!D22</f>
        <v>21.338761167820259</v>
      </c>
      <c r="E22">
        <f>外轮廓!E22-内轮廓!E22</f>
        <v>21.358238636171613</v>
      </c>
      <c r="F22">
        <f>外轮廓!F22-内轮廓!F22</f>
        <v>21.479215250072365</v>
      </c>
      <c r="G22">
        <f>外轮廓!G22-内轮廓!G22</f>
        <v>21.310896975563672</v>
      </c>
      <c r="H22">
        <f>外轮廓!H22-内轮廓!H22</f>
        <v>21.22445258942691</v>
      </c>
      <c r="I22">
        <f>外轮廓!I22-内轮廓!I22</f>
        <v>21.300467947458074</v>
      </c>
      <c r="J22">
        <f>外轮廓!J22-内轮廓!J22</f>
        <v>21.46021715431133</v>
      </c>
      <c r="K22">
        <f>外轮廓!K22-内轮廓!K22</f>
        <v>21.364750062081853</v>
      </c>
      <c r="L22">
        <f>外轮廓!L22-内轮廓!L22</f>
        <v>21.185214464233312</v>
      </c>
      <c r="M22">
        <f>外轮廓!M22-内轮廓!M22</f>
        <v>21.162123696838115</v>
      </c>
      <c r="N22">
        <f>外轮廓!N22-内轮廓!N22</f>
        <v>21.281210177009477</v>
      </c>
      <c r="O22">
        <f>外轮廓!O22-内轮廓!O22</f>
        <v>21.462057500019021</v>
      </c>
      <c r="P22">
        <f>外轮廓!P22-内轮廓!P22</f>
        <v>21.426298782408026</v>
      </c>
      <c r="Q22">
        <f>外轮廓!Q22-内轮廓!Q22</f>
        <v>21.235501249672915</v>
      </c>
      <c r="R22">
        <f>外轮廓!R22-内轮廓!R22</f>
        <v>21.110419875987759</v>
      </c>
      <c r="S22">
        <f>外轮廓!S22-内轮廓!S22</f>
        <v>21.142878420898846</v>
      </c>
      <c r="T22">
        <f>外轮廓!T22-内轮廓!T22</f>
        <v>21.282911180487623</v>
      </c>
      <c r="U22">
        <f>外轮廓!U22-内轮廓!U22</f>
        <v>21.463262866057278</v>
      </c>
      <c r="V22">
        <f>外轮廓!V22-内轮廓!V22</f>
        <v>21.454420236374951</v>
      </c>
      <c r="W22">
        <f>外轮廓!W22-内轮廓!W22</f>
        <v>21.303354253716044</v>
      </c>
      <c r="X22">
        <f>外轮廓!X22-内轮廓!X22</f>
        <v>21.165285239158976</v>
      </c>
      <c r="Y22">
        <f>外轮廓!Y22-内轮廓!Y22</f>
        <v>21.092034091132291</v>
      </c>
      <c r="Z22">
        <f>外轮廓!Z22-内轮廓!Z22</f>
        <v>21.145316759875307</v>
      </c>
      <c r="AA22">
        <f>外轮廓!AA22-内轮廓!AA22</f>
        <v>21.284228828692392</v>
      </c>
      <c r="AB22">
        <f>外轮廓!AB22-内轮廓!AB22</f>
        <v>21.464292783983005</v>
      </c>
      <c r="AC22">
        <f>外轮廓!AC22-内轮廓!AC22</f>
        <v>21.46543270067496</v>
      </c>
      <c r="AD22">
        <f>外轮廓!AD22-内轮廓!AD22</f>
        <v>21.339181378899546</v>
      </c>
      <c r="AE22">
        <f>外轮廓!AE22-内轮廓!AE22</f>
        <v>21.241570953199336</v>
      </c>
      <c r="AF22">
        <f>外轮廓!AF22-内轮廓!AF22</f>
        <v>21.152194438539588</v>
      </c>
      <c r="AG22">
        <f>外轮廓!AG22-内轮廓!AG22</f>
        <v>21.094586616887781</v>
      </c>
      <c r="AH22">
        <f>外轮廓!AH22-内轮廓!AH22</f>
        <v>21.146900536566228</v>
      </c>
      <c r="AI22">
        <f>外轮廓!AI22-内轮廓!AI22</f>
        <v>21.285187057287672</v>
      </c>
      <c r="AJ22">
        <f>外轮廓!AJ22-内轮廓!AJ22</f>
        <v>21.464642024056722</v>
      </c>
      <c r="AK22">
        <f>外轮廓!AK22-内轮廓!AK22</f>
        <v>21.460788288429342</v>
      </c>
      <c r="AL22">
        <f>外轮廓!AL22-内轮廓!AL22</f>
        <v>21.353297932102791</v>
      </c>
      <c r="AM22">
        <f>外轮廓!AM22-内轮廓!AM22</f>
        <v>21.283261113161757</v>
      </c>
      <c r="AN22">
        <f>外轮廓!AN22-内轮廓!AN22</f>
        <v>21.233265705395482</v>
      </c>
      <c r="AO22">
        <f>外轮廓!AO22-内轮廓!AO22</f>
        <v>21.154786142305497</v>
      </c>
      <c r="AP22">
        <f>外轮廓!AP22-内轮廓!AP22</f>
        <v>21.095840238615438</v>
      </c>
      <c r="AQ22">
        <f>外轮廓!AQ22-内轮廓!AQ22</f>
        <v>21.147850286991897</v>
      </c>
      <c r="AR22">
        <f>外轮廓!AR22-内轮廓!AR22</f>
        <v>21.285799193307916</v>
      </c>
      <c r="AS22">
        <f>外轮廓!AS22-内轮廓!AS22</f>
        <v>21.464944207188367</v>
      </c>
      <c r="AT22">
        <f>外轮廓!AT22-内轮廓!AT22</f>
        <v>21.43848239915679</v>
      </c>
      <c r="AU22">
        <f>外轮廓!AU22-内轮廓!AU22</f>
        <v>21.345995677625922</v>
      </c>
      <c r="AV22">
        <f>外轮廓!AV22-内轮廓!AV22</f>
        <v>21.295956397475862</v>
      </c>
      <c r="AW22">
        <f>外轮廓!AW22-内轮廓!AW22</f>
        <v>21.27513420239535</v>
      </c>
      <c r="AX22">
        <f>外轮廓!AX22-内轮廓!AX22</f>
        <v>21.235873632323333</v>
      </c>
      <c r="AY22">
        <f>外轮廓!AY22-内轮廓!AY22</f>
        <v>21.15605487437653</v>
      </c>
      <c r="AZ22">
        <f>外轮廓!AZ22-内轮廓!AZ22</f>
        <v>21.096942936963238</v>
      </c>
      <c r="BA22">
        <f>外轮廓!BA22-内轮廓!BA22</f>
        <v>21.148206045742</v>
      </c>
      <c r="BB22">
        <f>外轮廓!BB22-内轮廓!BB22</f>
        <v>21.286009276598527</v>
      </c>
      <c r="BC22">
        <f>外轮廓!BC22-内轮廓!BC22</f>
        <v>21.465260397302572</v>
      </c>
      <c r="BD22">
        <f>外轮廓!BD22-内轮廓!BD22</f>
        <v>21.407806845914209</v>
      </c>
      <c r="BE22">
        <f>外轮廓!BE22-内轮廓!BE22</f>
        <v>21.322888774148225</v>
      </c>
      <c r="BF22">
        <f>外轮廓!BF22-内轮廓!BF22</f>
        <v>21.286498421175651</v>
      </c>
      <c r="BG22">
        <f>外轮廓!BG22-内轮廓!BG22</f>
        <v>21.285940948857942</v>
      </c>
      <c r="BH22">
        <f>外轮廓!BH22-内轮廓!BH22</f>
        <v>21.277194763329028</v>
      </c>
      <c r="BI22">
        <f>外轮廓!BI22-内轮廓!BI22</f>
        <v>21.237125038867774</v>
      </c>
      <c r="BJ22">
        <f>外轮廓!BJ22-内轮廓!BJ22</f>
        <v>21.157121421206291</v>
      </c>
      <c r="BK22">
        <f>外轮廓!BK22-内轮廓!BK22</f>
        <v>21.097330477481236</v>
      </c>
      <c r="BL22">
        <f>外轮廓!BL22-内轮廓!BL22</f>
        <v>21.148458062652693</v>
      </c>
      <c r="BM22">
        <f>外轮廓!BM22-内轮廓!BM22</f>
        <v>21.286355089265044</v>
      </c>
      <c r="BN22">
        <f>外轮廓!BN22-内轮廓!BN22</f>
        <v>21.465411406523586</v>
      </c>
      <c r="BO22">
        <f>外轮廓!BO22-内轮廓!BO22</f>
        <v>21.384265418102828</v>
      </c>
      <c r="BP22">
        <f>外轮廓!BP22-内轮廓!BP22</f>
        <v>21.297375292089512</v>
      </c>
      <c r="BQ22">
        <f>外轮廓!BQ22-内轮廓!BQ22</f>
        <v>21.262722228534876</v>
      </c>
      <c r="BR22">
        <f>外轮廓!BR22-内轮廓!BR22</f>
        <v>21.276661234640009</v>
      </c>
      <c r="BS22">
        <f>外轮廓!BS22-内轮廓!BS22</f>
        <v>21.288093447345062</v>
      </c>
      <c r="BT22">
        <f>外轮廓!BT22-内轮廓!BT22</f>
        <v>21.278054419237215</v>
      </c>
      <c r="BU22">
        <f>外轮廓!BU22-内轮廓!BU22</f>
        <v>21.237849893647819</v>
      </c>
      <c r="BV22">
        <f>外轮廓!BV22-内轮廓!BV22</f>
        <v>21.157491475382507</v>
      </c>
      <c r="BW22">
        <f>外轮廓!BW22-内轮廓!BW22</f>
        <v>21.097747178521246</v>
      </c>
      <c r="BX22">
        <f>外轮廓!BX22-内轮廓!BX22</f>
        <v>21.14909991903194</v>
      </c>
      <c r="BY22">
        <f>外轮廓!BY22-内轮廓!BY22</f>
        <v>21.286569341511928</v>
      </c>
      <c r="BZ22">
        <f>外轮廓!BZ22-内轮廓!BZ22</f>
        <v>21.465723998514754</v>
      </c>
      <c r="CA22">
        <f>外轮廓!CA22-内轮廓!CA22</f>
        <v>21.366716004735771</v>
      </c>
      <c r="CB22">
        <f>外轮廓!CB22-内轮廓!CB22</f>
        <v>21.272537732264666</v>
      </c>
      <c r="CC22">
        <f>外轮廓!CC22-内轮廓!CC22</f>
        <v>21.233494801582935</v>
      </c>
      <c r="CD22">
        <f>外轮廓!CD22-内轮廓!CD22</f>
        <v>21.253500209377322</v>
      </c>
      <c r="CE22">
        <f>外轮廓!CE22-内轮廓!CE22</f>
        <v>21.279051125550971</v>
      </c>
      <c r="CF22">
        <f>外轮廓!CF22-内轮廓!CF22</f>
        <v>21.289629881417262</v>
      </c>
      <c r="CG22">
        <f>外轮廓!CG22-内轮廓!CG22</f>
        <v>21.279285050537347</v>
      </c>
      <c r="CH22">
        <f>外轮廓!CH22-内轮廓!CH22</f>
        <v>21.238437532672556</v>
      </c>
      <c r="CI22">
        <f>外轮廓!CI22-内轮廓!CI22</f>
        <v>21.158047847473014</v>
      </c>
      <c r="CJ22">
        <f>外轮廓!CJ22-内轮廓!CJ22</f>
        <v>21.098344255217093</v>
      </c>
      <c r="CK22">
        <f>外轮廓!CK22-内轮廓!CK22</f>
        <v>21.149308454149484</v>
      </c>
      <c r="CL22">
        <f>外轮廓!CL22-内轮廓!CL22</f>
        <v>21.286955744011578</v>
      </c>
      <c r="CM22">
        <f>外轮廓!CM22-内轮廓!CM22</f>
        <v>21.465703086751653</v>
      </c>
      <c r="CN22">
        <f>外轮廓!CN22-内轮廓!CN22</f>
        <v>21.365591117099399</v>
      </c>
      <c r="CO22">
        <f>外轮廓!CO22-内轮廓!CO22</f>
        <v>21.255618638269979</v>
      </c>
      <c r="CP22">
        <f>外轮廓!CP22-内轮廓!CP22</f>
        <v>21.206570187277293</v>
      </c>
      <c r="CQ22">
        <f>外轮廓!CQ22-内轮廓!CQ22</f>
        <v>21.224199347882781</v>
      </c>
      <c r="CR22">
        <f>外轮廓!CR22-内轮廓!CR22</f>
        <v>21.255845906501889</v>
      </c>
      <c r="CS22">
        <f>外轮廓!CS22-内轮廓!CS22</f>
        <v>21.280349922503</v>
      </c>
      <c r="CT22">
        <f>外轮廓!CT22-内轮廓!CT22</f>
        <v>21.290662036383019</v>
      </c>
      <c r="CU22">
        <f>外轮廓!CU22-内轮廓!CU22</f>
        <v>21.279843512193942</v>
      </c>
      <c r="CV22">
        <f>外轮廓!CV22-内轮廓!CV22</f>
        <v>21.239284285940272</v>
      </c>
      <c r="CW22">
        <f>外轮廓!CW22-内轮廓!CW22</f>
        <v>21.158948493717048</v>
      </c>
      <c r="CX22">
        <f>外轮廓!CX22-内轮廓!CX22</f>
        <v>21.098429692774232</v>
      </c>
      <c r="CY22">
        <f>外轮廓!CY22-内轮廓!CY22</f>
        <v>21.149954992795628</v>
      </c>
      <c r="CZ22">
        <f>外轮廓!CZ22-内轮廓!CZ22</f>
        <v>21.287438807591542</v>
      </c>
      <c r="DA22">
        <f>外轮廓!DA22-内轮廓!DA22</f>
        <v>21.465392391802496</v>
      </c>
      <c r="DB22">
        <f>外轮廓!DB22-内轮廓!DB22</f>
        <v>21.35070875363769</v>
      </c>
      <c r="DC22">
        <f>外轮廓!DC22-内轮廓!DC22</f>
        <v>21.255559554290016</v>
      </c>
      <c r="DD22">
        <f>外轮廓!DD22-内轮廓!DD22</f>
        <v>21.188188608532066</v>
      </c>
      <c r="DE22">
        <f>外轮廓!DE22-内轮廓!DE22</f>
        <v>21.19756341095146</v>
      </c>
      <c r="DF22">
        <f>外轮廓!DF22-内轮廓!DF22</f>
        <v>21.226495098855793</v>
      </c>
      <c r="DG22">
        <f>外轮廓!DG22-内轮廓!DG22</f>
        <v>21.256969051688593</v>
      </c>
      <c r="DH22">
        <f>外轮廓!DH22-内轮廓!DH22</f>
        <v>21.28146416911882</v>
      </c>
      <c r="DI22">
        <f>外轮廓!DI22-内轮廓!DI22</f>
        <v>21.291229609273287</v>
      </c>
      <c r="DJ22">
        <f>外轮廓!DJ22-内轮廓!DJ22</f>
        <v>21.280429464911407</v>
      </c>
      <c r="DK22">
        <f>外轮廓!DK22-内轮廓!DK22</f>
        <v>21.239449482708501</v>
      </c>
      <c r="DL22">
        <f>外轮廓!DL22-内轮廓!DL22</f>
        <v>21.159065246153986</v>
      </c>
      <c r="DM22">
        <f>外轮廓!DM22-内轮廓!DM22</f>
        <v>21.099086850998056</v>
      </c>
      <c r="DN22">
        <f>外轮廓!DN22-内轮廓!DN22</f>
        <v>21.149575681370223</v>
      </c>
      <c r="DO22">
        <f>外轮廓!DO22-内轮廓!DO22</f>
        <v>21.287675644762238</v>
      </c>
      <c r="DP22">
        <f>外轮廓!DP22-内轮廓!DP22</f>
        <v>21.46612290319058</v>
      </c>
      <c r="DQ22">
        <f>外轮廓!DQ22-内轮廓!DQ22</f>
        <v>21.259821037191195</v>
      </c>
      <c r="DR22">
        <f>外轮廓!DR22-内轮廓!DR22</f>
        <v>21.242573954588956</v>
      </c>
      <c r="DS22">
        <f>外轮廓!DS22-内轮廓!DS22</f>
        <v>21.189491986359045</v>
      </c>
      <c r="DT22">
        <f>外轮廓!DT22-内轮廓!DT22</f>
        <v>21.180155897097762</v>
      </c>
      <c r="DU22">
        <f>外轮廓!DU22-内轮廓!DU22</f>
        <v>21.199927861334807</v>
      </c>
      <c r="DV22">
        <f>外轮廓!DV22-内轮廓!DV22</f>
        <v>21.227816469339864</v>
      </c>
      <c r="DW22">
        <f>外轮廓!DW22-内轮廓!DW22</f>
        <v>21.257860069427466</v>
      </c>
      <c r="DX22">
        <f>外轮廓!DX22-内轮廓!DX22</f>
        <v>21.282103590161675</v>
      </c>
      <c r="DY22">
        <f>外轮廓!DY22-内轮廓!DY22</f>
        <v>21.291658559153795</v>
      </c>
      <c r="DZ22">
        <f>外轮廓!DZ22-内轮廓!DZ22</f>
        <v>21.280875343874939</v>
      </c>
      <c r="EA22">
        <f>外轮廓!EA22-内轮廓!EA22</f>
        <v>21.239980947927378</v>
      </c>
      <c r="EB22">
        <f>外轮廓!EB22-内轮廓!EB22</f>
        <v>21.159150763891247</v>
      </c>
      <c r="EC22">
        <f>外轮廓!EC22-内轮廓!EC22</f>
        <v>21.099663717427717</v>
      </c>
      <c r="ED22">
        <f>外轮廓!ED22-内轮廓!ED22</f>
        <v>21.150361308959347</v>
      </c>
      <c r="EE22">
        <f>外轮廓!EE22-内轮廓!EE22</f>
        <v>21.287159919212343</v>
      </c>
      <c r="EF22">
        <f>外轮廓!EF22-内轮廓!EF22</f>
        <v>21.4660625696783</v>
      </c>
      <c r="EG22">
        <f>外轮廓!EG22-内轮廓!EG22</f>
        <v>21.263049203543908</v>
      </c>
      <c r="EH22">
        <f>外轮廓!EH22-内轮廓!EH22</f>
        <v>21.150927657528122</v>
      </c>
      <c r="EI22">
        <f>外轮廓!EI22-内轮廓!EI22</f>
        <v>21.176709487655828</v>
      </c>
      <c r="EJ22">
        <f>外轮廓!EJ22-内轮廓!EJ22</f>
        <v>21.182334461905917</v>
      </c>
      <c r="EK22">
        <f>外轮廓!EK22-内轮廓!EK22</f>
        <v>21.182573202249891</v>
      </c>
      <c r="EL22">
        <f>外轮廓!EL22-内轮廓!EL22</f>
        <v>21.201299118428103</v>
      </c>
      <c r="EM22">
        <f>外轮廓!EM22-内轮廓!EM22</f>
        <v>21.228680871284844</v>
      </c>
      <c r="EN22">
        <f>外轮廓!EN22-内轮廓!EN22</f>
        <v>21.258465138245363</v>
      </c>
      <c r="EO22">
        <f>外轮廓!EO22-内轮廓!EO22</f>
        <v>21.282531270211024</v>
      </c>
      <c r="EP22">
        <f>外轮廓!EP22-内轮廓!EP22</f>
        <v>21.292195084466407</v>
      </c>
      <c r="EQ22">
        <f>外轮廓!EQ22-内轮廓!EQ22</f>
        <v>21.281220948963885</v>
      </c>
      <c r="ER22">
        <f>外轮廓!ER22-内轮廓!ER22</f>
        <v>21.240117552137825</v>
      </c>
      <c r="ES22">
        <f>外轮廓!ES22-内轮廓!ES22</f>
        <v>21.159511788758977</v>
      </c>
      <c r="ET22">
        <f>外轮廓!ET22-内轮廓!ET22</f>
        <v>21.099380381002149</v>
      </c>
      <c r="EU22">
        <f>外轮廓!EU22-内轮廓!EU22</f>
        <v>21.150325307740211</v>
      </c>
      <c r="EV22">
        <f>外轮廓!EV22-内轮廓!EV22</f>
        <v>21.28755832131138</v>
      </c>
      <c r="EW22">
        <f>外轮廓!EW22-内轮廓!EW22</f>
        <v>21.466684857986642</v>
      </c>
      <c r="EX22">
        <f>外轮廓!EX22-内轮廓!EX22</f>
        <v>21.267804391852309</v>
      </c>
      <c r="EY22">
        <f>外轮廓!EY22-内轮廓!EY22</f>
        <v>21.155127181984319</v>
      </c>
      <c r="EZ22">
        <f>外轮廓!EZ22-内轮廓!EZ22</f>
        <v>21.083928273536507</v>
      </c>
      <c r="FA22">
        <f>外轮廓!FA22-内轮廓!FA22</f>
        <v>21.168912638649232</v>
      </c>
      <c r="FB22">
        <f>外轮廓!FB22-内轮廓!FB22</f>
        <v>21.185119957415466</v>
      </c>
      <c r="FC22">
        <f>外轮廓!FC22-内轮廓!FC22</f>
        <v>21.184065898944709</v>
      </c>
      <c r="FD22">
        <f>外轮廓!FD22-内轮廓!FD22</f>
        <v>21.202462915959188</v>
      </c>
      <c r="FE22">
        <f>外轮廓!FE22-内轮廓!FE22</f>
        <v>21.229512317873109</v>
      </c>
      <c r="FF22">
        <f>外轮廓!FF22-内轮廓!FF22</f>
        <v>21.259110753981396</v>
      </c>
      <c r="FG22">
        <f>外轮廓!FG22-内轮廓!FG22</f>
        <v>21.283200370974377</v>
      </c>
      <c r="FH22">
        <f>外轮廓!FH22-内轮廓!FH22</f>
        <v>21.292790302098986</v>
      </c>
      <c r="FI22">
        <f>外轮廓!FI22-内轮廓!FI22</f>
        <v>21.281486250973153</v>
      </c>
      <c r="FJ22">
        <f>外轮廓!FJ22-内轮廓!FJ22</f>
        <v>21.24071432907288</v>
      </c>
      <c r="FK22">
        <f>外轮廓!FK22-内轮廓!FK22</f>
        <v>21.15978727324854</v>
      </c>
      <c r="FL22">
        <f>外轮廓!FL22-内轮廓!FL22</f>
        <v>21.099732557327762</v>
      </c>
      <c r="FM22">
        <f>外轮廓!FM22-内轮廓!FM22</f>
        <v>21.150935269873258</v>
      </c>
      <c r="FN22">
        <f>外轮廓!FN22-内轮廓!FN22</f>
        <v>21.289119436270362</v>
      </c>
      <c r="FO22">
        <f>外轮廓!FO22-内轮廓!FO22</f>
        <v>21.465579662209954</v>
      </c>
      <c r="FP22">
        <f>外轮廓!FP22-内轮廓!FP22</f>
        <v>21.277039484456367</v>
      </c>
      <c r="FQ22">
        <f>外轮廓!FQ22-内轮廓!FQ22</f>
        <v>21.163955363203435</v>
      </c>
      <c r="FR22">
        <f>外轮廓!FR22-内轮廓!FR22</f>
        <v>21.0888783704467</v>
      </c>
      <c r="FS22">
        <f>外轮廓!FS22-内轮廓!FS22</f>
        <v>21.07586350393553</v>
      </c>
      <c r="FT22">
        <f>外轮廓!FT22-内轮廓!FT22</f>
        <v>21.171711226494587</v>
      </c>
      <c r="FU22">
        <f>外轮廓!FU22-内轮廓!FU22</f>
        <v>21.186623338866688</v>
      </c>
      <c r="FV22">
        <f>外轮廓!FV22-内轮廓!FV22</f>
        <v>21.184962745577913</v>
      </c>
      <c r="FW22">
        <f>外轮廓!FW22-内轮廓!FW22</f>
        <v>21.203021793584817</v>
      </c>
      <c r="FX22">
        <f>外轮廓!FX22-内轮廓!FX22</f>
        <v>21.230059048902298</v>
      </c>
      <c r="FY22">
        <f>外轮廓!FY22-内轮廓!FY22</f>
        <v>21.259709892976808</v>
      </c>
      <c r="FZ22">
        <f>外轮廓!FZ22-内轮廓!FZ22</f>
        <v>21.283176882115967</v>
      </c>
      <c r="GA22">
        <f>外轮廓!GA22-内轮廓!GA22</f>
        <v>21.29307051612949</v>
      </c>
      <c r="GB22">
        <f>外轮廓!GB22-内轮廓!GB22</f>
        <v>21.282011957692802</v>
      </c>
      <c r="GC22">
        <f>外轮廓!GC22-内轮廓!GC22</f>
        <v>21.240391168736622</v>
      </c>
      <c r="GD22">
        <f>外轮廓!GD22-内轮廓!GD22</f>
        <v>21.15973068175056</v>
      </c>
      <c r="GE22">
        <f>外轮廓!GE22-内轮廓!GE22</f>
        <v>21.099734112182034</v>
      </c>
      <c r="GF22">
        <f>外轮廓!GF22-内轮廓!GF22</f>
        <v>21.150114131025447</v>
      </c>
      <c r="GG22">
        <f>外轮廓!GG22-内轮廓!GG22</f>
        <v>21.288018493542474</v>
      </c>
      <c r="GH22">
        <f>外轮廓!GH22-内轮廓!GH22</f>
        <v>21.466657316432446</v>
      </c>
    </row>
    <row r="23" spans="1:190" x14ac:dyDescent="0.2">
      <c r="A23" s="1">
        <v>22</v>
      </c>
      <c r="B23">
        <f>外轮廓!B23-内轮廓!B23</f>
        <v>21.442910376108301</v>
      </c>
      <c r="C23">
        <f>外轮廓!C23-内轮廓!C23</f>
        <v>21.522481512281018</v>
      </c>
      <c r="D23">
        <f>外轮廓!D23-内轮廓!D23</f>
        <v>21.251618596362718</v>
      </c>
      <c r="E23">
        <f>外轮廓!E23-内轮廓!E23</f>
        <v>21.282421648179906</v>
      </c>
      <c r="F23">
        <f>外轮廓!F23-内轮廓!F23</f>
        <v>21.445154693196962</v>
      </c>
      <c r="G23">
        <f>外轮廓!G23-内轮廓!G23</f>
        <v>21.205416942841325</v>
      </c>
      <c r="H23">
        <f>外轮廓!H23-内轮廓!H23</f>
        <v>21.105077650767832</v>
      </c>
      <c r="I23">
        <f>外轮廓!I23-内轮廓!I23</f>
        <v>21.211647770666154</v>
      </c>
      <c r="J23">
        <f>外轮廓!J23-内轮廓!J23</f>
        <v>21.423264966104846</v>
      </c>
      <c r="K23">
        <f>外轮廓!K23-内轮廓!K23</f>
        <v>21.253862101642767</v>
      </c>
      <c r="L23">
        <f>外轮廓!L23-内轮廓!L23</f>
        <v>21.041151140176865</v>
      </c>
      <c r="M23">
        <f>外轮廓!M23-内轮廓!M23</f>
        <v>21.031681647696125</v>
      </c>
      <c r="N23">
        <f>外轮廓!N23-内轮廓!N23</f>
        <v>21.189901580387492</v>
      </c>
      <c r="O23">
        <f>外轮廓!O23-内轮廓!O23</f>
        <v>21.425175290030538</v>
      </c>
      <c r="P23">
        <f>外轮廓!P23-内轮廓!P23</f>
        <v>21.32357290869637</v>
      </c>
      <c r="Q23">
        <f>外轮廓!Q23-内轮廓!Q23</f>
        <v>21.087082508844581</v>
      </c>
      <c r="R23">
        <f>外轮廓!R23-内轮廓!R23</f>
        <v>20.955736021422368</v>
      </c>
      <c r="S23">
        <f>外轮廓!S23-内轮廓!S23</f>
        <v>21.011452824195814</v>
      </c>
      <c r="T23">
        <f>外轮廓!T23-内轮廓!T23</f>
        <v>21.191578126583558</v>
      </c>
      <c r="U23">
        <f>外轮廓!U23-内轮廓!U23</f>
        <v>21.426207617147028</v>
      </c>
      <c r="V23">
        <f>外轮廓!V23-内轮廓!V23</f>
        <v>21.35587921185504</v>
      </c>
      <c r="W23">
        <f>外轮廓!W23-内轮廓!W23</f>
        <v>21.166701985433861</v>
      </c>
      <c r="X23">
        <f>外轮廓!X23-内轮廓!X23</f>
        <v>21.007528037687663</v>
      </c>
      <c r="Y23">
        <f>外轮廓!Y23-内轮廓!Y23</f>
        <v>20.937286109266182</v>
      </c>
      <c r="Z23">
        <f>外轮廓!Z23-内轮廓!Z23</f>
        <v>21.013874290297707</v>
      </c>
      <c r="AA23">
        <f>外轮廓!AA23-内轮廓!AA23</f>
        <v>21.192907268739532</v>
      </c>
      <c r="AB23">
        <f>外轮廓!AB23-内轮廓!AB23</f>
        <v>21.42756744960657</v>
      </c>
      <c r="AC23">
        <f>外轮廓!AC23-内轮廓!AC23</f>
        <v>21.363690911095183</v>
      </c>
      <c r="AD23">
        <f>外轮廓!AD23-内轮廓!AD23</f>
        <v>21.211294473388939</v>
      </c>
      <c r="AE23">
        <f>外轮廓!AE23-内轮廓!AE23</f>
        <v>21.097737240267449</v>
      </c>
      <c r="AF23">
        <f>外轮廓!AF23-内轮廓!AF23</f>
        <v>20.994184930884799</v>
      </c>
      <c r="AG23">
        <f>外轮廓!AG23-内轮廓!AG23</f>
        <v>20.940059373134027</v>
      </c>
      <c r="AH23">
        <f>外轮廓!AH23-内轮廓!AH23</f>
        <v>21.015626488005516</v>
      </c>
      <c r="AI23">
        <f>外轮廓!AI23-内轮廓!AI23</f>
        <v>21.194105898450417</v>
      </c>
      <c r="AJ23">
        <f>外轮廓!AJ23-内轮廓!AJ23</f>
        <v>21.428216597380299</v>
      </c>
      <c r="AK23">
        <f>外轮廓!AK23-内轮廓!AK23</f>
        <v>21.354278355495666</v>
      </c>
      <c r="AL23">
        <f>外轮廓!AL23-内轮廓!AL23</f>
        <v>21.227434155571366</v>
      </c>
      <c r="AM23">
        <f>外轮廓!AM23-内轮廓!AM23</f>
        <v>21.148789633518021</v>
      </c>
      <c r="AN23">
        <f>外轮廓!AN23-内轮廓!AN23</f>
        <v>21.089155104195186</v>
      </c>
      <c r="AO23">
        <f>外轮廓!AO23-内轮廓!AO23</f>
        <v>20.996967722258283</v>
      </c>
      <c r="AP23">
        <f>外轮廓!AP23-内轮廓!AP23</f>
        <v>20.941605140598114</v>
      </c>
      <c r="AQ23">
        <f>外轮廓!AQ23-内轮廓!AQ23</f>
        <v>21.016672938361189</v>
      </c>
      <c r="AR23">
        <f>外轮廓!AR23-内轮廓!AR23</f>
        <v>21.194792353083535</v>
      </c>
      <c r="AS23">
        <f>外轮廓!AS23-内轮廓!AS23</f>
        <v>21.42857013308037</v>
      </c>
      <c r="AT23">
        <f>外轮廓!AT23-内轮廓!AT23</f>
        <v>21.328525069875859</v>
      </c>
      <c r="AU23">
        <f>外轮廓!AU23-内轮廓!AU23</f>
        <v>21.218038272555184</v>
      </c>
      <c r="AV23">
        <f>外轮廓!AV23-内轮廓!AV23</f>
        <v>21.16269446582303</v>
      </c>
      <c r="AW23">
        <f>外轮廓!AW23-内轮廓!AW23</f>
        <v>21.140519540773006</v>
      </c>
      <c r="AX23">
        <f>外轮廓!AX23-内轮廓!AX23</f>
        <v>21.092255469495782</v>
      </c>
      <c r="AY23">
        <f>外轮廓!AY23-内轮廓!AY23</f>
        <v>20.998251514130722</v>
      </c>
      <c r="AZ23">
        <f>外轮廓!AZ23-内轮廓!AZ23</f>
        <v>20.942593637240456</v>
      </c>
      <c r="BA23">
        <f>外轮廓!BA23-内轮廓!BA23</f>
        <v>21.017432470556159</v>
      </c>
      <c r="BB23">
        <f>外轮廓!BB23-内轮廓!BB23</f>
        <v>21.195303655334051</v>
      </c>
      <c r="BC23">
        <f>外轮廓!BC23-内轮廓!BC23</f>
        <v>21.428718793758534</v>
      </c>
      <c r="BD23">
        <f>外轮廓!BD23-内轮廓!BD23</f>
        <v>21.29565136322239</v>
      </c>
      <c r="BE23">
        <f>外轮廓!BE23-内轮廓!BE23</f>
        <v>21.191548375569745</v>
      </c>
      <c r="BF23">
        <f>外轮廓!BF23-内轮廓!BF23</f>
        <v>21.150567633687032</v>
      </c>
      <c r="BG23">
        <f>外轮廓!BG23-内轮廓!BG23</f>
        <v>21.152202106201997</v>
      </c>
      <c r="BH23">
        <f>外轮廓!BH23-内轮廓!BH23</f>
        <v>21.142765596774815</v>
      </c>
      <c r="BI23">
        <f>外轮廓!BI23-内轮廓!BI23</f>
        <v>21.093422151258146</v>
      </c>
      <c r="BJ23">
        <f>外轮廓!BJ23-内轮廓!BJ23</f>
        <v>20.999314937206783</v>
      </c>
      <c r="BK23">
        <f>外轮廓!BK23-内轮廓!BK23</f>
        <v>20.943422476655954</v>
      </c>
      <c r="BL23">
        <f>外轮廓!BL23-内轮廓!BL23</f>
        <v>21.017941586864985</v>
      </c>
      <c r="BM23">
        <f>外轮廓!BM23-内轮廓!BM23</f>
        <v>21.195706939977839</v>
      </c>
      <c r="BN23">
        <f>外轮廓!BN23-内轮廓!BN23</f>
        <v>21.429142208779929</v>
      </c>
      <c r="BO23">
        <f>外轮廓!BO23-内轮廓!BO23</f>
        <v>21.27175624321908</v>
      </c>
      <c r="BP23">
        <f>外轮廓!BP23-内轮廓!BP23</f>
        <v>21.163380433388234</v>
      </c>
      <c r="BQ23">
        <f>外轮廓!BQ23-内轮廓!BQ23</f>
        <v>21.124225444129635</v>
      </c>
      <c r="BR23">
        <f>外轮廓!BR23-内轮廓!BR23</f>
        <v>21.141206574391319</v>
      </c>
      <c r="BS23">
        <f>外轮廓!BS23-内轮廓!BS23</f>
        <v>21.155067564483886</v>
      </c>
      <c r="BT23">
        <f>外轮廓!BT23-内轮廓!BT23</f>
        <v>21.143883092179266</v>
      </c>
      <c r="BU23">
        <f>外轮廓!BU23-内轮廓!BU23</f>
        <v>21.094554966105441</v>
      </c>
      <c r="BV23">
        <f>外轮廓!BV23-内轮廓!BV23</f>
        <v>21.000364100527712</v>
      </c>
      <c r="BW23">
        <f>外轮廓!BW23-内轮廓!BW23</f>
        <v>20.944353999327504</v>
      </c>
      <c r="BX23">
        <f>外轮廓!BX23-内轮廓!BX23</f>
        <v>21.018175011801162</v>
      </c>
      <c r="BY23">
        <f>外轮廓!BY23-内轮廓!BY23</f>
        <v>21.196323396660389</v>
      </c>
      <c r="BZ23">
        <f>外轮廓!BZ23-内轮廓!BZ23</f>
        <v>21.42944374335044</v>
      </c>
      <c r="CA23">
        <f>外轮廓!CA23-内轮廓!CA23</f>
        <v>21.253081166584892</v>
      </c>
      <c r="CB23">
        <f>外轮廓!CB23-内轮廓!CB23</f>
        <v>21.137584713724827</v>
      </c>
      <c r="CC23">
        <f>外轮廓!CC23-内轮廓!CC23</f>
        <v>21.09305583274832</v>
      </c>
      <c r="CD23">
        <f>外轮廓!CD23-内轮廓!CD23</f>
        <v>21.114984809437679</v>
      </c>
      <c r="CE23">
        <f>外轮廓!CE23-内轮廓!CE23</f>
        <v>21.143907135194389</v>
      </c>
      <c r="CF23">
        <f>外轮廓!CF23-内轮廓!CF23</f>
        <v>21.156226811243776</v>
      </c>
      <c r="CG23">
        <f>外轮廓!CG23-内轮廓!CG23</f>
        <v>21.144908322597374</v>
      </c>
      <c r="CH23">
        <f>外轮廓!CH23-内轮廓!CH23</f>
        <v>21.095582796725886</v>
      </c>
      <c r="CI23">
        <f>外轮廓!CI23-内轮廓!CI23</f>
        <v>21.000563511092921</v>
      </c>
      <c r="CJ23">
        <f>外轮廓!CJ23-内轮廓!CJ23</f>
        <v>20.944651358697122</v>
      </c>
      <c r="CK23">
        <f>外轮廓!CK23-内轮廓!CK23</f>
        <v>21.018646944143661</v>
      </c>
      <c r="CL23">
        <f>外轮廓!CL23-内轮廓!CL23</f>
        <v>21.196497049525256</v>
      </c>
      <c r="CM23">
        <f>外轮廓!CM23-内轮廓!CM23</f>
        <v>21.42934186202212</v>
      </c>
      <c r="CN23">
        <f>外轮廓!CN23-内轮廓!CN23</f>
        <v>21.251949146010581</v>
      </c>
      <c r="CO23">
        <f>外轮廓!CO23-内轮廓!CO23</f>
        <v>21.119030448143889</v>
      </c>
      <c r="CP23">
        <f>外轮廓!CP23-内轮廓!CP23</f>
        <v>21.065899400290377</v>
      </c>
      <c r="CQ23">
        <f>外轮廓!CQ23-内轮廓!CQ23</f>
        <v>21.084101513108422</v>
      </c>
      <c r="CR23">
        <f>外轮廓!CR23-内轮廓!CR23</f>
        <v>21.118240724118024</v>
      </c>
      <c r="CS23">
        <f>外轮廓!CS23-内轮廓!CS23</f>
        <v>21.145221909225128</v>
      </c>
      <c r="CT23">
        <f>外轮廓!CT23-内轮廓!CT23</f>
        <v>21.157190289785291</v>
      </c>
      <c r="CU23">
        <f>外轮廓!CU23-内轮廓!CU23</f>
        <v>21.146099535247323</v>
      </c>
      <c r="CV23">
        <f>外轮廓!CV23-内轮廓!CV23</f>
        <v>21.095971951179415</v>
      </c>
      <c r="CW23">
        <f>外轮廓!CW23-内轮廓!CW23</f>
        <v>21.001288861013919</v>
      </c>
      <c r="CX23">
        <f>外轮廓!CX23-内轮廓!CX23</f>
        <v>20.945037074296913</v>
      </c>
      <c r="CY23">
        <f>外轮廓!CY23-内轮廓!CY23</f>
        <v>21.019095177800388</v>
      </c>
      <c r="CZ23">
        <f>外轮廓!CZ23-内轮廓!CZ23</f>
        <v>21.196932906598178</v>
      </c>
      <c r="DA23">
        <f>外轮廓!DA23-内轮廓!DA23</f>
        <v>21.429243137079673</v>
      </c>
      <c r="DB23">
        <f>外轮廓!DB23-内轮廓!DB23</f>
        <v>21.230074173062214</v>
      </c>
      <c r="DC23">
        <f>外轮廓!DC23-内轮廓!DC23</f>
        <v>21.119040474118357</v>
      </c>
      <c r="DD23">
        <f>外轮廓!DD23-内轮廓!DD23</f>
        <v>21.046847747592196</v>
      </c>
      <c r="DE23">
        <f>外轮廓!DE23-内轮廓!DE23</f>
        <v>21.057092115557502</v>
      </c>
      <c r="DF23">
        <f>外轮廓!DF23-内轮廓!DF23</f>
        <v>21.086688912178353</v>
      </c>
      <c r="DG23">
        <f>外轮廓!DG23-内轮廓!DG23</f>
        <v>21.118961915626898</v>
      </c>
      <c r="DH23">
        <f>外轮廓!DH23-内轮廓!DH23</f>
        <v>21.14628235812576</v>
      </c>
      <c r="DI23">
        <f>外轮廓!DI23-内轮廓!DI23</f>
        <v>21.158489103470082</v>
      </c>
      <c r="DJ23">
        <f>外轮廓!DJ23-内轮廓!DJ23</f>
        <v>21.146577938740229</v>
      </c>
      <c r="DK23">
        <f>外轮廓!DK23-内轮廓!DK23</f>
        <v>21.096293927284314</v>
      </c>
      <c r="DL23">
        <f>外轮廓!DL23-内轮廓!DL23</f>
        <v>21.001894804788904</v>
      </c>
      <c r="DM23">
        <f>外轮廓!DM23-内轮廓!DM23</f>
        <v>20.944924530090098</v>
      </c>
      <c r="DN23">
        <f>外轮廓!DN23-内轮廓!DN23</f>
        <v>21.019508969542393</v>
      </c>
      <c r="DO23">
        <f>外轮廓!DO23-内轮廓!DO23</f>
        <v>21.197152381485147</v>
      </c>
      <c r="DP23">
        <f>外轮廓!DP23-内轮廓!DP23</f>
        <v>21.430200735559367</v>
      </c>
      <c r="DQ23">
        <f>外轮廓!DQ23-内轮廓!DQ23</f>
        <v>21.165003210524858</v>
      </c>
      <c r="DR23">
        <f>外轮廓!DR23-内轮廓!DR23</f>
        <v>21.098894941242271</v>
      </c>
      <c r="DS23">
        <f>外轮廓!DS23-内轮廓!DS23</f>
        <v>21.048246661495078</v>
      </c>
      <c r="DT23">
        <f>外轮廓!DT23-内轮廓!DT23</f>
        <v>21.038468964388116</v>
      </c>
      <c r="DU23">
        <f>外轮廓!DU23-内轮廓!DU23</f>
        <v>21.059846686433801</v>
      </c>
      <c r="DV23">
        <f>外轮廓!DV23-内轮廓!DV23</f>
        <v>21.088008911240571</v>
      </c>
      <c r="DW23">
        <f>外轮廓!DW23-内轮廓!DW23</f>
        <v>21.120531902699611</v>
      </c>
      <c r="DX23">
        <f>外轮廓!DX23-内轮廓!DX23</f>
        <v>21.14705136031268</v>
      </c>
      <c r="DY23">
        <f>外轮廓!DY23-内轮廓!DY23</f>
        <v>21.158943307859964</v>
      </c>
      <c r="DZ23">
        <f>外轮廓!DZ23-内轮廓!DZ23</f>
        <v>21.147043506833725</v>
      </c>
      <c r="EA23">
        <f>外轮廓!EA23-内轮廓!EA23</f>
        <v>21.097401039097761</v>
      </c>
      <c r="EB23">
        <f>外轮廓!EB23-内轮廓!EB23</f>
        <v>21.002338147702133</v>
      </c>
      <c r="EC23">
        <f>外轮廓!EC23-内轮廓!EC23</f>
        <v>20.945133788115363</v>
      </c>
      <c r="ED23">
        <f>外轮廓!ED23-内轮廓!ED23</f>
        <v>21.019560512742608</v>
      </c>
      <c r="EE23">
        <f>外轮廓!EE23-内轮廓!EE23</f>
        <v>21.197441965368178</v>
      </c>
      <c r="EF23">
        <f>外轮廓!EF23-内轮廓!EF23</f>
        <v>21.430112101003928</v>
      </c>
      <c r="EG23">
        <f>外轮廓!EG23-内轮廓!EG23</f>
        <v>21.167366322679229</v>
      </c>
      <c r="EH23">
        <f>外轮廓!EH23-内轮廓!EH23</f>
        <v>21.031302138753858</v>
      </c>
      <c r="EI23">
        <f>外轮廓!EI23-内轮廓!EI23</f>
        <v>21.028473570247193</v>
      </c>
      <c r="EJ23">
        <f>外轮廓!EJ23-内轮廓!EJ23</f>
        <v>21.040391580295278</v>
      </c>
      <c r="EK23">
        <f>外轮廓!EK23-内轮廓!EK23</f>
        <v>21.04130110132121</v>
      </c>
      <c r="EL23">
        <f>外轮廓!EL23-内轮廓!EL23</f>
        <v>21.061239935268212</v>
      </c>
      <c r="EM23">
        <f>外轮廓!EM23-内轮廓!EM23</f>
        <v>21.089292813786109</v>
      </c>
      <c r="EN23">
        <f>外轮廓!EN23-内轮廓!EN23</f>
        <v>21.121033301652929</v>
      </c>
      <c r="EO23">
        <f>外轮廓!EO23-内轮廓!EO23</f>
        <v>21.147313746791689</v>
      </c>
      <c r="EP23">
        <f>外轮廓!EP23-内轮廓!EP23</f>
        <v>21.159601589115056</v>
      </c>
      <c r="EQ23">
        <f>外轮廓!EQ23-内轮廓!EQ23</f>
        <v>21.147541932865181</v>
      </c>
      <c r="ER23">
        <f>外轮廓!ER23-内轮廓!ER23</f>
        <v>21.097287518784697</v>
      </c>
      <c r="ES23">
        <f>外轮廓!ES23-内轮廓!ES23</f>
        <v>21.002430393463776</v>
      </c>
      <c r="ET23">
        <f>外轮廓!ET23-内轮廓!ET23</f>
        <v>20.945804352129777</v>
      </c>
      <c r="EU23">
        <f>外轮廓!EU23-内轮廓!EU23</f>
        <v>21.020455899222078</v>
      </c>
      <c r="EV23">
        <f>外轮廓!EV23-内轮廓!EV23</f>
        <v>21.198047210287996</v>
      </c>
      <c r="EW23">
        <f>外轮廓!EW23-内轮廓!EW23</f>
        <v>21.430640293374317</v>
      </c>
      <c r="EX23">
        <f>外轮廓!EX23-内轮廓!EX23</f>
        <v>21.173318676826902</v>
      </c>
      <c r="EY23">
        <f>外轮廓!EY23-内轮廓!EY23</f>
        <v>21.035059864944309</v>
      </c>
      <c r="EZ23">
        <f>外轮廓!EZ23-内轮廓!EZ23</f>
        <v>20.958516931912037</v>
      </c>
      <c r="FA23">
        <f>外轮廓!FA23-内轮廓!FA23</f>
        <v>21.020401439354217</v>
      </c>
      <c r="FB23">
        <f>外轮廓!FB23-内轮廓!FB23</f>
        <v>21.043406799551626</v>
      </c>
      <c r="FC23">
        <f>外轮廓!FC23-内轮廓!FC23</f>
        <v>21.042889798988114</v>
      </c>
      <c r="FD23">
        <f>外轮廓!FD23-内轮廓!FD23</f>
        <v>21.062405825907469</v>
      </c>
      <c r="FE23">
        <f>外轮廓!FE23-内轮廓!FE23</f>
        <v>21.089799235779395</v>
      </c>
      <c r="FF23">
        <f>外轮廓!FF23-内轮廓!FF23</f>
        <v>21.121532750528154</v>
      </c>
      <c r="FG23">
        <f>外轮廓!FG23-内轮廓!FG23</f>
        <v>21.148207803893087</v>
      </c>
      <c r="FH23">
        <f>外轮廓!FH23-内轮廓!FH23</f>
        <v>21.159818555798637</v>
      </c>
      <c r="FI23">
        <f>外轮廓!FI23-内轮廓!FI23</f>
        <v>21.147384331417534</v>
      </c>
      <c r="FJ23">
        <f>外轮廓!FJ23-内轮廓!FJ23</f>
        <v>21.0981140321135</v>
      </c>
      <c r="FK23">
        <f>外轮廓!FK23-内轮廓!FK23</f>
        <v>21.002611005412845</v>
      </c>
      <c r="FL23">
        <f>外轮廓!FL23-内轮廓!FL23</f>
        <v>20.946041442694757</v>
      </c>
      <c r="FM23">
        <f>外轮廓!FM23-内轮廓!FM23</f>
        <v>21.020101316638168</v>
      </c>
      <c r="FN23">
        <f>外轮廓!FN23-内轮廓!FN23</f>
        <v>21.197746996927108</v>
      </c>
      <c r="FO23">
        <f>外轮廓!FO23-内轮廓!FO23</f>
        <v>21.430186426257499</v>
      </c>
      <c r="FP23">
        <f>外轮廓!FP23-内轮廓!FP23</f>
        <v>21.17871335482954</v>
      </c>
      <c r="FQ23">
        <f>外轮廓!FQ23-内轮廓!FQ23</f>
        <v>21.048009291584712</v>
      </c>
      <c r="FR23">
        <f>外轮廓!FR23-内轮廓!FR23</f>
        <v>20.962949239625736</v>
      </c>
      <c r="FS23">
        <f>外轮廓!FS23-内轮廓!FS23</f>
        <v>20.949519314244711</v>
      </c>
      <c r="FT23">
        <f>外轮廓!FT23-内轮廓!FT23</f>
        <v>21.023429856132452</v>
      </c>
      <c r="FU23">
        <f>外轮廓!FU23-内轮廓!FU23</f>
        <v>21.044772237817952</v>
      </c>
      <c r="FV23">
        <f>外轮廓!FV23-内轮廓!FV23</f>
        <v>21.043929178382946</v>
      </c>
      <c r="FW23">
        <f>外轮廓!FW23-内轮廓!FW23</f>
        <v>21.062947827278258</v>
      </c>
      <c r="FX23">
        <f>外轮廓!FX23-内轮廓!FX23</f>
        <v>21.090415417044731</v>
      </c>
      <c r="FY23">
        <f>外轮廓!FY23-内轮廓!FY23</f>
        <v>21.121652056270307</v>
      </c>
      <c r="FZ23">
        <f>外轮廓!FZ23-内轮廓!FZ23</f>
        <v>21.148648621709064</v>
      </c>
      <c r="GA23">
        <f>外轮廓!GA23-内轮廓!GA23</f>
        <v>21.160217473156948</v>
      </c>
      <c r="GB23">
        <f>外轮廓!GB23-内轮廓!GB23</f>
        <v>21.148060103095659</v>
      </c>
      <c r="GC23">
        <f>外轮廓!GC23-内轮廓!GC23</f>
        <v>21.097804511794131</v>
      </c>
      <c r="GD23">
        <f>外轮廓!GD23-内轮廓!GD23</f>
        <v>21.002802559541422</v>
      </c>
      <c r="GE23">
        <f>外轮廓!GE23-内轮廓!GE23</f>
        <v>20.945884108743947</v>
      </c>
      <c r="GF23">
        <f>外轮廓!GF23-内轮廓!GF23</f>
        <v>21.021283025995587</v>
      </c>
      <c r="GG23">
        <f>外轮廓!GG23-内轮廓!GG23</f>
        <v>21.196757606143457</v>
      </c>
      <c r="GH23">
        <f>外轮廓!GH23-内轮廓!GH23</f>
        <v>21.430721666593406</v>
      </c>
    </row>
    <row r="24" spans="1:190" x14ac:dyDescent="0.2">
      <c r="A24" s="1">
        <v>23</v>
      </c>
      <c r="B24">
        <f>外轮廓!B24-内轮廓!B24</f>
        <v>21.410552019967739</v>
      </c>
      <c r="C24">
        <f>外轮廓!C24-内轮廓!C24</f>
        <v>21.467145765296905</v>
      </c>
      <c r="D24">
        <f>外轮廓!D24-内轮廓!D24</f>
        <v>21.174010512418505</v>
      </c>
      <c r="E24">
        <f>外轮廓!E24-内轮廓!E24</f>
        <v>21.210059310357238</v>
      </c>
      <c r="F24">
        <f>外轮廓!F24-内轮廓!F24</f>
        <v>21.375654615521064</v>
      </c>
      <c r="G24">
        <f>外轮廓!G24-内轮廓!G24</f>
        <v>21.108518234405217</v>
      </c>
      <c r="H24">
        <f>外轮廓!H24-内轮廓!H24</f>
        <v>20.993908430284932</v>
      </c>
      <c r="I24">
        <f>外轮廓!I24-内轮廓!I24</f>
        <v>21.12582720386316</v>
      </c>
      <c r="J24">
        <f>外轮廓!J24-内轮廓!J24</f>
        <v>21.351108132971873</v>
      </c>
      <c r="K24">
        <f>外轮廓!K24-内轮廓!K24</f>
        <v>21.148957975089814</v>
      </c>
      <c r="L24">
        <f>外轮廓!L24-内轮廓!L24</f>
        <v>20.903568674663305</v>
      </c>
      <c r="M24">
        <f>外轮廓!M24-内轮廓!M24</f>
        <v>20.90978315406926</v>
      </c>
      <c r="N24">
        <f>外轮廓!N24-内轮廓!N24</f>
        <v>21.102525138969121</v>
      </c>
      <c r="O24">
        <f>外轮廓!O24-内轮廓!O24</f>
        <v>21.352781519737583</v>
      </c>
      <c r="P24">
        <f>外轮廓!P24-内轮廓!P24</f>
        <v>21.223259782712766</v>
      </c>
      <c r="Q24">
        <f>外轮廓!Q24-内轮廓!Q24</f>
        <v>20.944398266079112</v>
      </c>
      <c r="R24">
        <f>外轮廓!R24-内轮廓!R24</f>
        <v>20.807568196707251</v>
      </c>
      <c r="S24">
        <f>外轮廓!S24-内轮廓!S24</f>
        <v>20.888584506955148</v>
      </c>
      <c r="T24">
        <f>外轮廓!T24-内轮廓!T24</f>
        <v>21.104321132694416</v>
      </c>
      <c r="U24">
        <f>外轮廓!U24-内轮廓!U24</f>
        <v>21.354475774203586</v>
      </c>
      <c r="V24">
        <f>外轮廓!V24-内轮廓!V24</f>
        <v>21.258702000412839</v>
      </c>
      <c r="W24">
        <f>外轮廓!W24-内轮廓!W24</f>
        <v>21.032604209302683</v>
      </c>
      <c r="X24">
        <f>外轮廓!X24-内轮廓!X24</f>
        <v>20.85472845318187</v>
      </c>
      <c r="Y24">
        <f>外轮廓!Y24-内轮廓!Y24</f>
        <v>20.788761382607035</v>
      </c>
      <c r="Z24">
        <f>外轮廓!Z24-内轮廓!Z24</f>
        <v>20.890878361492177</v>
      </c>
      <c r="AA24">
        <f>外轮廓!AA24-内轮廓!AA24</f>
        <v>21.105819623280134</v>
      </c>
      <c r="AB24">
        <f>外轮廓!AB24-内轮廓!AB24</f>
        <v>21.355695408518621</v>
      </c>
      <c r="AC24">
        <f>外轮廓!AC24-内轮廓!AC24</f>
        <v>21.262811988890206</v>
      </c>
      <c r="AD24">
        <f>外轮廓!AD24-内轮廓!AD24</f>
        <v>21.084282036109066</v>
      </c>
      <c r="AE24">
        <f>外轮廓!AE24-内轮廓!AE24</f>
        <v>20.955893008805553</v>
      </c>
      <c r="AF24">
        <f>外轮廓!AF24-内轮廓!AF24</f>
        <v>20.840997583435652</v>
      </c>
      <c r="AG24">
        <f>外轮廓!AG24-内轮廓!AG24</f>
        <v>20.791870100016475</v>
      </c>
      <c r="AH24">
        <f>外轮廓!AH24-内轮廓!AH24</f>
        <v>20.892837638608412</v>
      </c>
      <c r="AI24">
        <f>外轮廓!AI24-内轮廓!AI24</f>
        <v>21.107142187035471</v>
      </c>
      <c r="AJ24">
        <f>外轮廓!AJ24-内轮廓!AJ24</f>
        <v>21.356407268834701</v>
      </c>
      <c r="AK24">
        <f>外轮廓!AK24-内轮廓!AK24</f>
        <v>21.249405401341242</v>
      </c>
      <c r="AL24">
        <f>外轮廓!AL24-内轮廓!AL24</f>
        <v>21.100632928378268</v>
      </c>
      <c r="AM24">
        <f>外轮廓!AM24-内轮廓!AM24</f>
        <v>21.015731316468738</v>
      </c>
      <c r="AN24">
        <f>外轮廓!AN24-内轮廓!AN24</f>
        <v>20.94739112357059</v>
      </c>
      <c r="AO24">
        <f>外轮廓!AO24-内轮廓!AO24</f>
        <v>20.843957479487209</v>
      </c>
      <c r="AP24">
        <f>外轮廓!AP24-内轮廓!AP24</f>
        <v>20.79308762132414</v>
      </c>
      <c r="AQ24">
        <f>外轮廓!AQ24-内轮廓!AQ24</f>
        <v>20.893989847803638</v>
      </c>
      <c r="AR24">
        <f>外轮廓!AR24-内轮廓!AR24</f>
        <v>21.107908464588427</v>
      </c>
      <c r="AS24">
        <f>外轮廓!AS24-内轮廓!AS24</f>
        <v>21.356990836451835</v>
      </c>
      <c r="AT24">
        <f>外轮廓!AT24-内轮廓!AT24</f>
        <v>21.22231335216533</v>
      </c>
      <c r="AU24">
        <f>外轮廓!AU24-内轮廓!AU24</f>
        <v>21.090704687127726</v>
      </c>
      <c r="AV24">
        <f>外轮廓!AV24-内轮廓!AV24</f>
        <v>21.030976744290747</v>
      </c>
      <c r="AW24">
        <f>外轮廓!AW24-内轮廓!AW24</f>
        <v>21.007252980090868</v>
      </c>
      <c r="AX24">
        <f>外轮廓!AX24-内轮廓!AX24</f>
        <v>20.950204907518653</v>
      </c>
      <c r="AY24">
        <f>外轮廓!AY24-内轮廓!AY24</f>
        <v>20.845190098651244</v>
      </c>
      <c r="AZ24">
        <f>外轮廓!AZ24-内轮廓!AZ24</f>
        <v>20.794054442521904</v>
      </c>
      <c r="BA24">
        <f>外轮廓!BA24-内轮廓!BA24</f>
        <v>20.895098744120077</v>
      </c>
      <c r="BB24">
        <f>外轮廓!BB24-内轮廓!BB24</f>
        <v>21.108451217426961</v>
      </c>
      <c r="BC24">
        <f>外轮廓!BC24-内轮廓!BC24</f>
        <v>21.357442117855555</v>
      </c>
      <c r="BD24">
        <f>外轮廓!BD24-内轮廓!BD24</f>
        <v>21.18925917723147</v>
      </c>
      <c r="BE24">
        <f>外轮廓!BE24-内轮廓!BE24</f>
        <v>21.063155774629621</v>
      </c>
      <c r="BF24">
        <f>外轮廓!BF24-内轮廓!BF24</f>
        <v>21.017912392059955</v>
      </c>
      <c r="BG24">
        <f>外轮廓!BG24-内轮廓!BG24</f>
        <v>21.020482303678136</v>
      </c>
      <c r="BH24">
        <f>外轮廓!BH24-内轮廓!BH24</f>
        <v>21.009383552398752</v>
      </c>
      <c r="BI24">
        <f>外轮廓!BI24-内轮廓!BI24</f>
        <v>20.951436375358114</v>
      </c>
      <c r="BJ24">
        <f>外轮廓!BJ24-内轮廓!BJ24</f>
        <v>20.846624222944129</v>
      </c>
      <c r="BK24">
        <f>外轮廓!BK24-内轮廓!BK24</f>
        <v>20.794754365491357</v>
      </c>
      <c r="BL24">
        <f>外轮廓!BL24-内轮廓!BL24</f>
        <v>20.894798292230064</v>
      </c>
      <c r="BM24">
        <f>外轮廓!BM24-内轮廓!BM24</f>
        <v>21.108883746888367</v>
      </c>
      <c r="BN24">
        <f>外轮廓!BN24-内轮廓!BN24</f>
        <v>21.357906867686218</v>
      </c>
      <c r="BO24">
        <f>外轮廓!BO24-内轮廓!BO24</f>
        <v>21.166175965616404</v>
      </c>
      <c r="BP24">
        <f>外轮廓!BP24-内轮廓!BP24</f>
        <v>21.034405565716732</v>
      </c>
      <c r="BQ24">
        <f>外轮廓!BQ24-内轮廓!BQ24</f>
        <v>20.990104816074115</v>
      </c>
      <c r="BR24">
        <f>外轮廓!BR24-内轮廓!BR24</f>
        <v>21.007883653057419</v>
      </c>
      <c r="BS24">
        <f>外轮廓!BS24-内轮廓!BS24</f>
        <v>21.022989945107831</v>
      </c>
      <c r="BT24">
        <f>外轮廓!BT24-内轮廓!BT24</f>
        <v>21.01126308297691</v>
      </c>
      <c r="BU24">
        <f>外轮廓!BU24-内轮廓!BU24</f>
        <v>20.953075054213969</v>
      </c>
      <c r="BV24">
        <f>外轮廓!BV24-内轮廓!BV24</f>
        <v>20.847432968969869</v>
      </c>
      <c r="BW24">
        <f>外轮廓!BW24-内轮廓!BW24</f>
        <v>20.795318609691776</v>
      </c>
      <c r="BX24">
        <f>外轮廓!BX24-内轮廓!BX24</f>
        <v>20.895674971254877</v>
      </c>
      <c r="BY24">
        <f>外轮廓!BY24-内轮廓!BY24</f>
        <v>21.108800225272695</v>
      </c>
      <c r="BZ24">
        <f>外轮廓!BZ24-内轮廓!BZ24</f>
        <v>21.357308063650564</v>
      </c>
      <c r="CA24">
        <f>外轮廓!CA24-内轮廓!CA24</f>
        <v>21.147328734959373</v>
      </c>
      <c r="CB24">
        <f>外轮廓!CB24-内轮廓!CB24</f>
        <v>21.008938505282643</v>
      </c>
      <c r="CC24">
        <f>外轮廓!CC24-内轮廓!CC24</f>
        <v>20.957933434982863</v>
      </c>
      <c r="CD24">
        <f>外轮廓!CD24-内轮廓!CD24</f>
        <v>20.980412069994571</v>
      </c>
      <c r="CE24">
        <f>外轮廓!CE24-内轮廓!CE24</f>
        <v>21.01072490319789</v>
      </c>
      <c r="CF24">
        <f>外轮廓!CF24-内轮廓!CF24</f>
        <v>21.024860424780108</v>
      </c>
      <c r="CG24">
        <f>外轮廓!CG24-内轮廓!CG24</f>
        <v>21.012802215034384</v>
      </c>
      <c r="CH24">
        <f>外轮廓!CH24-内轮廓!CH24</f>
        <v>20.954218380738673</v>
      </c>
      <c r="CI24">
        <f>外轮廓!CI24-内轮廓!CI24</f>
        <v>20.848075648778917</v>
      </c>
      <c r="CJ24">
        <f>外轮廓!CJ24-内轮廓!CJ24</f>
        <v>20.796093358630088</v>
      </c>
      <c r="CK24">
        <f>外轮廓!CK24-内轮廓!CK24</f>
        <v>20.896110255607596</v>
      </c>
      <c r="CL24">
        <f>外轮廓!CL24-内轮廓!CL24</f>
        <v>21.109542415217078</v>
      </c>
      <c r="CM24">
        <f>外轮廓!CM24-内轮廓!CM24</f>
        <v>21.35750677543956</v>
      </c>
      <c r="CN24">
        <f>外轮廓!CN24-内轮廓!CN24</f>
        <v>21.14625791634294</v>
      </c>
      <c r="CO24">
        <f>外轮廓!CO24-内轮廓!CO24</f>
        <v>20.989111721596132</v>
      </c>
      <c r="CP24">
        <f>外轮廓!CP24-内轮廓!CP24</f>
        <v>20.931126047329052</v>
      </c>
      <c r="CQ24">
        <f>外轮廓!CQ24-内轮廓!CQ24</f>
        <v>20.948378305309646</v>
      </c>
      <c r="CR24">
        <f>外轮廓!CR24-内轮廓!CR24</f>
        <v>20.983371824336153</v>
      </c>
      <c r="CS24">
        <f>外轮廓!CS24-内轮廓!CS24</f>
        <v>21.011931931098331</v>
      </c>
      <c r="CT24">
        <f>外轮廓!CT24-内轮廓!CT24</f>
        <v>21.026154614382634</v>
      </c>
      <c r="CU24">
        <f>外轮廓!CU24-内轮廓!CU24</f>
        <v>21.013246433742495</v>
      </c>
      <c r="CV24">
        <f>外轮廓!CV24-内轮廓!CV24</f>
        <v>20.954584707889175</v>
      </c>
      <c r="CW24">
        <f>外轮廓!CW24-内轮廓!CW24</f>
        <v>20.848783745314435</v>
      </c>
      <c r="CX24">
        <f>外轮廓!CX24-内轮廓!CX24</f>
        <v>20.796713441799582</v>
      </c>
      <c r="CY24">
        <f>外轮廓!CY24-内轮廓!CY24</f>
        <v>20.896802752256086</v>
      </c>
      <c r="CZ24">
        <f>外轮廓!CZ24-内轮廓!CZ24</f>
        <v>21.110121285823375</v>
      </c>
      <c r="DA24">
        <f>外轮廓!DA24-内轮廓!DA24</f>
        <v>21.358186270919617</v>
      </c>
      <c r="DB24">
        <f>外轮廓!DB24-内轮廓!DB24</f>
        <v>21.127819490845759</v>
      </c>
      <c r="DC24">
        <f>外轮廓!DC24-内轮廓!DC24</f>
        <v>20.988615677973819</v>
      </c>
      <c r="DD24">
        <f>外轮廓!DD24-内轮廓!DD24</f>
        <v>20.91130525962663</v>
      </c>
      <c r="DE24">
        <f>外轮廓!DE24-内轮廓!DE24</f>
        <v>20.921736549473195</v>
      </c>
      <c r="DF24">
        <f>外轮廓!DF24-内轮廓!DF24</f>
        <v>20.951468087649971</v>
      </c>
      <c r="DG24">
        <f>外轮廓!DG24-内轮廓!DG24</f>
        <v>20.984547003805076</v>
      </c>
      <c r="DH24">
        <f>外轮廓!DH24-内轮廓!DH24</f>
        <v>21.013004789287557</v>
      </c>
      <c r="DI24">
        <f>外轮廓!DI24-内轮廓!DI24</f>
        <v>21.026556522486196</v>
      </c>
      <c r="DJ24">
        <f>外轮廓!DJ24-内轮廓!DJ24</f>
        <v>21.014268682256613</v>
      </c>
      <c r="DK24">
        <f>外轮廓!DK24-内轮廓!DK24</f>
        <v>20.955434010312203</v>
      </c>
      <c r="DL24">
        <f>外轮廓!DL24-内轮廓!DL24</f>
        <v>20.849323617235228</v>
      </c>
      <c r="DM24">
        <f>外轮廓!DM24-内轮廓!DM24</f>
        <v>20.797553183325427</v>
      </c>
      <c r="DN24">
        <f>外轮廓!DN24-内轮廓!DN24</f>
        <v>20.897365761505199</v>
      </c>
      <c r="DO24">
        <f>外轮廓!DO24-内轮廓!DO24</f>
        <v>21.110930860407919</v>
      </c>
      <c r="DP24">
        <f>外轮廓!DP24-内轮廓!DP24</f>
        <v>21.358127894183291</v>
      </c>
      <c r="DQ24">
        <f>外轮廓!DQ24-内轮廓!DQ24</f>
        <v>21.076790139319655</v>
      </c>
      <c r="DR24">
        <f>外轮廓!DR24-内轮廓!DR24</f>
        <v>20.968548304109525</v>
      </c>
      <c r="DS24">
        <f>外轮廓!DS24-内轮廓!DS24</f>
        <v>20.912304157428935</v>
      </c>
      <c r="DT24">
        <f>外轮廓!DT24-内轮廓!DT24</f>
        <v>20.902882917100328</v>
      </c>
      <c r="DU24">
        <f>外轮廓!DU24-内轮廓!DU24</f>
        <v>20.924838863087359</v>
      </c>
      <c r="DV24">
        <f>外轮廓!DV24-内轮廓!DV24</f>
        <v>20.953020911265682</v>
      </c>
      <c r="DW24">
        <f>外轮廓!DW24-内轮廓!DW24</f>
        <v>20.985945502506219</v>
      </c>
      <c r="DX24">
        <f>外轮廓!DX24-内轮廓!DX24</f>
        <v>21.014319023015553</v>
      </c>
      <c r="DY24">
        <f>外轮廓!DY24-内轮廓!DY24</f>
        <v>21.02756673275978</v>
      </c>
      <c r="DZ24">
        <f>外轮廓!DZ24-内轮廓!DZ24</f>
        <v>21.014702853897667</v>
      </c>
      <c r="EA24">
        <f>外轮廓!EA24-内轮廓!EA24</f>
        <v>20.955635034379753</v>
      </c>
      <c r="EB24">
        <f>外轮廓!EB24-内轮廓!EB24</f>
        <v>20.849502977901153</v>
      </c>
      <c r="EC24">
        <f>外轮廓!EC24-内轮廓!EC24</f>
        <v>20.797358651469409</v>
      </c>
      <c r="ED24">
        <f>外轮廓!ED24-内轮廓!ED24</f>
        <v>20.897514083186245</v>
      </c>
      <c r="EE24">
        <f>外轮廓!EE24-内轮廓!EE24</f>
        <v>21.111392296890692</v>
      </c>
      <c r="EF24">
        <f>外轮廓!EF24-内轮廓!EF24</f>
        <v>21.359081490553976</v>
      </c>
      <c r="EG24">
        <f>外轮廓!EG24-内轮廓!EG24</f>
        <v>21.078632872208182</v>
      </c>
      <c r="EH24">
        <f>外轮廓!EH24-内轮廓!EH24</f>
        <v>20.915959653590868</v>
      </c>
      <c r="EI24">
        <f>外轮廓!EI24-内轮廓!EI24</f>
        <v>20.892326211360079</v>
      </c>
      <c r="EJ24">
        <f>外轮廓!EJ24-内轮廓!EJ24</f>
        <v>20.904300128519573</v>
      </c>
      <c r="EK24">
        <f>外轮廓!EK24-内轮廓!EK24</f>
        <v>20.905639173313681</v>
      </c>
      <c r="EL24">
        <f>外轮廓!EL24-内轮廓!EL24</f>
        <v>20.926484758742554</v>
      </c>
      <c r="EM24">
        <f>外轮廓!EM24-内轮廓!EM24</f>
        <v>20.953903372608139</v>
      </c>
      <c r="EN24">
        <f>外轮廓!EN24-内轮廓!EN24</f>
        <v>20.986641266156269</v>
      </c>
      <c r="EO24">
        <f>外轮廓!EO24-内轮廓!EO24</f>
        <v>21.014855412529982</v>
      </c>
      <c r="EP24">
        <f>外轮廓!EP24-内轮廓!EP24</f>
        <v>21.028549781046067</v>
      </c>
      <c r="EQ24">
        <f>外轮廓!EQ24-内轮廓!EQ24</f>
        <v>21.015153377574528</v>
      </c>
      <c r="ER24">
        <f>外轮廓!ER24-内轮廓!ER24</f>
        <v>20.955841687789508</v>
      </c>
      <c r="ES24">
        <f>外轮廓!ES24-内轮廓!ES24</f>
        <v>20.849726046456134</v>
      </c>
      <c r="ET24">
        <f>外轮廓!ET24-内轮廓!ET24</f>
        <v>20.798550817055059</v>
      </c>
      <c r="EU24">
        <f>外轮廓!EU24-内轮廓!EU24</f>
        <v>20.897441289243694</v>
      </c>
      <c r="EV24">
        <f>外轮廓!EV24-内轮廓!EV24</f>
        <v>21.110840201218828</v>
      </c>
      <c r="EW24">
        <f>外轮廓!EW24-内轮廓!EW24</f>
        <v>21.35891872291117</v>
      </c>
      <c r="EX24">
        <f>外轮廓!EX24-内轮廓!EX24</f>
        <v>21.084656032282894</v>
      </c>
      <c r="EY24">
        <f>外轮廓!EY24-内轮廓!EY24</f>
        <v>20.918816962540106</v>
      </c>
      <c r="EZ24">
        <f>外轮廓!EZ24-内轮廓!EZ24</f>
        <v>20.837332095646097</v>
      </c>
      <c r="FA24">
        <f>外轮廓!FA24-内轮廓!FA24</f>
        <v>20.883866911767342</v>
      </c>
      <c r="FB24">
        <f>外轮廓!FB24-内轮廓!FB24</f>
        <v>20.907422403191099</v>
      </c>
      <c r="FC24">
        <f>外轮廓!FC24-内轮廓!FC24</f>
        <v>20.907500933764609</v>
      </c>
      <c r="FD24">
        <f>外轮廓!FD24-内轮廓!FD24</f>
        <v>20.927235769832564</v>
      </c>
      <c r="FE24">
        <f>外轮廓!FE24-内轮廓!FE24</f>
        <v>20.954656215030454</v>
      </c>
      <c r="FF24">
        <f>外轮廓!FF24-内轮廓!FF24</f>
        <v>20.987180059043475</v>
      </c>
      <c r="FG24">
        <f>外轮廓!FG24-内轮廓!FG24</f>
        <v>21.015309103961883</v>
      </c>
      <c r="FH24">
        <f>外轮廓!FH24-内轮廓!FH24</f>
        <v>21.028446586970624</v>
      </c>
      <c r="FI24">
        <f>外轮廓!FI24-内轮廓!FI24</f>
        <v>21.015760300919425</v>
      </c>
      <c r="FJ24">
        <f>外轮廓!FJ24-内轮廓!FJ24</f>
        <v>20.956778454403832</v>
      </c>
      <c r="FK24">
        <f>外轮廓!FK24-内轮廓!FK24</f>
        <v>20.850227331687243</v>
      </c>
      <c r="FL24">
        <f>外轮廓!FL24-内轮廓!FL24</f>
        <v>20.797734773024814</v>
      </c>
      <c r="FM24">
        <f>外轮廓!FM24-内轮廓!FM24</f>
        <v>20.897369612776764</v>
      </c>
      <c r="FN24">
        <f>外轮廓!FN24-内轮廓!FN24</f>
        <v>21.11147193540311</v>
      </c>
      <c r="FO24">
        <f>外轮廓!FO24-内轮廓!FO24</f>
        <v>21.358849185893021</v>
      </c>
      <c r="FP24">
        <f>外轮廓!FP24-内轮廓!FP24</f>
        <v>21.084464935764451</v>
      </c>
      <c r="FQ24">
        <f>外轮廓!FQ24-内轮廓!FQ24</f>
        <v>20.935776047109265</v>
      </c>
      <c r="FR24">
        <f>外轮廓!FR24-内轮廓!FR24</f>
        <v>20.841370130729182</v>
      </c>
      <c r="FS24">
        <f>外轮廓!FS24-内轮廓!FS24</f>
        <v>20.827898324127865</v>
      </c>
      <c r="FT24">
        <f>外轮廓!FT24-内轮廓!FT24</f>
        <v>20.887263580006966</v>
      </c>
      <c r="FU24">
        <f>外轮廓!FU24-内轮廓!FU24</f>
        <v>20.909284684710997</v>
      </c>
      <c r="FV24">
        <f>外轮廓!FV24-内轮廓!FV24</f>
        <v>20.908713881196135</v>
      </c>
      <c r="FW24">
        <f>外轮廓!FW24-内轮廓!FW24</f>
        <v>20.928506373160204</v>
      </c>
      <c r="FX24">
        <f>外轮廓!FX24-内轮廓!FX24</f>
        <v>20.955675517560955</v>
      </c>
      <c r="FY24">
        <f>外轮廓!FY24-内轮廓!FY24</f>
        <v>20.987647313057771</v>
      </c>
      <c r="FZ24">
        <f>外轮廓!FZ24-内轮廓!FZ24</f>
        <v>21.015816333470646</v>
      </c>
      <c r="GA24">
        <f>外轮廓!GA24-内轮廓!GA24</f>
        <v>21.028819827480035</v>
      </c>
      <c r="GB24">
        <f>外轮廓!GB24-内轮廓!GB24</f>
        <v>21.016245719259238</v>
      </c>
      <c r="GC24">
        <f>外轮廓!GC24-内轮廓!GC24</f>
        <v>20.956582313928443</v>
      </c>
      <c r="GD24">
        <f>外轮廓!GD24-内轮廓!GD24</f>
        <v>20.849814172441725</v>
      </c>
      <c r="GE24">
        <f>外轮廓!GE24-内轮廓!GE24</f>
        <v>20.797713118037024</v>
      </c>
      <c r="GF24">
        <f>外轮廓!GF24-内轮廓!GF24</f>
        <v>20.89846906297317</v>
      </c>
      <c r="GG24">
        <f>外轮廓!GG24-内轮廓!GG24</f>
        <v>21.111710812363278</v>
      </c>
      <c r="GH24">
        <f>外轮廓!GH24-内轮廓!GH24</f>
        <v>21.359449333646481</v>
      </c>
    </row>
    <row r="25" spans="1:190" x14ac:dyDescent="0.2">
      <c r="A25" s="1">
        <v>24</v>
      </c>
      <c r="B25">
        <f>外轮廓!B25-内轮廓!B25</f>
        <v>21.381631192343548</v>
      </c>
      <c r="C25">
        <f>外轮廓!C25-内轮廓!C25</f>
        <v>21.446490261467204</v>
      </c>
      <c r="D25">
        <f>外轮廓!D25-内轮廓!D25</f>
        <v>21.106894836535979</v>
      </c>
      <c r="E25">
        <f>外轮廓!E25-内轮廓!E25</f>
        <v>21.140946785472075</v>
      </c>
      <c r="F25">
        <f>外轮廓!F25-内轮廓!F25</f>
        <v>21.342186463189066</v>
      </c>
      <c r="G25">
        <f>外轮廓!G25-内轮廓!G25</f>
        <v>21.022569540245954</v>
      </c>
      <c r="H25">
        <f>外轮廓!H25-内轮廓!H25</f>
        <v>20.892038344741067</v>
      </c>
      <c r="I25">
        <f>外轮廓!I25-内轮廓!I25</f>
        <v>21.044115756379931</v>
      </c>
      <c r="J25">
        <f>外轮廓!J25-内轮廓!J25</f>
        <v>21.316324339679682</v>
      </c>
      <c r="K25">
        <f>外轮廓!K25-内轮廓!K25</f>
        <v>21.054025451427648</v>
      </c>
      <c r="L25">
        <f>外轮廓!L25-内轮廓!L25</f>
        <v>20.775488714304956</v>
      </c>
      <c r="M25">
        <f>外轮廓!M25-内轮廓!M25</f>
        <v>20.796454799862531</v>
      </c>
      <c r="N25">
        <f>外轮廓!N25-内轮廓!N25</f>
        <v>21.020505008025353</v>
      </c>
      <c r="O25">
        <f>外轮廓!O25-内轮廓!O25</f>
        <v>21.317721555630271</v>
      </c>
      <c r="P25">
        <f>外轮廓!P25-内轮廓!P25</f>
        <v>21.129339993519167</v>
      </c>
      <c r="Q25">
        <f>外轮廓!Q25-内轮廓!Q25</f>
        <v>20.810909786860883</v>
      </c>
      <c r="R25">
        <f>外轮廓!R25-内轮廓!R25</f>
        <v>20.667622446882667</v>
      </c>
      <c r="S25">
        <f>外轮廓!S25-内轮廓!S25</f>
        <v>20.775741341654999</v>
      </c>
      <c r="T25">
        <f>外轮廓!T25-内轮廓!T25</f>
        <v>21.022116338435019</v>
      </c>
      <c r="U25">
        <f>外轮廓!U25-内轮廓!U25</f>
        <v>21.319265884179735</v>
      </c>
      <c r="V25">
        <f>外轮廓!V25-内轮廓!V25</f>
        <v>21.166332199766984</v>
      </c>
      <c r="W25">
        <f>外轮廓!W25-内轮廓!W25</f>
        <v>20.905390849510148</v>
      </c>
      <c r="X25">
        <f>外轮廓!X25-内轮廓!X25</f>
        <v>20.710047434700215</v>
      </c>
      <c r="Y25">
        <f>外轮廓!Y25-内轮廓!Y25</f>
        <v>20.648413886885592</v>
      </c>
      <c r="Z25">
        <f>外轮廓!Z25-内轮廓!Z25</f>
        <v>20.778261378805631</v>
      </c>
      <c r="AA25">
        <f>外轮廓!AA25-内轮廓!AA25</f>
        <v>21.023730566592128</v>
      </c>
      <c r="AB25">
        <f>外轮廓!AB25-内轮廓!AB25</f>
        <v>21.320695697864778</v>
      </c>
      <c r="AC25">
        <f>外轮廓!AC25-内轮廓!AC25</f>
        <v>21.166349666973673</v>
      </c>
      <c r="AD25">
        <f>外轮廓!AD25-内轮廓!AD25</f>
        <v>20.962492620551117</v>
      </c>
      <c r="AE25">
        <f>外轮廓!AE25-内轮廓!AE25</f>
        <v>20.820571769316381</v>
      </c>
      <c r="AF25">
        <f>外轮廓!AF25-内轮廓!AF25</f>
        <v>20.696444050606843</v>
      </c>
      <c r="AG25">
        <f>外轮廓!AG25-内轮廓!AG25</f>
        <v>20.6520203960511</v>
      </c>
      <c r="AH25">
        <f>外轮廓!AH25-内轮廓!AH25</f>
        <v>20.779861936711576</v>
      </c>
      <c r="AI25">
        <f>外轮廓!AI25-内轮廓!AI25</f>
        <v>21.025431084813356</v>
      </c>
      <c r="AJ25">
        <f>外轮廓!AJ25-内轮廓!AJ25</f>
        <v>21.321724462159068</v>
      </c>
      <c r="AK25">
        <f>外轮廓!AK25-内轮廓!AK25</f>
        <v>21.149969547576497</v>
      </c>
      <c r="AL25">
        <f>外轮廓!AL25-内轮廓!AL25</f>
        <v>20.979249752385343</v>
      </c>
      <c r="AM25">
        <f>外轮廓!AM25-内轮廓!AM25</f>
        <v>20.888251913280612</v>
      </c>
      <c r="AN25">
        <f>外轮廓!AN25-内轮廓!AN25</f>
        <v>20.812146328613885</v>
      </c>
      <c r="AO25">
        <f>外轮廓!AO25-内轮廓!AO25</f>
        <v>20.699816895122282</v>
      </c>
      <c r="AP25">
        <f>外轮廓!AP25-内轮廓!AP25</f>
        <v>20.652989341216205</v>
      </c>
      <c r="AQ25">
        <f>外轮廓!AQ25-内轮廓!AQ25</f>
        <v>20.7811058424968</v>
      </c>
      <c r="AR25">
        <f>外轮廓!AR25-内轮廓!AR25</f>
        <v>21.02560494349062</v>
      </c>
      <c r="AS25">
        <f>外轮廓!AS25-内轮廓!AS25</f>
        <v>21.322126633383512</v>
      </c>
      <c r="AT25">
        <f>外轮廓!AT25-内轮廓!AT25</f>
        <v>21.122908537238303</v>
      </c>
      <c r="AU25">
        <f>外轮廓!AU25-内轮廓!AU25</f>
        <v>20.968417656170878</v>
      </c>
      <c r="AV25">
        <f>外轮廓!AV25-内轮廓!AV25</f>
        <v>20.903357270899775</v>
      </c>
      <c r="AW25">
        <f>外轮廓!AW25-内轮廓!AW25</f>
        <v>20.878908226453937</v>
      </c>
      <c r="AX25">
        <f>外轮廓!AX25-内轮廓!AX25</f>
        <v>20.814828573786038</v>
      </c>
      <c r="AY25">
        <f>外轮廓!AY25-内轮廓!AY25</f>
        <v>20.701108513616212</v>
      </c>
      <c r="AZ25">
        <f>外轮廓!AZ25-内轮廓!AZ25</f>
        <v>20.653584411235805</v>
      </c>
      <c r="BA25">
        <f>外轮廓!BA25-内轮廓!BA25</f>
        <v>20.781770320533717</v>
      </c>
      <c r="BB25">
        <f>外轮廓!BB25-内轮廓!BB25</f>
        <v>21.026442451445917</v>
      </c>
      <c r="BC25">
        <f>外轮廓!BC25-内轮廓!BC25</f>
        <v>21.32264016903958</v>
      </c>
      <c r="BD25">
        <f>外轮廓!BD25-内轮廓!BD25</f>
        <v>21.091680215528228</v>
      </c>
      <c r="BE25">
        <f>外轮廓!BE25-内轮廓!BE25</f>
        <v>20.940109907916806</v>
      </c>
      <c r="BF25">
        <f>外轮廓!BF25-内轮廓!BF25</f>
        <v>20.889251405697756</v>
      </c>
      <c r="BG25">
        <f>外轮廓!BG25-内轮廓!BG25</f>
        <v>20.89303400202413</v>
      </c>
      <c r="BH25">
        <f>外轮廓!BH25-内轮廓!BH25</f>
        <v>20.881613401541728</v>
      </c>
      <c r="BI25">
        <f>外轮廓!BI25-内轮廓!BI25</f>
        <v>20.81648580449577</v>
      </c>
      <c r="BJ25">
        <f>外轮廓!BJ25-内轮廓!BJ25</f>
        <v>20.702492061098702</v>
      </c>
      <c r="BK25">
        <f>外轮廓!BK25-内轮廓!BK25</f>
        <v>20.654692749511511</v>
      </c>
      <c r="BL25">
        <f>外轮廓!BL25-内轮廓!BL25</f>
        <v>20.78250928642526</v>
      </c>
      <c r="BM25">
        <f>外轮廓!BM25-内轮廓!BM25</f>
        <v>21.026888013204932</v>
      </c>
      <c r="BN25">
        <f>外轮廓!BN25-内轮廓!BN25</f>
        <v>21.322725629254052</v>
      </c>
      <c r="BO25">
        <f>外轮廓!BO25-内轮廓!BO25</f>
        <v>21.070160540756319</v>
      </c>
      <c r="BP25">
        <f>外轮廓!BP25-内轮廓!BP25</f>
        <v>20.912825928688825</v>
      </c>
      <c r="BQ25">
        <f>外轮廓!BQ25-内轮廓!BQ25</f>
        <v>20.86130045755025</v>
      </c>
      <c r="BR25">
        <f>外轮廓!BR25-内轮廓!BR25</f>
        <v>20.879801466411379</v>
      </c>
      <c r="BS25">
        <f>外轮廓!BS25-内轮廓!BS25</f>
        <v>20.895629131507732</v>
      </c>
      <c r="BT25">
        <f>外轮廓!BT25-内轮廓!BT25</f>
        <v>20.883482563436012</v>
      </c>
      <c r="BU25">
        <f>外轮廓!BU25-内轮廓!BU25</f>
        <v>20.817938816638261</v>
      </c>
      <c r="BV25">
        <f>外轮廓!BV25-内轮廓!BV25</f>
        <v>20.70379700577093</v>
      </c>
      <c r="BW25">
        <f>外轮廓!BW25-内轮廓!BW25</f>
        <v>20.65532513256472</v>
      </c>
      <c r="BX25">
        <f>外轮廓!BX25-内轮廓!BX25</f>
        <v>20.782740897720679</v>
      </c>
      <c r="BY25">
        <f>外轮廓!BY25-内轮廓!BY25</f>
        <v>21.027334693475296</v>
      </c>
      <c r="BZ25">
        <f>外轮廓!BZ25-内轮廓!BZ25</f>
        <v>21.322793537032133</v>
      </c>
      <c r="CA25">
        <f>外轮廓!CA25-内轮廓!CA25</f>
        <v>21.052358693783248</v>
      </c>
      <c r="CB25">
        <f>外轮廓!CB25-内轮廓!CB25</f>
        <v>20.886954070783354</v>
      </c>
      <c r="CC25">
        <f>外轮廓!CC25-内轮廓!CC25</f>
        <v>20.830603298014083</v>
      </c>
      <c r="CD25">
        <f>外轮廓!CD25-内轮廓!CD25</f>
        <v>20.851767227359346</v>
      </c>
      <c r="CE25">
        <f>外轮廓!CE25-内轮廓!CE25</f>
        <v>20.882216333684596</v>
      </c>
      <c r="CF25">
        <f>外轮廓!CF25-内轮廓!CF25</f>
        <v>20.89736447673728</v>
      </c>
      <c r="CG25">
        <f>外轮廓!CG25-内轮廓!CG25</f>
        <v>20.884628538363401</v>
      </c>
      <c r="CH25">
        <f>外轮廓!CH25-内轮廓!CH25</f>
        <v>20.818404769525912</v>
      </c>
      <c r="CI25">
        <f>外轮廓!CI25-内轮廓!CI25</f>
        <v>20.70415807635279</v>
      </c>
      <c r="CJ25">
        <f>外轮廓!CJ25-内轮廓!CJ25</f>
        <v>20.655765053026961</v>
      </c>
      <c r="CK25">
        <f>外轮廓!CK25-内轮廓!CK25</f>
        <v>20.782406450487144</v>
      </c>
      <c r="CL25">
        <f>外轮廓!CL25-内轮廓!CL25</f>
        <v>21.028321123408205</v>
      </c>
      <c r="CM25">
        <f>外轮廓!CM25-内轮廓!CM25</f>
        <v>21.323824744013336</v>
      </c>
      <c r="CN25">
        <f>外轮廓!CN25-内轮廓!CN25</f>
        <v>21.053387431770702</v>
      </c>
      <c r="CO25">
        <f>外轮廓!CO25-内轮廓!CO25</f>
        <v>20.866613303830576</v>
      </c>
      <c r="CP25">
        <f>外轮廓!CP25-内轮廓!CP25</f>
        <v>20.803963402784611</v>
      </c>
      <c r="CQ25">
        <f>外轮廓!CQ25-内轮廓!CQ25</f>
        <v>20.820414663856205</v>
      </c>
      <c r="CR25">
        <f>外轮廓!CR25-内轮廓!CR25</f>
        <v>20.854386439407065</v>
      </c>
      <c r="CS25">
        <f>外轮廓!CS25-内轮廓!CS25</f>
        <v>20.883972174291387</v>
      </c>
      <c r="CT25">
        <f>外轮廓!CT25-内轮廓!CT25</f>
        <v>20.898410358543686</v>
      </c>
      <c r="CU25">
        <f>外轮廓!CU25-内轮廓!CU25</f>
        <v>20.885377386441512</v>
      </c>
      <c r="CV25">
        <f>外轮廓!CV25-内轮廓!CV25</f>
        <v>20.81930655360258</v>
      </c>
      <c r="CW25">
        <f>外轮廓!CW25-内轮廓!CW25</f>
        <v>20.704957860359336</v>
      </c>
      <c r="CX25">
        <f>外轮廓!CX25-内轮廓!CX25</f>
        <v>20.656623901023011</v>
      </c>
      <c r="CY25">
        <f>外轮廓!CY25-内轮廓!CY25</f>
        <v>20.784166368025119</v>
      </c>
      <c r="CZ25">
        <f>外轮廓!CZ25-内轮廓!CZ25</f>
        <v>21.028297269858946</v>
      </c>
      <c r="DA25">
        <f>外轮廓!DA25-内轮廓!DA25</f>
        <v>21.323852977154154</v>
      </c>
      <c r="DB25">
        <f>外轮廓!DB25-内轮廓!DB25</f>
        <v>21.036085463369297</v>
      </c>
      <c r="DC25">
        <f>外轮廓!DC25-内轮廓!DC25</f>
        <v>20.866292478644624</v>
      </c>
      <c r="DD25">
        <f>外轮廓!DD25-内轮廓!DD25</f>
        <v>20.784116864463073</v>
      </c>
      <c r="DE25">
        <f>外轮廓!DE25-内轮廓!DE25</f>
        <v>20.793887128561195</v>
      </c>
      <c r="DF25">
        <f>外轮廓!DF25-内轮廓!DF25</f>
        <v>20.823245759210032</v>
      </c>
      <c r="DG25">
        <f>外轮廓!DG25-内轮廓!DG25</f>
        <v>20.855990587912331</v>
      </c>
      <c r="DH25">
        <f>外轮廓!DH25-内轮廓!DH25</f>
        <v>20.88473884726703</v>
      </c>
      <c r="DI25">
        <f>外轮廓!DI25-内轮廓!DI25</f>
        <v>20.899402860161459</v>
      </c>
      <c r="DJ25">
        <f>外轮廓!DJ25-内轮廓!DJ25</f>
        <v>20.886448012073934</v>
      </c>
      <c r="DK25">
        <f>外轮廓!DK25-内轮廓!DK25</f>
        <v>20.819831541485406</v>
      </c>
      <c r="DL25">
        <f>外轮廓!DL25-内轮廓!DL25</f>
        <v>20.705055130102586</v>
      </c>
      <c r="DM25">
        <f>外轮廓!DM25-内轮廓!DM25</f>
        <v>20.657340868997558</v>
      </c>
      <c r="DN25">
        <f>外轮廓!DN25-内轮廓!DN25</f>
        <v>20.783737755922125</v>
      </c>
      <c r="DO25">
        <f>外轮廓!DO25-内轮廓!DO25</f>
        <v>21.028627520943012</v>
      </c>
      <c r="DP25">
        <f>外轮廓!DP25-内轮廓!DP25</f>
        <v>21.3248593203204</v>
      </c>
      <c r="DQ25">
        <f>外轮廓!DQ25-内轮廓!DQ25</f>
        <v>20.997871898922121</v>
      </c>
      <c r="DR25">
        <f>外轮廓!DR25-内轮廓!DR25</f>
        <v>20.846486633229588</v>
      </c>
      <c r="DS25">
        <f>外轮廓!DS25-内轮廓!DS25</f>
        <v>20.784764288183517</v>
      </c>
      <c r="DT25">
        <f>外轮廓!DT25-内轮廓!DT25</f>
        <v>20.774512855488396</v>
      </c>
      <c r="DU25">
        <f>外轮廓!DU25-内轮廓!DU25</f>
        <v>20.797391382362321</v>
      </c>
      <c r="DV25">
        <f>外轮廓!DV25-内轮廓!DV25</f>
        <v>20.824864584649198</v>
      </c>
      <c r="DW25">
        <f>外轮廓!DW25-内轮廓!DW25</f>
        <v>20.857440174934759</v>
      </c>
      <c r="DX25">
        <f>外轮廓!DX25-内轮廓!DX25</f>
        <v>20.885561199100415</v>
      </c>
      <c r="DY25">
        <f>外轮廓!DY25-内轮廓!DY25</f>
        <v>20.899998115151739</v>
      </c>
      <c r="DZ25">
        <f>外轮廓!DZ25-内轮廓!DZ25</f>
        <v>20.886416227355724</v>
      </c>
      <c r="EA25">
        <f>外轮廓!EA25-内轮廓!EA25</f>
        <v>20.820380173449081</v>
      </c>
      <c r="EB25">
        <f>外轮廓!EB25-内轮廓!EB25</f>
        <v>20.705300724149524</v>
      </c>
      <c r="EC25">
        <f>外轮廓!EC25-内轮廓!EC25</f>
        <v>20.657612443335431</v>
      </c>
      <c r="ED25">
        <f>外轮廓!ED25-内轮廓!ED25</f>
        <v>20.784295610845511</v>
      </c>
      <c r="EE25">
        <f>外轮廓!EE25-内轮廓!EE25</f>
        <v>21.028993246587731</v>
      </c>
      <c r="EF25">
        <f>外轮廓!EF25-内轮廓!EF25</f>
        <v>21.325868831765298</v>
      </c>
      <c r="EG25">
        <f>外轮廓!EG25-内轮廓!EG25</f>
        <v>20.998389348475833</v>
      </c>
      <c r="EH25">
        <f>外轮廓!EH25-内轮廓!EH25</f>
        <v>20.806186294237712</v>
      </c>
      <c r="EI25">
        <f>外轮廓!EI25-内轮廓!EI25</f>
        <v>20.764671396450481</v>
      </c>
      <c r="EJ25">
        <f>外轮廓!EJ25-内轮廓!EJ25</f>
        <v>20.777226671479134</v>
      </c>
      <c r="EK25">
        <f>外轮廓!EK25-内轮廓!EK25</f>
        <v>20.777506744183341</v>
      </c>
      <c r="EL25">
        <f>外轮廓!EL25-内轮廓!EL25</f>
        <v>20.79883080399933</v>
      </c>
      <c r="EM25">
        <f>外轮廓!EM25-内轮廓!EM25</f>
        <v>20.825762940841962</v>
      </c>
      <c r="EN25">
        <f>外轮廓!EN25-内轮廓!EN25</f>
        <v>20.857991800497892</v>
      </c>
      <c r="EO25">
        <f>外轮廓!EO25-内轮廓!EO25</f>
        <v>20.885855376235597</v>
      </c>
      <c r="EP25">
        <f>外轮廓!EP25-内轮廓!EP25</f>
        <v>20.900184609787914</v>
      </c>
      <c r="EQ25">
        <f>外轮廓!EQ25-内轮廓!EQ25</f>
        <v>20.887897287539083</v>
      </c>
      <c r="ER25">
        <f>外轮廓!ER25-内轮廓!ER25</f>
        <v>20.820320944150538</v>
      </c>
      <c r="ES25">
        <f>外轮廓!ES25-内轮廓!ES25</f>
        <v>20.705765545274268</v>
      </c>
      <c r="ET25">
        <f>外轮廓!ET25-内轮廓!ET25</f>
        <v>20.657087571456927</v>
      </c>
      <c r="EU25">
        <f>外轮廓!EU25-内轮廓!EU25</f>
        <v>20.784755182920307</v>
      </c>
      <c r="EV25">
        <f>外轮廓!EV25-内轮廓!EV25</f>
        <v>21.029128977660399</v>
      </c>
      <c r="EW25">
        <f>外轮廓!EW25-内轮廓!EW25</f>
        <v>21.325050574025788</v>
      </c>
      <c r="EX25">
        <f>外轮廓!EX25-内轮廓!EX25</f>
        <v>21.004197180407893</v>
      </c>
      <c r="EY25">
        <f>外轮廓!EY25-内轮廓!EY25</f>
        <v>20.807724212433918</v>
      </c>
      <c r="EZ25">
        <f>外轮廓!EZ25-内轮廓!EZ25</f>
        <v>20.722313176635154</v>
      </c>
      <c r="FA25">
        <f>外轮廓!FA25-内轮廓!FA25</f>
        <v>20.756174945976781</v>
      </c>
      <c r="FB25">
        <f>外轮廓!FB25-内轮廓!FB25</f>
        <v>20.780009374341262</v>
      </c>
      <c r="FC25">
        <f>外轮廓!FC25-内轮廓!FC25</f>
        <v>20.779617685798769</v>
      </c>
      <c r="FD25">
        <f>外轮廓!FD25-内轮廓!FD25</f>
        <v>20.799624534441442</v>
      </c>
      <c r="FE25">
        <f>外轮廓!FE25-内轮廓!FE25</f>
        <v>20.826638577650343</v>
      </c>
      <c r="FF25">
        <f>外轮廓!FF25-内轮廓!FF25</f>
        <v>20.859192956399063</v>
      </c>
      <c r="FG25">
        <f>外轮廓!FG25-内轮廓!FG25</f>
        <v>20.886927943904411</v>
      </c>
      <c r="FH25">
        <f>外轮廓!FH25-内轮廓!FH25</f>
        <v>20.901347363982453</v>
      </c>
      <c r="FI25">
        <f>外轮廓!FI25-内轮廓!FI25</f>
        <v>20.887862860275845</v>
      </c>
      <c r="FJ25">
        <f>外轮廓!FJ25-内轮廓!FJ25</f>
        <v>20.822043290017447</v>
      </c>
      <c r="FK25">
        <f>外轮廓!FK25-内轮廓!FK25</f>
        <v>20.706775216646754</v>
      </c>
      <c r="FL25">
        <f>外轮廓!FL25-内轮廓!FL25</f>
        <v>20.658494814976351</v>
      </c>
      <c r="FM25">
        <f>外轮廓!FM25-内轮廓!FM25</f>
        <v>20.784645740470694</v>
      </c>
      <c r="FN25">
        <f>外轮廓!FN25-内轮廓!FN25</f>
        <v>21.030979991144847</v>
      </c>
      <c r="FO25">
        <f>外轮廓!FO25-内轮廓!FO25</f>
        <v>21.321445152799477</v>
      </c>
      <c r="FP25">
        <f>外轮廓!FP25-内轮廓!FP25</f>
        <v>20.998935518259835</v>
      </c>
      <c r="FQ25">
        <f>外轮廓!FQ25-内轮廓!FQ25</f>
        <v>20.828672484214152</v>
      </c>
      <c r="FR25">
        <f>外轮廓!FR25-内轮廓!FR25</f>
        <v>20.725514233504732</v>
      </c>
      <c r="FS25">
        <f>外轮廓!FS25-内轮廓!FS25</f>
        <v>20.712343592489709</v>
      </c>
      <c r="FT25">
        <f>外轮廓!FT25-内轮廓!FT25</f>
        <v>20.759708488981673</v>
      </c>
      <c r="FU25">
        <f>外轮廓!FU25-内轮廓!FU25</f>
        <v>20.781612531285603</v>
      </c>
      <c r="FV25">
        <f>外轮廓!FV25-内轮廓!FV25</f>
        <v>20.7805424192102</v>
      </c>
      <c r="FW25">
        <f>外轮廓!FW25-内轮廓!FW25</f>
        <v>20.800987704908948</v>
      </c>
      <c r="FX25">
        <f>外轮廓!FX25-内轮廓!FX25</f>
        <v>20.827386652709258</v>
      </c>
      <c r="FY25">
        <f>外轮廓!FY25-内轮廓!FY25</f>
        <v>20.859276508727866</v>
      </c>
      <c r="FZ25">
        <f>外轮廓!FZ25-内轮廓!FZ25</f>
        <v>20.887448014994789</v>
      </c>
      <c r="GA25">
        <f>外轮廓!GA25-内轮廓!GA25</f>
        <v>20.901013722765825</v>
      </c>
      <c r="GB25">
        <f>外轮廓!GB25-内轮廓!GB25</f>
        <v>20.888109006455984</v>
      </c>
      <c r="GC25">
        <f>外轮廓!GC25-内轮廓!GC25</f>
        <v>20.822462283414964</v>
      </c>
      <c r="GD25">
        <f>外轮廓!GD25-内轮廓!GD25</f>
        <v>20.70652201649159</v>
      </c>
      <c r="GE25">
        <f>外轮廓!GE25-内轮廓!GE25</f>
        <v>20.659726052648161</v>
      </c>
      <c r="GF25">
        <f>外轮廓!GF25-内轮廓!GF25</f>
        <v>20.784720189918396</v>
      </c>
      <c r="GG25">
        <f>外轮廓!GG25-内轮廓!GG25</f>
        <v>21.025674387842784</v>
      </c>
      <c r="GH25">
        <f>外轮廓!GH25-内轮廓!GH25</f>
        <v>21.325020762817346</v>
      </c>
    </row>
    <row r="26" spans="1:190" x14ac:dyDescent="0.2">
      <c r="A26" s="1">
        <v>25</v>
      </c>
      <c r="B26">
        <f>外轮廓!B26-内轮廓!B26</f>
        <v>21.355489452971639</v>
      </c>
      <c r="C26">
        <f>外轮廓!C26-内轮廓!C26</f>
        <v>21.423501909349312</v>
      </c>
      <c r="D26">
        <f>外轮廓!D26-内轮廓!D26</f>
        <v>21.04913559781798</v>
      </c>
      <c r="E26">
        <f>外轮廓!E26-内轮廓!E26</f>
        <v>21.076096457991291</v>
      </c>
      <c r="F26">
        <f>外轮廓!F26-内轮廓!F26</f>
        <v>21.307884213493324</v>
      </c>
      <c r="G26">
        <f>外轮廓!G26-内轮廓!G26</f>
        <v>20.946869494656852</v>
      </c>
      <c r="H26">
        <f>外轮廓!H26-内轮廓!H26</f>
        <v>20.797785211842452</v>
      </c>
      <c r="I26">
        <f>外轮廓!I26-内轮廓!I26</f>
        <v>20.967421919431303</v>
      </c>
      <c r="J26">
        <f>外轮廓!J26-内轮廓!J26</f>
        <v>21.282041133813806</v>
      </c>
      <c r="K26">
        <f>外轮廓!K26-内轮廓!K26</f>
        <v>20.970081450618132</v>
      </c>
      <c r="L26">
        <f>外轮廓!L26-内轮廓!L26</f>
        <v>20.654889580207787</v>
      </c>
      <c r="M26">
        <f>外轮廓!M26-内轮廓!M26</f>
        <v>20.689672303559554</v>
      </c>
      <c r="N26">
        <f>外轮廓!N26-内轮廓!N26</f>
        <v>20.944219416869927</v>
      </c>
      <c r="O26">
        <f>外轮廓!O26-内轮廓!O26</f>
        <v>21.283376590401744</v>
      </c>
      <c r="P26">
        <f>外轮廓!P26-内轮廓!P26</f>
        <v>21.043004505075857</v>
      </c>
      <c r="Q26">
        <f>外轮廓!Q26-内轮廓!Q26</f>
        <v>20.685298776464521</v>
      </c>
      <c r="R26">
        <f>外轮廓!R26-内轮廓!R26</f>
        <v>20.534246731821248</v>
      </c>
      <c r="S26">
        <f>外轮廓!S26-内轮廓!S26</f>
        <v>20.667880492402602</v>
      </c>
      <c r="T26">
        <f>外轮廓!T26-内轮廓!T26</f>
        <v>20.946033048654279</v>
      </c>
      <c r="U26">
        <f>外轮廓!U26-内轮廓!U26</f>
        <v>21.284732006750112</v>
      </c>
      <c r="V26">
        <f>外轮廓!V26-内轮廓!V26</f>
        <v>21.079446193517178</v>
      </c>
      <c r="W26">
        <f>外轮廓!W26-内轮廓!W26</f>
        <v>20.783580734705701</v>
      </c>
      <c r="X26">
        <f>外轮廓!X26-内轮廓!X26</f>
        <v>20.573509661402696</v>
      </c>
      <c r="Y26">
        <f>外轮廓!Y26-内轮廓!Y26</f>
        <v>20.514997222721561</v>
      </c>
      <c r="Z26">
        <f>外轮廓!Z26-内轮廓!Z26</f>
        <v>20.670786944981877</v>
      </c>
      <c r="AA26">
        <f>外轮廓!AA26-内轮廓!AA26</f>
        <v>20.947529649149281</v>
      </c>
      <c r="AB26">
        <f>外轮廓!AB26-内轮廓!AB26</f>
        <v>21.286195753701797</v>
      </c>
      <c r="AC26">
        <f>外轮廓!AC26-内轮廓!AC26</f>
        <v>21.074954479751739</v>
      </c>
      <c r="AD26">
        <f>外轮廓!AD26-内轮廓!AD26</f>
        <v>20.845042193465936</v>
      </c>
      <c r="AE26">
        <f>外轮廓!AE26-内轮廓!AE26</f>
        <v>20.690874022290309</v>
      </c>
      <c r="AF26">
        <f>外轮廓!AF26-内轮廓!AF26</f>
        <v>20.560157817634021</v>
      </c>
      <c r="AG26">
        <f>外轮廓!AG26-内轮廓!AG26</f>
        <v>20.517469354032713</v>
      </c>
      <c r="AH26">
        <f>外轮廓!AH26-内轮廓!AH26</f>
        <v>20.671990066072873</v>
      </c>
      <c r="AI26">
        <f>外轮廓!AI26-内轮廓!AI26</f>
        <v>20.94871585425647</v>
      </c>
      <c r="AJ26">
        <f>外轮廓!AJ26-内轮廓!AJ26</f>
        <v>21.286827340156577</v>
      </c>
      <c r="AK26">
        <f>外轮廓!AK26-内轮廓!AK26</f>
        <v>21.055983526923768</v>
      </c>
      <c r="AL26">
        <f>外轮廓!AL26-内轮廓!AL26</f>
        <v>20.861071326938593</v>
      </c>
      <c r="AM26">
        <f>外轮廓!AM26-内轮廓!AM26</f>
        <v>20.764357545664744</v>
      </c>
      <c r="AN26">
        <f>外轮廓!AN26-内轮廓!AN26</f>
        <v>20.682148818085395</v>
      </c>
      <c r="AO26">
        <f>外轮廓!AO26-内轮廓!AO26</f>
        <v>20.562551478503771</v>
      </c>
      <c r="AP26">
        <f>外轮廓!AP26-内轮廓!AP26</f>
        <v>20.519362366569553</v>
      </c>
      <c r="AQ26">
        <f>外轮廓!AQ26-内轮廓!AQ26</f>
        <v>20.673471102112167</v>
      </c>
      <c r="AR26">
        <f>外轮廓!AR26-内轮廓!AR26</f>
        <v>20.949663614758222</v>
      </c>
      <c r="AS26">
        <f>外轮廓!AS26-内轮廓!AS26</f>
        <v>21.28762001978501</v>
      </c>
      <c r="AT26">
        <f>外轮廓!AT26-内轮廓!AT26</f>
        <v>21.029989411163875</v>
      </c>
      <c r="AU26">
        <f>外轮廓!AU26-内轮廓!AU26</f>
        <v>20.849175110431212</v>
      </c>
      <c r="AV26">
        <f>外轮廓!AV26-内轮廓!AV26</f>
        <v>20.779316135539908</v>
      </c>
      <c r="AW26">
        <f>外轮廓!AW26-内轮廓!AW26</f>
        <v>20.754524195500757</v>
      </c>
      <c r="AX26">
        <f>外轮廓!AX26-内轮廓!AX26</f>
        <v>20.68479321013141</v>
      </c>
      <c r="AY26">
        <f>外轮廓!AY26-内轮廓!AY26</f>
        <v>20.564596068782606</v>
      </c>
      <c r="AZ26">
        <f>外轮廓!AZ26-内轮廓!AZ26</f>
        <v>20.520150393052532</v>
      </c>
      <c r="BA26">
        <f>外轮廓!BA26-内轮廓!BA26</f>
        <v>20.674338440990574</v>
      </c>
      <c r="BB26">
        <f>外轮廓!BB26-内轮廓!BB26</f>
        <v>20.950020101296744</v>
      </c>
      <c r="BC26">
        <f>外轮廓!BC26-内轮廓!BC26</f>
        <v>21.288588145283555</v>
      </c>
      <c r="BD26">
        <f>外轮廓!BD26-内轮廓!BD26</f>
        <v>21.002128178321207</v>
      </c>
      <c r="BE26">
        <f>外轮廓!BE26-内轮廓!BE26</f>
        <v>20.821865582651235</v>
      </c>
      <c r="BF26">
        <f>外轮廓!BF26-内轮廓!BF26</f>
        <v>20.763619199866241</v>
      </c>
      <c r="BG26">
        <f>外轮廓!BG26-内轮廓!BG26</f>
        <v>20.768929628320954</v>
      </c>
      <c r="BH26">
        <f>外轮廓!BH26-内轮廓!BH26</f>
        <v>20.757511495154425</v>
      </c>
      <c r="BI26">
        <f>外轮廓!BI26-内轮廓!BI26</f>
        <v>20.686731977455509</v>
      </c>
      <c r="BJ26">
        <f>外轮廓!BJ26-内轮廓!BJ26</f>
        <v>20.565216603272283</v>
      </c>
      <c r="BK26">
        <f>外轮廓!BK26-内轮廓!BK26</f>
        <v>20.520980940036928</v>
      </c>
      <c r="BL26">
        <f>外轮廓!BL26-内轮廓!BL26</f>
        <v>20.674303360247542</v>
      </c>
      <c r="BM26">
        <f>外轮廓!BM26-内轮廓!BM26</f>
        <v>20.950736976551546</v>
      </c>
      <c r="BN26">
        <f>外轮廓!BN26-内轮廓!BN26</f>
        <v>21.288187319319348</v>
      </c>
      <c r="BO26">
        <f>外轮廓!BO26-内轮廓!BO26</f>
        <v>20.982931997725487</v>
      </c>
      <c r="BP26">
        <f>外轮廓!BP26-内轮廓!BP26</f>
        <v>20.794998718834762</v>
      </c>
      <c r="BQ26">
        <f>外轮廓!BQ26-内轮廓!BQ26</f>
        <v>20.737085487869194</v>
      </c>
      <c r="BR26">
        <f>外轮廓!BR26-内轮廓!BR26</f>
        <v>20.753952283979274</v>
      </c>
      <c r="BS26">
        <f>外轮廓!BS26-内轮廓!BS26</f>
        <v>20.7710365968207</v>
      </c>
      <c r="BT26">
        <f>外轮廓!BT26-内轮廓!BT26</f>
        <v>20.758991592464518</v>
      </c>
      <c r="BU26">
        <f>外轮廓!BU26-内轮廓!BU26</f>
        <v>20.688071041358782</v>
      </c>
      <c r="BV26">
        <f>外轮廓!BV26-内轮廓!BV26</f>
        <v>20.566285015086592</v>
      </c>
      <c r="BW26">
        <f>外轮廓!BW26-内轮廓!BW26</f>
        <v>20.522050300442416</v>
      </c>
      <c r="BX26">
        <f>外轮廓!BX26-内轮廓!BX26</f>
        <v>20.675060814059293</v>
      </c>
      <c r="BY26">
        <f>外轮廓!BY26-内轮廓!BY26</f>
        <v>20.951099778388155</v>
      </c>
      <c r="BZ26">
        <f>外轮廓!BZ26-内轮廓!BZ26</f>
        <v>21.288517547750878</v>
      </c>
      <c r="CA26">
        <f>外轮廓!CA26-内轮廓!CA26</f>
        <v>20.966288327294066</v>
      </c>
      <c r="CB26">
        <f>外轮廓!CB26-内轮廓!CB26</f>
        <v>20.769179093407026</v>
      </c>
      <c r="CC26">
        <f>外轮廓!CC26-内轮廓!CC26</f>
        <v>20.706972716237011</v>
      </c>
      <c r="CD26">
        <f>外轮廓!CD26-内轮廓!CD26</f>
        <v>20.726939619511619</v>
      </c>
      <c r="CE26">
        <f>外轮廓!CE26-内轮廓!CE26</f>
        <v>20.756269741886797</v>
      </c>
      <c r="CF26">
        <f>外轮廓!CF26-内轮廓!CF26</f>
        <v>20.7726742275389</v>
      </c>
      <c r="CG26">
        <f>外轮廓!CG26-内轮廓!CG26</f>
        <v>20.760141576073067</v>
      </c>
      <c r="CH26">
        <f>外轮廓!CH26-内轮廓!CH26</f>
        <v>20.689214328859897</v>
      </c>
      <c r="CI26">
        <f>外轮廓!CI26-内轮廓!CI26</f>
        <v>20.567499655283719</v>
      </c>
      <c r="CJ26">
        <f>外轮廓!CJ26-内轮廓!CJ26</f>
        <v>20.523140095218778</v>
      </c>
      <c r="CK26">
        <f>外轮廓!CK26-内轮廓!CK26</f>
        <v>20.675494243144179</v>
      </c>
      <c r="CL26">
        <f>外轮廓!CL26-内轮廓!CL26</f>
        <v>20.951877669475593</v>
      </c>
      <c r="CM26">
        <f>外轮廓!CM26-内轮廓!CM26</f>
        <v>21.289314956857105</v>
      </c>
      <c r="CN26">
        <f>外轮廓!CN26-内轮廓!CN26</f>
        <v>20.968599307070207</v>
      </c>
      <c r="CO26">
        <f>外轮廓!CO26-内轮廓!CO26</f>
        <v>20.748415806510366</v>
      </c>
      <c r="CP26">
        <f>外轮廓!CP26-内轮廓!CP26</f>
        <v>20.680912495182518</v>
      </c>
      <c r="CQ26">
        <f>外轮廓!CQ26-内轮廓!CQ26</f>
        <v>20.696901437990618</v>
      </c>
      <c r="CR26">
        <f>外轮廓!CR26-内轮廓!CR26</f>
        <v>20.729488641045464</v>
      </c>
      <c r="CS26">
        <f>外轮廓!CS26-内轮廓!CS26</f>
        <v>20.757955626720779</v>
      </c>
      <c r="CT26">
        <f>外轮廓!CT26-内轮廓!CT26</f>
        <v>20.773863975805078</v>
      </c>
      <c r="CU26">
        <f>外轮廓!CU26-内轮廓!CU26</f>
        <v>20.761390276202732</v>
      </c>
      <c r="CV26">
        <f>外轮廓!CV26-内轮廓!CV26</f>
        <v>20.689637074830536</v>
      </c>
      <c r="CW26">
        <f>外轮廓!CW26-内轮廓!CW26</f>
        <v>20.568181487109605</v>
      </c>
      <c r="CX26">
        <f>外轮廓!CX26-内轮廓!CX26</f>
        <v>20.522444098199905</v>
      </c>
      <c r="CY26">
        <f>外轮廓!CY26-内轮廓!CY26</f>
        <v>20.676350410916207</v>
      </c>
      <c r="CZ26">
        <f>外轮廓!CZ26-内轮廓!CZ26</f>
        <v>20.951736752808003</v>
      </c>
      <c r="DA26">
        <f>外轮廓!DA26-内轮廓!DA26</f>
        <v>21.288733372829412</v>
      </c>
      <c r="DB26">
        <f>外轮廓!DB26-内轮廓!DB26</f>
        <v>20.956621007256793</v>
      </c>
      <c r="DC26">
        <f>外轮廓!DC26-内轮廓!DC26</f>
        <v>20.74793682309614</v>
      </c>
      <c r="DD26">
        <f>外轮廓!DD26-内轮廓!DD26</f>
        <v>20.660723407222875</v>
      </c>
      <c r="DE26">
        <f>外轮廓!DE26-内轮廓!DE26</f>
        <v>20.670738562435375</v>
      </c>
      <c r="DF26">
        <f>外轮廓!DF26-内轮廓!DF26</f>
        <v>20.699458413832232</v>
      </c>
      <c r="DG26">
        <f>外轮廓!DG26-内轮廓!DG26</f>
        <v>20.731065163617124</v>
      </c>
      <c r="DH26">
        <f>外轮廓!DH26-内轮廓!DH26</f>
        <v>20.759360646257157</v>
      </c>
      <c r="DI26">
        <f>外轮廓!DI26-内轮廓!DI26</f>
        <v>20.774873553970593</v>
      </c>
      <c r="DJ26">
        <f>外轮廓!DJ26-内轮廓!DJ26</f>
        <v>20.762111576681548</v>
      </c>
      <c r="DK26">
        <f>外轮廓!DK26-内轮廓!DK26</f>
        <v>20.690340108006488</v>
      </c>
      <c r="DL26">
        <f>外轮廓!DL26-内轮廓!DL26</f>
        <v>20.568714642681734</v>
      </c>
      <c r="DM26">
        <f>外轮廓!DM26-内轮廓!DM26</f>
        <v>20.523567830289046</v>
      </c>
      <c r="DN26">
        <f>外轮廓!DN26-内轮廓!DN26</f>
        <v>20.676165941340251</v>
      </c>
      <c r="DO26">
        <f>外轮廓!DO26-内轮廓!DO26</f>
        <v>20.952504314884287</v>
      </c>
      <c r="DP26">
        <f>外轮廓!DP26-内轮廓!DP26</f>
        <v>21.289615489083062</v>
      </c>
      <c r="DQ26">
        <f>外轮廓!DQ26-内轮廓!DQ26</f>
        <v>20.907448688877203</v>
      </c>
      <c r="DR26">
        <f>外轮廓!DR26-内轮廓!DR26</f>
        <v>20.733266847533976</v>
      </c>
      <c r="DS26">
        <f>外轮廓!DS26-内轮廓!DS26</f>
        <v>20.661244522773529</v>
      </c>
      <c r="DT26">
        <f>外轮廓!DT26-内轮廓!DT26</f>
        <v>20.651001774209533</v>
      </c>
      <c r="DU26">
        <f>外轮廓!DU26-内轮廓!DU26</f>
        <v>20.673907112985376</v>
      </c>
      <c r="DV26">
        <f>外轮廓!DV26-内轮廓!DV26</f>
        <v>20.700779928173702</v>
      </c>
      <c r="DW26">
        <f>外轮廓!DW26-内轮廓!DW26</f>
        <v>20.732529699188184</v>
      </c>
      <c r="DX26">
        <f>外轮廓!DX26-内轮廓!DX26</f>
        <v>20.760261676063962</v>
      </c>
      <c r="DY26">
        <f>外轮廓!DY26-内轮廓!DY26</f>
        <v>20.775421409870454</v>
      </c>
      <c r="DZ26">
        <f>外轮廓!DZ26-内轮廓!DZ26</f>
        <v>20.762390176542915</v>
      </c>
      <c r="EA26">
        <f>外轮廓!EA26-内轮廓!EA26</f>
        <v>20.690728543584754</v>
      </c>
      <c r="EB26">
        <f>外轮廓!EB26-内轮廓!EB26</f>
        <v>20.568981111382435</v>
      </c>
      <c r="EC26">
        <f>外轮廓!EC26-内轮廓!EC26</f>
        <v>20.524149104331606</v>
      </c>
      <c r="ED26">
        <f>外轮廓!ED26-内轮廓!ED26</f>
        <v>20.67719687035428</v>
      </c>
      <c r="EE26">
        <f>外轮廓!EE26-内轮廓!EE26</f>
        <v>20.95323201946934</v>
      </c>
      <c r="EF26">
        <f>外轮廓!EF26-内轮廓!EF26</f>
        <v>21.28992528993178</v>
      </c>
      <c r="EG26">
        <f>外轮廓!EG26-内轮廓!EG26</f>
        <v>20.908318512373889</v>
      </c>
      <c r="EH26">
        <f>外轮廓!EH26-内轮廓!EH26</f>
        <v>20.682351462087922</v>
      </c>
      <c r="EI26">
        <f>外轮廓!EI26-内轮廓!EI26</f>
        <v>20.645856903586129</v>
      </c>
      <c r="EJ26">
        <f>外轮廓!EJ26-内轮廓!EJ26</f>
        <v>20.653094810635466</v>
      </c>
      <c r="EK26">
        <f>外轮廓!EK26-内轮廓!EK26</f>
        <v>20.654035579163811</v>
      </c>
      <c r="EL26">
        <f>外轮廓!EL26-内轮廓!EL26</f>
        <v>20.675608911975722</v>
      </c>
      <c r="EM26">
        <f>外轮廓!EM26-内轮廓!EM26</f>
        <v>20.702377005896494</v>
      </c>
      <c r="EN26">
        <f>外轮廓!EN26-内轮廓!EN26</f>
        <v>20.733354209829237</v>
      </c>
      <c r="EO26">
        <f>外轮廓!EO26-内轮廓!EO26</f>
        <v>20.760746540196713</v>
      </c>
      <c r="EP26">
        <f>外轮廓!EP26-内轮廓!EP26</f>
        <v>20.775750540866603</v>
      </c>
      <c r="EQ26">
        <f>外轮廓!EQ26-内轮廓!EQ26</f>
        <v>20.762664100973261</v>
      </c>
      <c r="ER26">
        <f>外轮廓!ER26-内轮廓!ER26</f>
        <v>20.691518555930266</v>
      </c>
      <c r="ES26">
        <f>外轮廓!ES26-内轮廓!ES26</f>
        <v>20.568911122108105</v>
      </c>
      <c r="ET26">
        <f>外轮廓!ET26-内轮廓!ET26</f>
        <v>20.523902368379403</v>
      </c>
      <c r="EU26">
        <f>外轮廓!EU26-内轮廓!EU26</f>
        <v>20.677656142000174</v>
      </c>
      <c r="EV26">
        <f>外轮廓!EV26-内轮廓!EV26</f>
        <v>20.952695117494592</v>
      </c>
      <c r="EW26">
        <f>外轮廓!EW26-内轮廓!EW26</f>
        <v>21.290405601485467</v>
      </c>
      <c r="EX26">
        <f>外轮廓!EX26-内轮廓!EX26</f>
        <v>20.913426385234487</v>
      </c>
      <c r="EY26">
        <f>外轮廓!EY26-内轮廓!EY26</f>
        <v>20.683595021158283</v>
      </c>
      <c r="EZ26">
        <f>外轮廓!EZ26-内轮廓!EZ26</f>
        <v>20.593559854314158</v>
      </c>
      <c r="FA26">
        <f>外轮廓!FA26-内轮廓!FA26</f>
        <v>20.636817508977806</v>
      </c>
      <c r="FB26">
        <f>外轮廓!FB26-内轮廓!FB26</f>
        <v>20.655889952084351</v>
      </c>
      <c r="FC26">
        <f>外轮廓!FC26-内轮廓!FC26</f>
        <v>20.65612749014948</v>
      </c>
      <c r="FD26">
        <f>外轮廓!FD26-内轮廓!FD26</f>
        <v>20.676499815243687</v>
      </c>
      <c r="FE26">
        <f>外轮廓!FE26-内轮廓!FE26</f>
        <v>20.703057473725629</v>
      </c>
      <c r="FF26">
        <f>外轮廓!FF26-内轮廓!FF26</f>
        <v>20.734177190047291</v>
      </c>
      <c r="FG26">
        <f>外轮廓!FG26-内轮廓!FG26</f>
        <v>20.761405122251603</v>
      </c>
      <c r="FH26">
        <f>外轮廓!FH26-内轮廓!FH26</f>
        <v>20.776784142752014</v>
      </c>
      <c r="FI26">
        <f>外轮廓!FI26-内轮廓!FI26</f>
        <v>20.764370995695252</v>
      </c>
      <c r="FJ26">
        <f>外轮廓!FJ26-内轮廓!FJ26</f>
        <v>20.691656570832109</v>
      </c>
      <c r="FK26">
        <f>外轮廓!FK26-内轮廓!FK26</f>
        <v>20.569850421418607</v>
      </c>
      <c r="FL26">
        <f>外轮廓!FL26-内轮廓!FL26</f>
        <v>20.524755074599085</v>
      </c>
      <c r="FM26">
        <f>外轮廓!FM26-内轮廓!FM26</f>
        <v>20.6782638685984</v>
      </c>
      <c r="FN26">
        <f>外轮廓!FN26-内轮廓!FN26</f>
        <v>20.954649917662422</v>
      </c>
      <c r="FO26">
        <f>外轮廓!FO26-内轮廓!FO26</f>
        <v>21.286880316040907</v>
      </c>
      <c r="FP26">
        <f>外轮廓!FP26-内轮廓!FP26</f>
        <v>20.904533938440053</v>
      </c>
      <c r="FQ26">
        <f>外轮廓!FQ26-内轮廓!FQ26</f>
        <v>20.70588143945352</v>
      </c>
      <c r="FR26">
        <f>外轮廓!FR26-内轮廓!FR26</f>
        <v>20.596866799388771</v>
      </c>
      <c r="FS26">
        <f>外轮廓!FS26-内轮廓!FS26</f>
        <v>20.583665093023079</v>
      </c>
      <c r="FT26">
        <f>外轮廓!FT26-内轮廓!FT26</f>
        <v>20.639958483641443</v>
      </c>
      <c r="FU26">
        <f>外轮廓!FU26-内轮廓!FU26</f>
        <v>20.657261481709149</v>
      </c>
      <c r="FV26">
        <f>外轮廓!FV26-内轮廓!FV26</f>
        <v>20.656952973993079</v>
      </c>
      <c r="FW26">
        <f>外轮廓!FW26-内轮廓!FW26</f>
        <v>20.677397937792783</v>
      </c>
      <c r="FX26">
        <f>外轮廓!FX26-内轮廓!FX26</f>
        <v>20.704382857684607</v>
      </c>
      <c r="FY26">
        <f>外轮廓!FY26-内轮廓!FY26</f>
        <v>20.73426284284804</v>
      </c>
      <c r="FZ26">
        <f>外轮廓!FZ26-内轮廓!FZ26</f>
        <v>20.762518704560279</v>
      </c>
      <c r="GA26">
        <f>外轮廓!GA26-内轮廓!GA26</f>
        <v>20.776643074841473</v>
      </c>
      <c r="GB26">
        <f>外轮廓!GB26-内轮廓!GB26</f>
        <v>20.76434333003121</v>
      </c>
      <c r="GC26">
        <f>外轮廓!GC26-内轮廓!GC26</f>
        <v>20.691897481599078</v>
      </c>
      <c r="GD26">
        <f>外轮廓!GD26-内轮廓!GD26</f>
        <v>20.571039907927414</v>
      </c>
      <c r="GE26">
        <f>外轮廓!GE26-内轮廓!GE26</f>
        <v>20.523501207359899</v>
      </c>
      <c r="GF26">
        <f>外轮廓!GF26-内轮廓!GF26</f>
        <v>20.678073043540898</v>
      </c>
      <c r="GG26">
        <f>外轮廓!GG26-内轮廓!GG26</f>
        <v>20.951643379077595</v>
      </c>
      <c r="GH26">
        <f>外轮廓!GH26-内轮廓!GH26</f>
        <v>21.290724357652699</v>
      </c>
    </row>
    <row r="27" spans="1:190" x14ac:dyDescent="0.2">
      <c r="A27" s="1">
        <v>26</v>
      </c>
      <c r="B27">
        <f>外轮廓!B27-内轮廓!B27</f>
        <v>21.33110304454793</v>
      </c>
      <c r="C27">
        <f>外轮廓!C27-内轮廓!C27</f>
        <v>21.372414684189849</v>
      </c>
      <c r="D27">
        <f>外轮廓!D27-内轮廓!D27</f>
        <v>21.000448996695305</v>
      </c>
      <c r="E27">
        <f>外轮廓!E27-内轮廓!E27</f>
        <v>21.016242262098871</v>
      </c>
      <c r="F27">
        <f>外轮廓!F27-内轮廓!F27</f>
        <v>21.246811650481227</v>
      </c>
      <c r="G27">
        <f>外轮廓!G27-内轮廓!G27</f>
        <v>20.882010517970706</v>
      </c>
      <c r="H27">
        <f>外轮廓!H27-内轮廓!H27</f>
        <v>20.712466497907634</v>
      </c>
      <c r="I27">
        <f>外轮廓!I27-内轮廓!I27</f>
        <v>20.896771569951959</v>
      </c>
      <c r="J27">
        <f>外轮廓!J27-内轮廓!J27</f>
        <v>21.219475830613483</v>
      </c>
      <c r="K27">
        <f>外轮廓!K27-内轮廓!K27</f>
        <v>20.898427523630879</v>
      </c>
      <c r="L27">
        <f>外轮廓!L27-内轮廓!L27</f>
        <v>20.545436231968147</v>
      </c>
      <c r="M27">
        <f>外轮廓!M27-内轮廓!M27</f>
        <v>20.589515841237954</v>
      </c>
      <c r="N27">
        <f>外轮廓!N27-内轮廓!N27</f>
        <v>20.875139434617182</v>
      </c>
      <c r="O27">
        <f>外轮廓!O27-内轮廓!O27</f>
        <v>21.221249117956582</v>
      </c>
      <c r="P27">
        <f>外轮廓!P27-内轮廓!P27</f>
        <v>20.96734297020069</v>
      </c>
      <c r="Q27">
        <f>外轮廓!Q27-内轮廓!Q27</f>
        <v>20.570636404981101</v>
      </c>
      <c r="R27">
        <f>外轮廓!R27-内轮廓!R27</f>
        <v>20.410123140905696</v>
      </c>
      <c r="S27">
        <f>外轮廓!S27-内轮廓!S27</f>
        <v>20.568091575848179</v>
      </c>
      <c r="T27">
        <f>外轮廓!T27-内轮廓!T27</f>
        <v>20.87704753721345</v>
      </c>
      <c r="U27">
        <f>外轮廓!U27-内轮廓!U27</f>
        <v>21.222547467300124</v>
      </c>
      <c r="V27">
        <f>外轮廓!V27-内轮廓!V27</f>
        <v>21.001057826039684</v>
      </c>
      <c r="W27">
        <f>外轮廓!W27-内轮廓!W27</f>
        <v>20.671258837166256</v>
      </c>
      <c r="X27">
        <f>外轮廓!X27-内轮廓!X27</f>
        <v>20.446489119465433</v>
      </c>
      <c r="Y27">
        <f>外轮廓!Y27-内轮廓!Y27</f>
        <v>20.391003164420837</v>
      </c>
      <c r="Z27">
        <f>外轮廓!Z27-内轮廓!Z27</f>
        <v>20.570686366322953</v>
      </c>
      <c r="AA27">
        <f>外轮廓!AA27-内轮廓!AA27</f>
        <v>20.878576596229252</v>
      </c>
      <c r="AB27">
        <f>外轮廓!AB27-内轮廓!AB27</f>
        <v>21.224224018205291</v>
      </c>
      <c r="AC27">
        <f>外轮廓!AC27-内轮廓!AC27</f>
        <v>20.991733077825536</v>
      </c>
      <c r="AD27">
        <f>外轮廓!AD27-内轮廓!AD27</f>
        <v>20.734793372009584</v>
      </c>
      <c r="AE27">
        <f>外轮廓!AE27-内轮廓!AE27</f>
        <v>20.569895157487366</v>
      </c>
      <c r="AF27">
        <f>外轮廓!AF27-内轮廓!AF27</f>
        <v>20.433280208132302</v>
      </c>
      <c r="AG27">
        <f>外轮廓!AG27-内轮廓!AG27</f>
        <v>20.393350500858531</v>
      </c>
      <c r="AH27">
        <f>外轮廓!AH27-内轮廓!AH27</f>
        <v>20.572336633132387</v>
      </c>
      <c r="AI27">
        <f>外轮廓!AI27-内轮廓!AI27</f>
        <v>20.879818695130993</v>
      </c>
      <c r="AJ27">
        <f>外轮廓!AJ27-内轮廓!AJ27</f>
        <v>21.225155988697566</v>
      </c>
      <c r="AK27">
        <f>外轮廓!AK27-内轮廓!AK27</f>
        <v>20.970247147244613</v>
      </c>
      <c r="AL27">
        <f>外轮廓!AL27-内轮廓!AL27</f>
        <v>20.749632421209398</v>
      </c>
      <c r="AM27">
        <f>外轮廓!AM27-内轮廓!AM27</f>
        <v>20.648585931969919</v>
      </c>
      <c r="AN27">
        <f>外轮廓!AN27-内轮廓!AN27</f>
        <v>20.560723710931427</v>
      </c>
      <c r="AO27">
        <f>外轮廓!AO27-内轮廓!AO27</f>
        <v>20.43585590089242</v>
      </c>
      <c r="AP27">
        <f>外轮廓!AP27-内轮廓!AP27</f>
        <v>20.39464098082378</v>
      </c>
      <c r="AQ27">
        <f>外轮廓!AQ27-内轮廓!AQ27</f>
        <v>20.572441796781746</v>
      </c>
      <c r="AR27">
        <f>外轮廓!AR27-内轮廓!AR27</f>
        <v>20.88042768478973</v>
      </c>
      <c r="AS27">
        <f>外轮廓!AS27-内轮廓!AS27</f>
        <v>21.225814380583699</v>
      </c>
      <c r="AT27">
        <f>外轮廓!AT27-内轮廓!AT27</f>
        <v>20.94607780434314</v>
      </c>
      <c r="AU27">
        <f>外轮廓!AU27-内轮廓!AU27</f>
        <v>20.737213557206218</v>
      </c>
      <c r="AV27">
        <f>外轮廓!AV27-内轮廓!AV27</f>
        <v>20.66310212640245</v>
      </c>
      <c r="AW27">
        <f>外轮廓!AW27-内轮廓!AW27</f>
        <v>20.638451293600653</v>
      </c>
      <c r="AX27">
        <f>外轮廓!AX27-内轮廓!AX27</f>
        <v>20.563693421312735</v>
      </c>
      <c r="AY27">
        <f>外轮廓!AY27-内轮廓!AY27</f>
        <v>20.437246397165019</v>
      </c>
      <c r="AZ27">
        <f>外轮廓!AZ27-内轮廓!AZ27</f>
        <v>20.395371050167526</v>
      </c>
      <c r="BA27">
        <f>外轮廓!BA27-内轮廓!BA27</f>
        <v>20.573322072066411</v>
      </c>
      <c r="BB27">
        <f>外轮廓!BB27-内轮廓!BB27</f>
        <v>20.881164093142516</v>
      </c>
      <c r="BC27">
        <f>外轮廓!BC27-内轮廓!BC27</f>
        <v>21.226344658704974</v>
      </c>
      <c r="BD27">
        <f>外轮廓!BD27-内轮廓!BD27</f>
        <v>20.921828772979978</v>
      </c>
      <c r="BE27">
        <f>外轮廓!BE27-内轮廓!BE27</f>
        <v>20.70984877048538</v>
      </c>
      <c r="BF27">
        <f>外轮廓!BF27-内轮廓!BF27</f>
        <v>20.645137973503601</v>
      </c>
      <c r="BG27">
        <f>外轮廓!BG27-内轮廓!BG27</f>
        <v>20.651628383630282</v>
      </c>
      <c r="BH27">
        <f>外轮廓!BH27-内轮廓!BH27</f>
        <v>20.640731877107257</v>
      </c>
      <c r="BI27">
        <f>外轮廓!BI27-内轮廓!BI27</f>
        <v>20.565605990537428</v>
      </c>
      <c r="BJ27">
        <f>外轮廓!BJ27-内轮廓!BJ27</f>
        <v>20.439074695406916</v>
      </c>
      <c r="BK27">
        <f>外轮廓!BK27-内轮廓!BK27</f>
        <v>20.396293955006932</v>
      </c>
      <c r="BL27">
        <f>外轮廓!BL27-内轮廓!BL27</f>
        <v>20.574444578999547</v>
      </c>
      <c r="BM27">
        <f>外轮廓!BM27-内轮廓!BM27</f>
        <v>20.881630698905795</v>
      </c>
      <c r="BN27">
        <f>外轮廓!BN27-内轮廓!BN27</f>
        <v>21.226117234522299</v>
      </c>
      <c r="BO27">
        <f>外轮廓!BO27-内轮廓!BO27</f>
        <v>20.904465982253704</v>
      </c>
      <c r="BP27">
        <f>外轮廓!BP27-内轮廓!BP27</f>
        <v>20.683938537246647</v>
      </c>
      <c r="BQ27">
        <f>外轮廓!BQ27-内轮廓!BQ27</f>
        <v>20.618556939797003</v>
      </c>
      <c r="BR27">
        <f>外轮廓!BR27-内轮廓!BR27</f>
        <v>20.635189452308659</v>
      </c>
      <c r="BS27">
        <f>外轮廓!BS27-内轮廓!BS27</f>
        <v>20.653907286721072</v>
      </c>
      <c r="BT27">
        <f>外轮廓!BT27-内轮廓!BT27</f>
        <v>20.642544266468796</v>
      </c>
      <c r="BU27">
        <f>外轮廓!BU27-内轮廓!BU27</f>
        <v>20.56672921744714</v>
      </c>
      <c r="BV27">
        <f>外轮廓!BV27-内轮廓!BV27</f>
        <v>20.439547261308142</v>
      </c>
      <c r="BW27">
        <f>外轮廓!BW27-内轮廓!BW27</f>
        <v>20.397175162737639</v>
      </c>
      <c r="BX27">
        <f>外轮廓!BX27-内轮廓!BX27</f>
        <v>20.575428616631449</v>
      </c>
      <c r="BY27">
        <f>外轮廓!BY27-内轮廓!BY27</f>
        <v>20.882526395341252</v>
      </c>
      <c r="BZ27">
        <f>外轮廓!BZ27-内轮廓!BZ27</f>
        <v>21.226596136909734</v>
      </c>
      <c r="CA27">
        <f>外轮廓!CA27-内轮廓!CA27</f>
        <v>20.889933851552478</v>
      </c>
      <c r="CB27">
        <f>外轮廓!CB27-内轮廓!CB27</f>
        <v>20.658078364440598</v>
      </c>
      <c r="CC27">
        <f>外轮廓!CC27-内轮廓!CC27</f>
        <v>20.590326167701939</v>
      </c>
      <c r="CD27">
        <f>外轮廓!CD27-内轮廓!CD27</f>
        <v>20.608531777185057</v>
      </c>
      <c r="CE27">
        <f>外轮廓!CE27-内轮廓!CE27</f>
        <v>20.637257050360347</v>
      </c>
      <c r="CF27">
        <f>外轮廓!CF27-内轮廓!CF27</f>
        <v>20.655367068228266</v>
      </c>
      <c r="CG27">
        <f>外轮廓!CG27-内轮廓!CG27</f>
        <v>20.643966484906343</v>
      </c>
      <c r="CH27">
        <f>外轮廓!CH27-内轮廓!CH27</f>
        <v>20.567778777886261</v>
      </c>
      <c r="CI27">
        <f>外轮廓!CI27-内轮廓!CI27</f>
        <v>20.44091187360759</v>
      </c>
      <c r="CJ27">
        <f>外轮廓!CJ27-内轮廓!CJ27</f>
        <v>20.39804823904327</v>
      </c>
      <c r="CK27">
        <f>外轮廓!CK27-内轮廓!CK27</f>
        <v>20.575123429893843</v>
      </c>
      <c r="CL27">
        <f>外轮廓!CL27-内轮廓!CL27</f>
        <v>20.882280868277476</v>
      </c>
      <c r="CM27">
        <f>外轮廓!CM27-内轮廓!CM27</f>
        <v>21.228047738999258</v>
      </c>
      <c r="CN27">
        <f>外轮廓!CN27-内轮廓!CN27</f>
        <v>20.8917937438056</v>
      </c>
      <c r="CO27">
        <f>外轮廓!CO27-内轮廓!CO27</f>
        <v>20.637690958420116</v>
      </c>
      <c r="CP27">
        <f>外轮廓!CP27-内轮廓!CP27</f>
        <v>20.564752053116493</v>
      </c>
      <c r="CQ27">
        <f>外轮廓!CQ27-内轮廓!CQ27</f>
        <v>20.580225147633371</v>
      </c>
      <c r="CR27">
        <f>外轮廓!CR27-内轮廓!CR27</f>
        <v>20.61097808352055</v>
      </c>
      <c r="CS27">
        <f>外轮廓!CS27-内轮廓!CS27</f>
        <v>20.639457415986406</v>
      </c>
      <c r="CT27">
        <f>外轮廓!CT27-内轮廓!CT27</f>
        <v>20.656677062174666</v>
      </c>
      <c r="CU27">
        <f>外轮廓!CU27-内轮廓!CU27</f>
        <v>20.644780556204353</v>
      </c>
      <c r="CV27">
        <f>外轮廓!CV27-内轮廓!CV27</f>
        <v>20.56838978262283</v>
      </c>
      <c r="CW27">
        <f>外轮廓!CW27-内轮廓!CW27</f>
        <v>20.440758135961389</v>
      </c>
      <c r="CX27">
        <f>外轮廓!CX27-内轮廓!CX27</f>
        <v>20.398999278533203</v>
      </c>
      <c r="CY27">
        <f>外轮廓!CY27-内轮廓!CY27</f>
        <v>20.576567613121313</v>
      </c>
      <c r="CZ27">
        <f>外轮廓!CZ27-内轮廓!CZ27</f>
        <v>20.882668577216307</v>
      </c>
      <c r="DA27">
        <f>外轮廓!DA27-内轮廓!DA27</f>
        <v>21.228058613315255</v>
      </c>
      <c r="DB27">
        <f>外轮廓!DB27-内轮廓!DB27</f>
        <v>20.897896958584447</v>
      </c>
      <c r="DC27">
        <f>外轮廓!DC27-内轮廓!DC27</f>
        <v>20.636364736579893</v>
      </c>
      <c r="DD27">
        <f>外轮廓!DD27-内轮廓!DD27</f>
        <v>20.54416837926366</v>
      </c>
      <c r="DE27">
        <f>外轮廓!DE27-内轮廓!DE27</f>
        <v>20.554476321143369</v>
      </c>
      <c r="DF27">
        <f>外轮廓!DF27-内轮廓!DF27</f>
        <v>20.582931757977107</v>
      </c>
      <c r="DG27">
        <f>外轮廓!DG27-内轮廓!DG27</f>
        <v>20.612535504585118</v>
      </c>
      <c r="DH27">
        <f>外轮廓!DH27-内轮廓!DH27</f>
        <v>20.640667013400716</v>
      </c>
      <c r="DI27">
        <f>外轮廓!DI27-内轮廓!DI27</f>
        <v>20.657817465337196</v>
      </c>
      <c r="DJ27">
        <f>外轮廓!DJ27-内轮廓!DJ27</f>
        <v>20.645572189667547</v>
      </c>
      <c r="DK27">
        <f>外轮廓!DK27-内轮廓!DK27</f>
        <v>20.569451100644301</v>
      </c>
      <c r="DL27">
        <f>外轮廓!DL27-内轮廓!DL27</f>
        <v>20.441735295278363</v>
      </c>
      <c r="DM27">
        <f>外轮廓!DM27-内轮廓!DM27</f>
        <v>20.399246308236002</v>
      </c>
      <c r="DN27">
        <f>外轮廓!DN27-内轮廓!DN27</f>
        <v>20.576875514334269</v>
      </c>
      <c r="DO27">
        <f>外轮廓!DO27-内轮廓!DO27</f>
        <v>20.883797752648015</v>
      </c>
      <c r="DP27">
        <f>外轮廓!DP27-内轮廓!DP27</f>
        <v>21.228923935979104</v>
      </c>
      <c r="DQ27">
        <f>外轮廓!DQ27-内轮廓!DQ27</f>
        <v>20.821856624554243</v>
      </c>
      <c r="DR27">
        <f>外轮廓!DR27-内轮廓!DR27</f>
        <v>20.640215769440736</v>
      </c>
      <c r="DS27">
        <f>外轮廓!DS27-内轮廓!DS27</f>
        <v>20.54393318989414</v>
      </c>
      <c r="DT27">
        <f>外轮廓!DT27-内轮廓!DT27</f>
        <v>20.534259924350003</v>
      </c>
      <c r="DU27">
        <f>外轮廓!DU27-内轮廓!DU27</f>
        <v>20.557082583032638</v>
      </c>
      <c r="DV27">
        <f>外轮廓!DV27-内轮廓!DV27</f>
        <v>20.584081032812961</v>
      </c>
      <c r="DW27">
        <f>外轮廓!DW27-内轮廓!DW27</f>
        <v>20.613270016012031</v>
      </c>
      <c r="DX27">
        <f>外轮廓!DX27-内轮廓!DX27</f>
        <v>20.641381980202127</v>
      </c>
      <c r="DY27">
        <f>外轮廓!DY27-内轮廓!DY27</f>
        <v>20.6587294896187</v>
      </c>
      <c r="DZ27">
        <f>外轮廓!DZ27-内轮廓!DZ27</f>
        <v>20.647007761755383</v>
      </c>
      <c r="EA27">
        <f>外轮廓!EA27-内轮廓!EA27</f>
        <v>20.569807162556614</v>
      </c>
      <c r="EB27">
        <f>外轮廓!EB27-内轮廓!EB27</f>
        <v>20.442465418897605</v>
      </c>
      <c r="EC27">
        <f>外轮廓!EC27-内轮廓!EC27</f>
        <v>20.399769408110984</v>
      </c>
      <c r="ED27">
        <f>外轮廓!ED27-内轮廓!ED27</f>
        <v>20.577085572647619</v>
      </c>
      <c r="EE27">
        <f>外轮廓!EE27-内轮廓!EE27</f>
        <v>20.883867421517984</v>
      </c>
      <c r="EF27">
        <f>外轮廓!EF27-内轮廓!EF27</f>
        <v>21.229000835244371</v>
      </c>
      <c r="EG27">
        <f>外轮廓!EG27-内轮廓!EG27</f>
        <v>20.822898214258565</v>
      </c>
      <c r="EH27">
        <f>外轮廓!EH27-内轮廓!EH27</f>
        <v>20.5615151559997</v>
      </c>
      <c r="EI27">
        <f>外轮廓!EI27-内轮廓!EI27</f>
        <v>20.547334614262461</v>
      </c>
      <c r="EJ27">
        <f>外轮廓!EJ27-内轮廓!EJ27</f>
        <v>20.534886111183596</v>
      </c>
      <c r="EK27">
        <f>外轮廓!EK27-内轮廓!EK27</f>
        <v>20.537230575452028</v>
      </c>
      <c r="EL27">
        <f>外轮廓!EL27-内轮廓!EL27</f>
        <v>20.558638567894924</v>
      </c>
      <c r="EM27">
        <f>外轮廓!EM27-内轮廓!EM27</f>
        <v>20.585505320859177</v>
      </c>
      <c r="EN27">
        <f>外轮廓!EN27-内轮廓!EN27</f>
        <v>20.61441474131508</v>
      </c>
      <c r="EO27">
        <f>外轮廓!EO27-内轮廓!EO27</f>
        <v>20.642151128972962</v>
      </c>
      <c r="EP27">
        <f>外轮廓!EP27-内轮廓!EP27</f>
        <v>20.659235991908673</v>
      </c>
      <c r="EQ27">
        <f>外轮廓!EQ27-内轮廓!EQ27</f>
        <v>20.64719015080432</v>
      </c>
      <c r="ER27">
        <f>外轮廓!ER27-内轮廓!ER27</f>
        <v>20.570281887010331</v>
      </c>
      <c r="ES27">
        <f>外轮廓!ES27-内轮廓!ES27</f>
        <v>20.44323927654083</v>
      </c>
      <c r="ET27">
        <f>外轮廓!ET27-内轮廓!ET27</f>
        <v>20.399449047582529</v>
      </c>
      <c r="EU27">
        <f>外轮廓!EU27-内轮廓!EU27</f>
        <v>20.577304706511391</v>
      </c>
      <c r="EV27">
        <f>外轮廓!EV27-内轮廓!EV27</f>
        <v>20.883379717440704</v>
      </c>
      <c r="EW27">
        <f>外轮廓!EW27-内轮廓!EW27</f>
        <v>21.231361117451648</v>
      </c>
      <c r="EX27">
        <f>外轮廓!EX27-内轮廓!EX27</f>
        <v>20.827721864051902</v>
      </c>
      <c r="EY27">
        <f>外轮廓!EY27-内轮廓!EY27</f>
        <v>20.563848139879546</v>
      </c>
      <c r="EZ27">
        <f>外轮廓!EZ27-内轮廓!EZ27</f>
        <v>20.467482926247705</v>
      </c>
      <c r="FA27">
        <f>外轮廓!FA27-内轮廓!FA27</f>
        <v>20.536730082126716</v>
      </c>
      <c r="FB27">
        <f>外轮廓!FB27-内轮廓!FB27</f>
        <v>20.537804900488631</v>
      </c>
      <c r="FC27">
        <f>外轮廓!FC27-内轮廓!FC27</f>
        <v>20.539360600020061</v>
      </c>
      <c r="FD27">
        <f>外轮廓!FD27-内轮廓!FD27</f>
        <v>20.559597943715403</v>
      </c>
      <c r="FE27">
        <f>外轮廓!FE27-内轮廓!FE27</f>
        <v>20.586545729219303</v>
      </c>
      <c r="FF27">
        <f>外轮廓!FF27-内轮廓!FF27</f>
        <v>20.615249817893911</v>
      </c>
      <c r="FG27">
        <f>外轮廓!FG27-内轮廓!FG27</f>
        <v>20.642645571315278</v>
      </c>
      <c r="FH27">
        <f>外轮廓!FH27-内轮廓!FH27</f>
        <v>20.660025549169404</v>
      </c>
      <c r="FI27">
        <f>外轮廓!FI27-内轮廓!FI27</f>
        <v>20.647283957454846</v>
      </c>
      <c r="FJ27">
        <f>外轮廓!FJ27-内轮廓!FJ27</f>
        <v>20.571133119780406</v>
      </c>
      <c r="FK27">
        <f>外轮廓!FK27-内轮廓!FK27</f>
        <v>20.442782520050947</v>
      </c>
      <c r="FL27">
        <f>外轮廓!FL27-内轮廓!FL27</f>
        <v>20.400331983542955</v>
      </c>
      <c r="FM27">
        <f>外轮廓!FM27-内轮廓!FM27</f>
        <v>20.578830252087265</v>
      </c>
      <c r="FN27">
        <f>外轮廓!FN27-内轮廓!FN27</f>
        <v>20.882050312180432</v>
      </c>
      <c r="FO27">
        <f>外轮廓!FO27-内轮廓!FO27</f>
        <v>21.230872843889124</v>
      </c>
      <c r="FP27">
        <f>外轮廓!FP27-内轮廓!FP27</f>
        <v>20.816181715610369</v>
      </c>
      <c r="FQ27">
        <f>外轮廓!FQ27-内轮廓!FQ27</f>
        <v>20.586507126958971</v>
      </c>
      <c r="FR27">
        <f>外轮廓!FR27-内轮廓!FR27</f>
        <v>20.47092696077101</v>
      </c>
      <c r="FS27">
        <f>外轮廓!FS27-内轮廓!FS27</f>
        <v>20.457067170156677</v>
      </c>
      <c r="FT27">
        <f>外轮廓!FT27-内轮廓!FT27</f>
        <v>20.539412370966339</v>
      </c>
      <c r="FU27">
        <f>外轮廓!FU27-内轮廓!FU27</f>
        <v>20.539764553100284</v>
      </c>
      <c r="FV27">
        <f>外轮廓!FV27-内轮廓!FV27</f>
        <v>20.539757604384349</v>
      </c>
      <c r="FW27">
        <f>外轮廓!FW27-内轮廓!FW27</f>
        <v>20.560872289735642</v>
      </c>
      <c r="FX27">
        <f>外轮廓!FX27-内轮廓!FX27</f>
        <v>20.587373774999712</v>
      </c>
      <c r="FY27">
        <f>外轮廓!FY27-内轮廓!FY27</f>
        <v>20.616670509460022</v>
      </c>
      <c r="FZ27">
        <f>外轮廓!FZ27-内轮廓!FZ27</f>
        <v>20.643785451912109</v>
      </c>
      <c r="GA27">
        <f>外轮廓!GA27-内轮廓!GA27</f>
        <v>20.659843457439372</v>
      </c>
      <c r="GB27">
        <f>外轮廓!GB27-内轮廓!GB27</f>
        <v>20.648710840104812</v>
      </c>
      <c r="GC27">
        <f>外轮廓!GC27-内轮廓!GC27</f>
        <v>20.571452992157617</v>
      </c>
      <c r="GD27">
        <f>外轮廓!GD27-内轮廓!GD27</f>
        <v>20.443014097707461</v>
      </c>
      <c r="GE27">
        <f>外轮廓!GE27-内轮廓!GE27</f>
        <v>20.399277021771042</v>
      </c>
      <c r="GF27">
        <f>外轮廓!GF27-内轮廓!GF27</f>
        <v>20.577473023002085</v>
      </c>
      <c r="GG27">
        <f>外轮廓!GG27-内轮廓!GG27</f>
        <v>20.884054762270104</v>
      </c>
      <c r="GH27">
        <f>外轮廓!GH27-内轮廓!GH27</f>
        <v>21.228862132573759</v>
      </c>
    </row>
    <row r="28" spans="1:190" x14ac:dyDescent="0.2">
      <c r="A28" s="1">
        <v>27</v>
      </c>
      <c r="B28">
        <f>外轮廓!B28-内轮廓!B28</f>
        <v>21.30907399594993</v>
      </c>
      <c r="C28">
        <f>外轮廓!C28-内轮廓!C28</f>
        <v>21.364236322928058</v>
      </c>
      <c r="D28">
        <f>外轮廓!D28-内轮廓!D28</f>
        <v>20.958900035078813</v>
      </c>
      <c r="E28">
        <f>外轮廓!E28-内轮廓!E28</f>
        <v>20.962349359065101</v>
      </c>
      <c r="F28">
        <f>外轮廓!F28-内轮廓!F28</f>
        <v>21.230053187206721</v>
      </c>
      <c r="G28">
        <f>外轮廓!G28-内轮廓!G28</f>
        <v>20.826740746545163</v>
      </c>
      <c r="H28">
        <f>外轮廓!H28-内轮廓!H28</f>
        <v>20.633893669071696</v>
      </c>
      <c r="I28">
        <f>外轮廓!I28-内轮廓!I28</f>
        <v>20.83379006992967</v>
      </c>
      <c r="J28">
        <f>外轮廓!J28-内轮廓!J28</f>
        <v>21.201641826112777</v>
      </c>
      <c r="K28">
        <f>外轮廓!K28-内轮廓!K28</f>
        <v>20.837015851044768</v>
      </c>
      <c r="L28">
        <f>外轮廓!L28-内轮廓!L28</f>
        <v>20.444356035200222</v>
      </c>
      <c r="M28">
        <f>外轮廓!M28-内轮廓!M28</f>
        <v>20.49589106198146</v>
      </c>
      <c r="N28">
        <f>外轮廓!N28-内轮廓!N28</f>
        <v>20.813170065337815</v>
      </c>
      <c r="O28">
        <f>外轮廓!O28-内轮廓!O28</f>
        <v>21.203199033100944</v>
      </c>
      <c r="P28">
        <f>外轮廓!P28-内轮廓!P28</f>
        <v>20.901637197339369</v>
      </c>
      <c r="Q28">
        <f>外轮廓!Q28-内轮廓!Q28</f>
        <v>20.465490716633902</v>
      </c>
      <c r="R28">
        <f>外轮廓!R28-内轮廓!R28</f>
        <v>20.294823555844474</v>
      </c>
      <c r="S28">
        <f>外轮廓!S28-内轮廓!S28</f>
        <v>20.47427972965869</v>
      </c>
      <c r="T28">
        <f>外轮廓!T28-内轮廓!T28</f>
        <v>20.81541989276576</v>
      </c>
      <c r="U28">
        <f>外轮廓!U28-内轮廓!U28</f>
        <v>21.204373491806905</v>
      </c>
      <c r="V28">
        <f>外轮廓!V28-内轮廓!V28</f>
        <v>20.931681207583011</v>
      </c>
      <c r="W28">
        <f>外轮廓!W28-内轮廓!W28</f>
        <v>20.568355055555024</v>
      </c>
      <c r="X28">
        <f>外轮廓!X28-内轮廓!X28</f>
        <v>20.329204425524935</v>
      </c>
      <c r="Y28">
        <f>外轮廓!Y28-内轮廓!Y28</f>
        <v>20.274910926979786</v>
      </c>
      <c r="Z28">
        <f>外轮廓!Z28-内轮廓!Z28</f>
        <v>20.475451814207133</v>
      </c>
      <c r="AA28">
        <f>外轮廓!AA28-内轮廓!AA28</f>
        <v>20.816105689193606</v>
      </c>
      <c r="AB28">
        <f>外轮廓!AB28-内轮廓!AB28</f>
        <v>21.205761062309961</v>
      </c>
      <c r="AC28">
        <f>外轮廓!AC28-内轮廓!AC28</f>
        <v>20.917965974987233</v>
      </c>
      <c r="AD28">
        <f>外轮廓!AD28-内轮廓!AD28</f>
        <v>20.632840909128497</v>
      </c>
      <c r="AE28">
        <f>外轮廓!AE28-内轮廓!AE28</f>
        <v>20.45783347520323</v>
      </c>
      <c r="AF28">
        <f>外轮廓!AF28-内轮廓!AF28</f>
        <v>20.314607567391676</v>
      </c>
      <c r="AG28">
        <f>外轮廓!AG28-内轮廓!AG28</f>
        <v>20.277279594058765</v>
      </c>
      <c r="AH28">
        <f>外轮廓!AH28-内轮廓!AH28</f>
        <v>20.4768555391368</v>
      </c>
      <c r="AI28">
        <f>外轮廓!AI28-内轮廓!AI28</f>
        <v>20.817001768843383</v>
      </c>
      <c r="AJ28">
        <f>外轮廓!AJ28-内轮廓!AJ28</f>
        <v>21.20659797194002</v>
      </c>
      <c r="AK28">
        <f>外轮廓!AK28-内轮廓!AK28</f>
        <v>20.893140800965469</v>
      </c>
      <c r="AL28">
        <f>外轮廓!AL28-内轮廓!AL28</f>
        <v>20.64633118407918</v>
      </c>
      <c r="AM28">
        <f>外轮廓!AM28-内轮廓!AM28</f>
        <v>20.540264242119839</v>
      </c>
      <c r="AN28">
        <f>外轮廓!AN28-内轮廓!AN28</f>
        <v>20.448531234749826</v>
      </c>
      <c r="AO28">
        <f>外轮廓!AO28-内轮廓!AO28</f>
        <v>20.317267598464277</v>
      </c>
      <c r="AP28">
        <f>外轮廓!AP28-内轮廓!AP28</f>
        <v>20.277582999035427</v>
      </c>
      <c r="AQ28">
        <f>外轮廓!AQ28-内轮廓!AQ28</f>
        <v>20.477886415051678</v>
      </c>
      <c r="AR28">
        <f>外轮廓!AR28-内轮廓!AR28</f>
        <v>20.81847894665912</v>
      </c>
      <c r="AS28">
        <f>外轮廓!AS28-内轮廓!AS28</f>
        <v>21.207172584252874</v>
      </c>
      <c r="AT28">
        <f>外轮廓!AT28-内轮廓!AT28</f>
        <v>20.870088677828569</v>
      </c>
      <c r="AU28">
        <f>外轮廓!AU28-内轮廓!AU28</f>
        <v>20.63170537226717</v>
      </c>
      <c r="AV28">
        <f>外轮廓!AV28-内轮廓!AV28</f>
        <v>20.553454787594013</v>
      </c>
      <c r="AW28">
        <f>外轮廓!AW28-内轮廓!AW28</f>
        <v>20.529716526184458</v>
      </c>
      <c r="AX28">
        <f>外轮廓!AX28-内轮廓!AX28</f>
        <v>20.450275819050077</v>
      </c>
      <c r="AY28">
        <f>外轮廓!AY28-内轮廓!AY28</f>
        <v>20.318659415351412</v>
      </c>
      <c r="AZ28">
        <f>外轮廓!AZ28-内轮廓!AZ28</f>
        <v>20.279222254938198</v>
      </c>
      <c r="BA28">
        <f>外轮廓!BA28-内轮廓!BA28</f>
        <v>20.479373789101174</v>
      </c>
      <c r="BB28">
        <f>外轮廓!BB28-内轮廓!BB28</f>
        <v>20.81825889824259</v>
      </c>
      <c r="BC28">
        <f>外轮廓!BC28-内轮廓!BC28</f>
        <v>21.208124610729129</v>
      </c>
      <c r="BD28">
        <f>外轮廓!BD28-内轮廓!BD28</f>
        <v>20.848866715566018</v>
      </c>
      <c r="BE28">
        <f>外轮廓!BE28-内轮廓!BE28</f>
        <v>20.604164526032456</v>
      </c>
      <c r="BF28">
        <f>外轮廓!BF28-内轮廓!BF28</f>
        <v>20.533733805118722</v>
      </c>
      <c r="BG28">
        <f>外轮廓!BG28-内轮廓!BG28</f>
        <v>20.541516968911729</v>
      </c>
      <c r="BH28">
        <f>外轮廓!BH28-内轮廓!BH28</f>
        <v>20.532433922109206</v>
      </c>
      <c r="BI28">
        <f>外轮廓!BI28-内轮廓!BI28</f>
        <v>20.45320613140985</v>
      </c>
      <c r="BJ28">
        <f>外轮廓!BJ28-内轮廓!BJ28</f>
        <v>20.320252599571251</v>
      </c>
      <c r="BK28">
        <f>外轮廓!BK28-内轮廓!BK28</f>
        <v>20.280079343485987</v>
      </c>
      <c r="BL28">
        <f>外轮廓!BL28-内轮廓!BL28</f>
        <v>20.479594512393348</v>
      </c>
      <c r="BM28">
        <f>外轮廓!BM28-内轮廓!BM28</f>
        <v>20.819461698309134</v>
      </c>
      <c r="BN28">
        <f>外轮廓!BN28-内轮廓!BN28</f>
        <v>21.208153055373344</v>
      </c>
      <c r="BO28">
        <f>外轮廓!BO28-内轮廓!BO28</f>
        <v>20.833643226477427</v>
      </c>
      <c r="BP28">
        <f>外轮廓!BP28-内轮廓!BP28</f>
        <v>20.579661259594438</v>
      </c>
      <c r="BQ28">
        <f>外轮廓!BQ28-内轮廓!BQ28</f>
        <v>20.506920336998682</v>
      </c>
      <c r="BR28">
        <f>外轮廓!BR28-内轮廓!BR28</f>
        <v>20.523100029060799</v>
      </c>
      <c r="BS28">
        <f>外轮廓!BS28-内轮廓!BS28</f>
        <v>20.543167123020453</v>
      </c>
      <c r="BT28">
        <f>外轮廓!BT28-内轮廓!BT28</f>
        <v>20.532938681973306</v>
      </c>
      <c r="BU28">
        <f>外轮廓!BU28-内轮廓!BU28</f>
        <v>20.453962751907312</v>
      </c>
      <c r="BV28">
        <f>外轮廓!BV28-内轮廓!BV28</f>
        <v>20.321332682467986</v>
      </c>
      <c r="BW28">
        <f>外轮廓!BW28-内轮廓!BW28</f>
        <v>20.280599516070176</v>
      </c>
      <c r="BX28">
        <f>外轮廓!BX28-内轮廓!BX28</f>
        <v>20.480460292807997</v>
      </c>
      <c r="BY28">
        <f>外轮廓!BY28-内轮廓!BY28</f>
        <v>20.820280078349924</v>
      </c>
      <c r="BZ28">
        <f>外轮廓!BZ28-内轮廓!BZ28</f>
        <v>21.209001604005984</v>
      </c>
      <c r="CA28">
        <f>外轮廓!CA28-内轮廓!CA28</f>
        <v>20.821086239738584</v>
      </c>
      <c r="CB28">
        <f>外轮廓!CB28-内轮廓!CB28</f>
        <v>20.553794752112978</v>
      </c>
      <c r="CC28">
        <f>外轮廓!CC28-内轮廓!CC28</f>
        <v>20.479619142213906</v>
      </c>
      <c r="CD28">
        <f>外轮廓!CD28-内轮廓!CD28</f>
        <v>20.496281215297707</v>
      </c>
      <c r="CE28">
        <f>外轮廓!CE28-内轮廓!CE28</f>
        <v>20.525306768639588</v>
      </c>
      <c r="CF28">
        <f>外轮廓!CF28-内轮廓!CF28</f>
        <v>20.545353826290935</v>
      </c>
      <c r="CG28">
        <f>外轮廓!CG28-内轮廓!CG28</f>
        <v>20.53441326431318</v>
      </c>
      <c r="CH28">
        <f>外轮廓!CH28-内轮廓!CH28</f>
        <v>20.455299865471837</v>
      </c>
      <c r="CI28">
        <f>外轮廓!CI28-内轮廓!CI28</f>
        <v>20.322516813343864</v>
      </c>
      <c r="CJ28">
        <f>外轮廓!CJ28-内轮廓!CJ28</f>
        <v>20.281502703570901</v>
      </c>
      <c r="CK28">
        <f>外轮廓!CK28-内轮廓!CK28</f>
        <v>20.480649902058957</v>
      </c>
      <c r="CL28">
        <f>外轮廓!CL28-内轮廓!CL28</f>
        <v>20.82067653017365</v>
      </c>
      <c r="CM28">
        <f>外轮廓!CM28-内轮廓!CM28</f>
        <v>21.209603641866188</v>
      </c>
      <c r="CN28">
        <f>外轮廓!CN28-内轮廓!CN28</f>
        <v>20.821647537681123</v>
      </c>
      <c r="CO28">
        <f>外轮廓!CO28-内轮廓!CO28</f>
        <v>20.533178620498738</v>
      </c>
      <c r="CP28">
        <f>外轮廓!CP28-内轮廓!CP28</f>
        <v>20.454227944423479</v>
      </c>
      <c r="CQ28">
        <f>外轮廓!CQ28-内轮廓!CQ28</f>
        <v>20.46926746449352</v>
      </c>
      <c r="CR28">
        <f>外轮廓!CR28-内轮廓!CR28</f>
        <v>20.499057637263185</v>
      </c>
      <c r="CS28">
        <f>外轮廓!CS28-内轮廓!CS28</f>
        <v>20.527276310035255</v>
      </c>
      <c r="CT28">
        <f>外轮廓!CT28-内轮廓!CT28</f>
        <v>20.54723510960396</v>
      </c>
      <c r="CU28">
        <f>外轮廓!CU28-内轮廓!CU28</f>
        <v>20.536105993701185</v>
      </c>
      <c r="CV28">
        <f>外轮廓!CV28-内轮廓!CV28</f>
        <v>20.45591764785874</v>
      </c>
      <c r="CW28">
        <f>外轮廓!CW28-内轮廓!CW28</f>
        <v>20.322472739551781</v>
      </c>
      <c r="CX28">
        <f>外轮廓!CX28-内轮廓!CX28</f>
        <v>20.28297021960536</v>
      </c>
      <c r="CY28">
        <f>外轮廓!CY28-内轮廓!CY28</f>
        <v>20.482849347559366</v>
      </c>
      <c r="CZ28">
        <f>外轮廓!CZ28-内轮廓!CZ28</f>
        <v>20.821434925262956</v>
      </c>
      <c r="DA28">
        <f>外轮廓!DA28-内轮廓!DA28</f>
        <v>21.209476660905331</v>
      </c>
      <c r="DB28">
        <f>外轮廓!DB28-内轮廓!DB28</f>
        <v>20.8642283688649</v>
      </c>
      <c r="DC28">
        <f>外轮廓!DC28-内轮廓!DC28</f>
        <v>20.530703984173712</v>
      </c>
      <c r="DD28">
        <f>外轮廓!DD28-内轮廓!DD28</f>
        <v>20.434252250112465</v>
      </c>
      <c r="DE28">
        <f>外轮廓!DE28-内轮廓!DE28</f>
        <v>20.444128894077856</v>
      </c>
      <c r="DF28">
        <f>外轮廓!DF28-内轮廓!DF28</f>
        <v>20.471540608760108</v>
      </c>
      <c r="DG28">
        <f>外轮廓!DG28-内轮廓!DG28</f>
        <v>20.499825955489293</v>
      </c>
      <c r="DH28">
        <f>外轮廓!DH28-内轮廓!DH28</f>
        <v>20.528205765012174</v>
      </c>
      <c r="DI28">
        <f>外轮廓!DI28-内轮廓!DI28</f>
        <v>20.547653968331694</v>
      </c>
      <c r="DJ28">
        <f>外轮廓!DJ28-内轮廓!DJ28</f>
        <v>20.536695237845009</v>
      </c>
      <c r="DK28">
        <f>外轮廓!DK28-内轮廓!DK28</f>
        <v>20.456577540011558</v>
      </c>
      <c r="DL28">
        <f>外轮廓!DL28-内轮廓!DL28</f>
        <v>20.324120063669145</v>
      </c>
      <c r="DM28">
        <f>外轮廓!DM28-内轮廓!DM28</f>
        <v>20.283174506790054</v>
      </c>
      <c r="DN28">
        <f>外轮廓!DN28-内轮廓!DN28</f>
        <v>20.482246059524499</v>
      </c>
      <c r="DO28">
        <f>外轮廓!DO28-内轮廓!DO28</f>
        <v>20.822360113480457</v>
      </c>
      <c r="DP28">
        <f>外轮廓!DP28-内轮廓!DP28</f>
        <v>21.209194311528783</v>
      </c>
      <c r="DQ28">
        <f>外轮廓!DQ28-内轮廓!DQ28</f>
        <v>20.740275468192557</v>
      </c>
      <c r="DR28">
        <f>外轮廓!DR28-内轮廓!DR28</f>
        <v>20.571782858904243</v>
      </c>
      <c r="DS28">
        <f>外轮廓!DS28-内轮廓!DS28</f>
        <v>20.431528203451617</v>
      </c>
      <c r="DT28">
        <f>外轮廓!DT28-内轮廓!DT28</f>
        <v>20.423371557909363</v>
      </c>
      <c r="DU28">
        <f>外轮廓!DU28-内轮廓!DU28</f>
        <v>20.445785951786853</v>
      </c>
      <c r="DV28">
        <f>外轮廓!DV28-内轮廓!DV28</f>
        <v>20.473133582613379</v>
      </c>
      <c r="DW28">
        <f>外轮廓!DW28-内轮廓!DW28</f>
        <v>20.501105102930005</v>
      </c>
      <c r="DX28">
        <f>外轮廓!DX28-内轮廓!DX28</f>
        <v>20.528415445463409</v>
      </c>
      <c r="DY28">
        <f>外轮廓!DY28-内轮廓!DY28</f>
        <v>20.548219407017484</v>
      </c>
      <c r="DZ28">
        <f>外轮廓!DZ28-内轮廓!DZ28</f>
        <v>20.538408490943361</v>
      </c>
      <c r="EA28">
        <f>外轮廓!EA28-内轮廓!EA28</f>
        <v>20.458023737981115</v>
      </c>
      <c r="EB28">
        <f>外轮廓!EB28-内轮廓!EB28</f>
        <v>20.324205126906939</v>
      </c>
      <c r="EC28">
        <f>外轮廓!EC28-内轮廓!EC28</f>
        <v>20.283995491844415</v>
      </c>
      <c r="ED28">
        <f>外轮廓!ED28-内轮廓!ED28</f>
        <v>20.482092305324947</v>
      </c>
      <c r="EE28">
        <f>外轮廓!EE28-内轮廓!EE28</f>
        <v>20.822907072767201</v>
      </c>
      <c r="EF28">
        <f>外轮廓!EF28-内轮廓!EF28</f>
        <v>21.209772911845796</v>
      </c>
      <c r="EG28">
        <f>外轮廓!EG28-内轮廓!EG28</f>
        <v>20.742062848847908</v>
      </c>
      <c r="EH28">
        <f>外轮廓!EH28-内轮廓!EH28</f>
        <v>20.444513102401174</v>
      </c>
      <c r="EI28">
        <f>外轮廓!EI28-内轮廓!EI28</f>
        <v>20.472274701177678</v>
      </c>
      <c r="EJ28">
        <f>外轮廓!EJ28-内轮廓!EJ28</f>
        <v>20.422477584336775</v>
      </c>
      <c r="EK28">
        <f>外轮廓!EK28-内轮廓!EK28</f>
        <v>20.426374806539158</v>
      </c>
      <c r="EL28">
        <f>外轮廓!EL28-内轮廓!EL28</f>
        <v>20.447571422537671</v>
      </c>
      <c r="EM28">
        <f>外轮廓!EM28-内轮廓!EM28</f>
        <v>20.473760368659825</v>
      </c>
      <c r="EN28">
        <f>外轮廓!EN28-内轮廓!EN28</f>
        <v>20.502662214407096</v>
      </c>
      <c r="EO28">
        <f>外轮廓!EO28-内轮廓!EO28</f>
        <v>20.529545328802151</v>
      </c>
      <c r="EP28">
        <f>外轮廓!EP28-内轮廓!EP28</f>
        <v>20.5497296643452</v>
      </c>
      <c r="EQ28">
        <f>外轮廓!EQ28-内轮廓!EQ28</f>
        <v>20.538404069260494</v>
      </c>
      <c r="ER28">
        <f>外轮廓!ER28-内轮廓!ER28</f>
        <v>20.458543598488177</v>
      </c>
      <c r="ES28">
        <f>外轮廓!ES28-内轮廓!ES28</f>
        <v>20.325635317283371</v>
      </c>
      <c r="ET28">
        <f>外轮廓!ET28-内轮廓!ET28</f>
        <v>20.284039387043038</v>
      </c>
      <c r="EU28">
        <f>外轮廓!EU28-内轮廓!EU28</f>
        <v>20.481377108036028</v>
      </c>
      <c r="EV28">
        <f>外轮廓!EV28-内轮廓!EV28</f>
        <v>20.823926239635547</v>
      </c>
      <c r="EW28">
        <f>外轮廓!EW28-内轮廓!EW28</f>
        <v>21.211776556407713</v>
      </c>
      <c r="EX28">
        <f>外轮廓!EX28-内轮廓!EX28</f>
        <v>20.746354755122233</v>
      </c>
      <c r="EY28">
        <f>外轮廓!EY28-内轮廓!EY28</f>
        <v>20.446884209890399</v>
      </c>
      <c r="EZ28">
        <f>外轮廓!EZ28-内轮廓!EZ28</f>
        <v>20.344893237431641</v>
      </c>
      <c r="FA28">
        <f>外轮廓!FA28-内轮廓!FA28</f>
        <v>20.461295838506789</v>
      </c>
      <c r="FB28">
        <f>外轮廓!FB28-内轮廓!FB28</f>
        <v>20.425268047289123</v>
      </c>
      <c r="FC28">
        <f>外轮廓!FC28-内轮廓!FC28</f>
        <v>20.428330339889822</v>
      </c>
      <c r="FD28">
        <f>外轮廓!FD28-内轮廓!FD28</f>
        <v>20.449243173084128</v>
      </c>
      <c r="FE28">
        <f>外轮廓!FE28-内轮廓!FE28</f>
        <v>20.475671028889984</v>
      </c>
      <c r="FF28">
        <f>外轮廓!FF28-内轮廓!FF28</f>
        <v>20.503224576964236</v>
      </c>
      <c r="FG28">
        <f>外轮廓!FG28-内轮廓!FG28</f>
        <v>20.530632454320724</v>
      </c>
      <c r="FH28">
        <f>外轮廓!FH28-内轮廓!FH28</f>
        <v>20.550369144461307</v>
      </c>
      <c r="FI28">
        <f>外轮廓!FI28-内轮廓!FI28</f>
        <v>20.53988050837193</v>
      </c>
      <c r="FJ28">
        <f>外轮廓!FJ28-内轮廓!FJ28</f>
        <v>20.458403464194681</v>
      </c>
      <c r="FK28">
        <f>外轮廓!FK28-内轮廓!FK28</f>
        <v>20.32578337549575</v>
      </c>
      <c r="FL28">
        <f>外轮廓!FL28-内轮廓!FL28</f>
        <v>20.283657734751465</v>
      </c>
      <c r="FM28">
        <f>外轮廓!FM28-内轮廓!FM28</f>
        <v>20.482993703128408</v>
      </c>
      <c r="FN28">
        <f>外轮廓!FN28-内轮廓!FN28</f>
        <v>20.822464769962366</v>
      </c>
      <c r="FO28">
        <f>外轮廓!FO28-内轮廓!FO28</f>
        <v>21.210627160531665</v>
      </c>
      <c r="FP28">
        <f>外轮廓!FP28-内轮廓!FP28</f>
        <v>20.733822581369672</v>
      </c>
      <c r="FQ28">
        <f>外轮廓!FQ28-内轮廓!FQ28</f>
        <v>20.470215366306043</v>
      </c>
      <c r="FR28">
        <f>外轮廓!FR28-内轮廓!FR28</f>
        <v>20.349833369755792</v>
      </c>
      <c r="FS28">
        <f>外轮廓!FS28-内轮廓!FS28</f>
        <v>20.33353883034993</v>
      </c>
      <c r="FT28">
        <f>外轮廓!FT28-内轮廓!FT28</f>
        <v>20.463481573064374</v>
      </c>
      <c r="FU28">
        <f>外轮廓!FU28-内轮廓!FU28</f>
        <v>20.426794162683713</v>
      </c>
      <c r="FV28">
        <f>外轮廓!FV28-内轮廓!FV28</f>
        <v>20.429098314961784</v>
      </c>
      <c r="FW28">
        <f>外轮廓!FW28-内轮廓!FW28</f>
        <v>20.449579592839214</v>
      </c>
      <c r="FX28">
        <f>外轮廓!FX28-内轮廓!FX28</f>
        <v>20.476507186032016</v>
      </c>
      <c r="FY28">
        <f>外轮廓!FY28-内轮廓!FY28</f>
        <v>20.504168272979328</v>
      </c>
      <c r="FZ28">
        <f>外轮廓!FZ28-内轮廓!FZ28</f>
        <v>20.532365567513345</v>
      </c>
      <c r="GA28">
        <f>外轮廓!GA28-内轮廓!GA28</f>
        <v>20.549920526426455</v>
      </c>
      <c r="GB28">
        <f>外轮廓!GB28-内轮廓!GB28</f>
        <v>20.539981392162666</v>
      </c>
      <c r="GC28">
        <f>外轮廓!GC28-内轮廓!GC28</f>
        <v>20.457776852898235</v>
      </c>
      <c r="GD28">
        <f>外轮廓!GD28-内轮廓!GD28</f>
        <v>20.324144811974875</v>
      </c>
      <c r="GE28">
        <f>外轮廓!GE28-内轮廓!GE28</f>
        <v>20.285702386947612</v>
      </c>
      <c r="GF28">
        <f>外轮廓!GF28-内轮廓!GF28</f>
        <v>20.484635472587136</v>
      </c>
      <c r="GG28">
        <f>外轮廓!GG28-内轮廓!GG28</f>
        <v>20.821440813450529</v>
      </c>
      <c r="GH28">
        <f>外轮廓!GH28-内轮廓!GH28</f>
        <v>21.211044722643692</v>
      </c>
    </row>
    <row r="29" spans="1:190" x14ac:dyDescent="0.2">
      <c r="A29" s="1">
        <v>28</v>
      </c>
      <c r="B29">
        <f>外轮廓!B29-内轮廓!B29</f>
        <v>21.287776210526523</v>
      </c>
      <c r="C29">
        <f>外轮廓!C29-内轮廓!C29</f>
        <v>21.339295870090595</v>
      </c>
      <c r="D29">
        <f>外轮廓!D29-内轮廓!D29</f>
        <v>20.922691128006136</v>
      </c>
      <c r="E29">
        <f>外轮廓!E29-内轮廓!E29</f>
        <v>20.912736557492835</v>
      </c>
      <c r="F29">
        <f>外轮廓!F29-内轮廓!F29</f>
        <v>21.198465203301588</v>
      </c>
      <c r="G29">
        <f>外轮廓!G29-内轮廓!G29</f>
        <v>20.779417958166228</v>
      </c>
      <c r="H29">
        <f>外轮廓!H29-内轮廓!H29</f>
        <v>20.561076382246235</v>
      </c>
      <c r="I29">
        <f>外轮廓!I29-内轮廓!I29</f>
        <v>20.776522290573546</v>
      </c>
      <c r="J29">
        <f>外轮廓!J29-内轮廓!J29</f>
        <v>21.169754188485932</v>
      </c>
      <c r="K29">
        <f>外轮廓!K29-内轮廓!K29</f>
        <v>20.784285074439374</v>
      </c>
      <c r="L29">
        <f>外轮廓!L29-内轮廓!L29</f>
        <v>20.353019368454873</v>
      </c>
      <c r="M29">
        <f>外轮廓!M29-内轮廓!M29</f>
        <v>20.407001484995959</v>
      </c>
      <c r="N29">
        <f>外轮廓!N29-内轮廓!N29</f>
        <v>20.757857099070186</v>
      </c>
      <c r="O29">
        <f>外轮廓!O29-内轮廓!O29</f>
        <v>21.170564687610941</v>
      </c>
      <c r="P29">
        <f>外轮廓!P29-内轮廓!P29</f>
        <v>20.84470564126358</v>
      </c>
      <c r="Q29">
        <f>外轮廓!Q29-内轮廓!Q29</f>
        <v>20.370250162025737</v>
      </c>
      <c r="R29">
        <f>外轮廓!R29-内轮廓!R29</f>
        <v>20.186824290626717</v>
      </c>
      <c r="S29">
        <f>外轮廓!S29-内轮廓!S29</f>
        <v>20.385019535802428</v>
      </c>
      <c r="T29">
        <f>外轮廓!T29-内轮廓!T29</f>
        <v>20.759206246111077</v>
      </c>
      <c r="U29">
        <f>外轮廓!U29-内轮廓!U29</f>
        <v>21.171014419741077</v>
      </c>
      <c r="V29">
        <f>外轮廓!V29-内轮廓!V29</f>
        <v>20.870381355411297</v>
      </c>
      <c r="W29">
        <f>外轮廓!W29-内轮廓!W29</f>
        <v>20.473920898080721</v>
      </c>
      <c r="X29">
        <f>外轮廓!X29-内轮廓!X29</f>
        <v>20.219128131767253</v>
      </c>
      <c r="Y29">
        <f>外轮廓!Y29-内轮廓!Y29</f>
        <v>20.165656378640538</v>
      </c>
      <c r="Z29">
        <f>外轮廓!Z29-内轮廓!Z29</f>
        <v>20.386431619544922</v>
      </c>
      <c r="AA29">
        <f>外轮廓!AA29-内轮廓!AA29</f>
        <v>20.759625596958934</v>
      </c>
      <c r="AB29">
        <f>外轮廓!AB29-内轮廓!AB29</f>
        <v>21.172454709602206</v>
      </c>
      <c r="AC29">
        <f>外轮廓!AC29-内轮廓!AC29</f>
        <v>20.852433625065757</v>
      </c>
      <c r="AD29">
        <f>外轮廓!AD29-内轮廓!AD29</f>
        <v>20.538498221710576</v>
      </c>
      <c r="AE29">
        <f>外轮廓!AE29-内轮廓!AE29</f>
        <v>20.353534590866115</v>
      </c>
      <c r="AF29">
        <f>外轮廓!AF29-内轮廓!AF29</f>
        <v>20.204485211807878</v>
      </c>
      <c r="AG29">
        <f>外轮廓!AG29-内轮廓!AG29</f>
        <v>20.168140760590852</v>
      </c>
      <c r="AH29">
        <f>外轮廓!AH29-内轮廓!AH29</f>
        <v>20.386939423279443</v>
      </c>
      <c r="AI29">
        <f>外轮廓!AI29-内轮廓!AI29</f>
        <v>20.761876096279757</v>
      </c>
      <c r="AJ29">
        <f>外轮廓!AJ29-内轮廓!AJ29</f>
        <v>21.173876732935007</v>
      </c>
      <c r="AK29">
        <f>外轮廓!AK29-内轮廓!AK29</f>
        <v>20.823385254005302</v>
      </c>
      <c r="AL29">
        <f>外轮廓!AL29-内轮廓!AL29</f>
        <v>20.549456561559104</v>
      </c>
      <c r="AM29">
        <f>外轮廓!AM29-内轮廓!AM29</f>
        <v>20.438746054894153</v>
      </c>
      <c r="AN29">
        <f>外轮廓!AN29-内轮廓!AN29</f>
        <v>20.343204161762479</v>
      </c>
      <c r="AO29">
        <f>外轮廓!AO29-内轮廓!AO29</f>
        <v>20.20682420178278</v>
      </c>
      <c r="AP29">
        <f>外轮廓!AP29-内轮廓!AP29</f>
        <v>20.16900704994298</v>
      </c>
      <c r="AQ29">
        <f>外轮廓!AQ29-内轮廓!AQ29</f>
        <v>20.388415215963228</v>
      </c>
      <c r="AR29">
        <f>外轮廓!AR29-内轮廓!AR29</f>
        <v>20.761858951385243</v>
      </c>
      <c r="AS29">
        <f>外轮廓!AS29-内轮廓!AS29</f>
        <v>21.17399004171444</v>
      </c>
      <c r="AT29">
        <f>外轮廓!AT29-内轮廓!AT29</f>
        <v>20.800440270593711</v>
      </c>
      <c r="AU29">
        <f>外轮廓!AU29-内轮廓!AU29</f>
        <v>20.53247085398371</v>
      </c>
      <c r="AV29">
        <f>外轮廓!AV29-内轮廓!AV29</f>
        <v>20.450783347419964</v>
      </c>
      <c r="AW29">
        <f>外轮廓!AW29-内轮廓!AW29</f>
        <v>20.427983197222801</v>
      </c>
      <c r="AX29">
        <f>外轮廓!AX29-内轮廓!AX29</f>
        <v>20.345346803243899</v>
      </c>
      <c r="AY29">
        <f>外轮廓!AY29-内轮廓!AY29</f>
        <v>20.208575406536429</v>
      </c>
      <c r="AZ29">
        <f>外轮廓!AZ29-内轮廓!AZ29</f>
        <v>20.170311634692624</v>
      </c>
      <c r="BA29">
        <f>外轮廓!BA29-内轮廓!BA29</f>
        <v>20.389807025372157</v>
      </c>
      <c r="BB29">
        <f>外轮廓!BB29-内轮廓!BB29</f>
        <v>20.763079299139676</v>
      </c>
      <c r="BC29">
        <f>外轮廓!BC29-内轮廓!BC29</f>
        <v>21.175657143332678</v>
      </c>
      <c r="BD29">
        <f>外轮廓!BD29-内轮廓!BD29</f>
        <v>20.781755740423307</v>
      </c>
      <c r="BE29">
        <f>外轮廓!BE29-内轮廓!BE29</f>
        <v>20.504526423719085</v>
      </c>
      <c r="BF29">
        <f>外轮廓!BF29-内轮廓!BF29</f>
        <v>20.428169244485339</v>
      </c>
      <c r="BG29">
        <f>外轮廓!BG29-内轮廓!BG29</f>
        <v>20.439069480304511</v>
      </c>
      <c r="BH29">
        <f>外轮廓!BH29-内轮廓!BH29</f>
        <v>20.430290393842704</v>
      </c>
      <c r="BI29">
        <f>外轮廓!BI29-内轮廓!BI29</f>
        <v>20.347076442182203</v>
      </c>
      <c r="BJ29">
        <f>外轮廓!BJ29-内轮廓!BJ29</f>
        <v>20.209963269426407</v>
      </c>
      <c r="BK29">
        <f>外轮廓!BK29-内轮廓!BK29</f>
        <v>20.171219359530664</v>
      </c>
      <c r="BL29">
        <f>外轮廓!BL29-内轮廓!BL29</f>
        <v>20.390640681435485</v>
      </c>
      <c r="BM29">
        <f>外轮廓!BM29-内轮廓!BM29</f>
        <v>20.763551676523036</v>
      </c>
      <c r="BN29">
        <f>外轮廓!BN29-内轮廓!BN29</f>
        <v>21.17585801119268</v>
      </c>
      <c r="BO29">
        <f>外轮廓!BO29-内轮廓!BO29</f>
        <v>20.76897555463038</v>
      </c>
      <c r="BP29">
        <f>外轮廓!BP29-内轮廓!BP29</f>
        <v>20.480566674277547</v>
      </c>
      <c r="BQ29">
        <f>外轮廓!BQ29-内轮廓!BQ29</f>
        <v>20.400454335558003</v>
      </c>
      <c r="BR29">
        <f>外轮廓!BR29-内轮廓!BR29</f>
        <v>20.417233034602042</v>
      </c>
      <c r="BS29">
        <f>外轮廓!BS29-内轮廓!BS29</f>
        <v>20.440396721374725</v>
      </c>
      <c r="BT29">
        <f>外轮廓!BT29-内轮廓!BT29</f>
        <v>20.431079475341392</v>
      </c>
      <c r="BU29">
        <f>外轮廓!BU29-内轮廓!BU29</f>
        <v>20.34856057684749</v>
      </c>
      <c r="BV29">
        <f>外轮廓!BV29-内轮廓!BV29</f>
        <v>20.211273336369295</v>
      </c>
      <c r="BW29">
        <f>外轮廓!BW29-内轮廓!BW29</f>
        <v>20.172411608661619</v>
      </c>
      <c r="BX29">
        <f>外轮廓!BX29-内轮廓!BX29</f>
        <v>20.390750054823513</v>
      </c>
      <c r="BY29">
        <f>外轮廓!BY29-内轮廓!BY29</f>
        <v>20.764504316914284</v>
      </c>
      <c r="BZ29">
        <f>外轮廓!BZ29-内轮廓!BZ29</f>
        <v>21.176450767906701</v>
      </c>
      <c r="CA29">
        <f>外轮廓!CA29-内轮廓!CA29</f>
        <v>20.757684667702399</v>
      </c>
      <c r="CB29">
        <f>外轮廓!CB29-内轮廓!CB29</f>
        <v>20.454575366712561</v>
      </c>
      <c r="CC29">
        <f>外轮廓!CC29-内轮廓!CC29</f>
        <v>20.374218325834551</v>
      </c>
      <c r="CD29">
        <f>外轮廓!CD29-内轮廓!CD29</f>
        <v>20.389580911862129</v>
      </c>
      <c r="CE29">
        <f>外轮廓!CE29-内轮廓!CE29</f>
        <v>20.419030903300865</v>
      </c>
      <c r="CF29">
        <f>外轮廓!CF29-内轮廓!CF29</f>
        <v>20.442541434094373</v>
      </c>
      <c r="CG29">
        <f>外轮廓!CG29-内轮廓!CG29</f>
        <v>20.43254646791636</v>
      </c>
      <c r="CH29">
        <f>外轮廓!CH29-内轮廓!CH29</f>
        <v>20.350244357590803</v>
      </c>
      <c r="CI29">
        <f>外轮廓!CI29-内轮廓!CI29</f>
        <v>20.212278788012686</v>
      </c>
      <c r="CJ29">
        <f>外轮廓!CJ29-内轮廓!CJ29</f>
        <v>20.173062275087823</v>
      </c>
      <c r="CK29">
        <f>外轮廓!CK29-内轮廓!CK29</f>
        <v>20.391213983483908</v>
      </c>
      <c r="CL29">
        <f>外轮廓!CL29-内轮廓!CL29</f>
        <v>20.764410883687518</v>
      </c>
      <c r="CM29">
        <f>外轮廓!CM29-内轮廓!CM29</f>
        <v>21.177457065498281</v>
      </c>
      <c r="CN29">
        <f>外轮廓!CN29-内轮廓!CN29</f>
        <v>20.756964672171975</v>
      </c>
      <c r="CO29">
        <f>外轮廓!CO29-内轮廓!CO29</f>
        <v>20.434267670283091</v>
      </c>
      <c r="CP29">
        <f>外轮廓!CP29-内轮廓!CP29</f>
        <v>20.347861127457655</v>
      </c>
      <c r="CQ29">
        <f>外轮廓!CQ29-内轮廓!CQ29</f>
        <v>20.36284078473653</v>
      </c>
      <c r="CR29">
        <f>外轮廓!CR29-内轮廓!CR29</f>
        <v>20.391916852653708</v>
      </c>
      <c r="CS29">
        <f>外轮廓!CS29-内轮廓!CS29</f>
        <v>20.420794634665732</v>
      </c>
      <c r="CT29">
        <f>外轮廓!CT29-内轮廓!CT29</f>
        <v>20.44375211433448</v>
      </c>
      <c r="CU29">
        <f>外轮廓!CU29-内轮廓!CU29</f>
        <v>20.434810694249492</v>
      </c>
      <c r="CV29">
        <f>外轮廓!CV29-内轮廓!CV29</f>
        <v>20.350961759478864</v>
      </c>
      <c r="CW29">
        <f>外轮廓!CW29-内轮廓!CW29</f>
        <v>20.212792705752314</v>
      </c>
      <c r="CX29">
        <f>外轮廓!CX29-内轮廓!CX29</f>
        <v>20.174190064715763</v>
      </c>
      <c r="CY29">
        <f>外轮廓!CY29-内轮廓!CY29</f>
        <v>20.392041675395845</v>
      </c>
      <c r="CZ29">
        <f>外轮廓!CZ29-内轮廓!CZ29</f>
        <v>20.76590206543932</v>
      </c>
      <c r="DA29">
        <f>外轮廓!DA29-内轮廓!DA29</f>
        <v>21.176191860951569</v>
      </c>
      <c r="DB29">
        <f>外轮廓!DB29-内轮廓!DB29</f>
        <v>20.792446323048992</v>
      </c>
      <c r="DC29">
        <f>外轮廓!DC29-内轮廓!DC29</f>
        <v>20.430603086059609</v>
      </c>
      <c r="DD29">
        <f>外轮廓!DD29-内轮廓!DD29</f>
        <v>20.328122382489546</v>
      </c>
      <c r="DE29">
        <f>外轮廓!DE29-内轮廓!DE29</f>
        <v>20.336756720379309</v>
      </c>
      <c r="DF29">
        <f>外轮廓!DF29-内轮廓!DF29</f>
        <v>20.363998267339273</v>
      </c>
      <c r="DG29">
        <f>外轮廓!DG29-内轮廓!DG29</f>
        <v>20.392760413091814</v>
      </c>
      <c r="DH29">
        <f>外轮廓!DH29-内轮廓!DH29</f>
        <v>20.422274621390372</v>
      </c>
      <c r="DI29">
        <f>外轮廓!DI29-内轮廓!DI29</f>
        <v>20.444372404234073</v>
      </c>
      <c r="DJ29">
        <f>外轮廓!DJ29-内轮廓!DJ29</f>
        <v>20.434815567904842</v>
      </c>
      <c r="DK29">
        <f>外轮廓!DK29-内轮廓!DK29</f>
        <v>20.351227859979332</v>
      </c>
      <c r="DL29">
        <f>外轮廓!DL29-内轮廓!DL29</f>
        <v>20.213077174698956</v>
      </c>
      <c r="DM29">
        <f>外轮廓!DM29-内轮廓!DM29</f>
        <v>20.174188121722551</v>
      </c>
      <c r="DN29">
        <f>外轮廓!DN29-内轮廓!DN29</f>
        <v>20.393475204412532</v>
      </c>
      <c r="DO29">
        <f>外轮廓!DO29-内轮廓!DO29</f>
        <v>20.765246566584047</v>
      </c>
      <c r="DP29">
        <f>外轮廓!DP29-内轮廓!DP29</f>
        <v>21.176804385889191</v>
      </c>
      <c r="DQ29">
        <f>外轮廓!DQ29-内轮廓!DQ29</f>
        <v>20.685908940533473</v>
      </c>
      <c r="DR29">
        <f>外轮廓!DR29-内轮廓!DR29</f>
        <v>20.465514269241023</v>
      </c>
      <c r="DS29">
        <f>外轮廓!DS29-内轮廓!DS29</f>
        <v>20.324007884634344</v>
      </c>
      <c r="DT29">
        <f>外轮廓!DT29-内轮廓!DT29</f>
        <v>20.317381206684011</v>
      </c>
      <c r="DU29">
        <f>外轮廓!DU29-内轮廓!DU29</f>
        <v>20.338728429005258</v>
      </c>
      <c r="DV29">
        <f>外轮廓!DV29-内轮廓!DV29</f>
        <v>20.365711119955968</v>
      </c>
      <c r="DW29">
        <f>外轮廓!DW29-内轮廓!DW29</f>
        <v>20.394471870001137</v>
      </c>
      <c r="DX29">
        <f>外轮廓!DX29-内轮廓!DX29</f>
        <v>20.422724815650582</v>
      </c>
      <c r="DY29">
        <f>外轮廓!DY29-内轮廓!DY29</f>
        <v>20.445820985756605</v>
      </c>
      <c r="DZ29">
        <f>外轮廓!DZ29-内轮廓!DZ29</f>
        <v>20.435677726673749</v>
      </c>
      <c r="EA29">
        <f>外轮廓!EA29-内轮廓!EA29</f>
        <v>20.352314760265884</v>
      </c>
      <c r="EB29">
        <f>外轮廓!EB29-内轮廓!EB29</f>
        <v>20.213401728313723</v>
      </c>
      <c r="EC29">
        <f>外轮廓!EC29-内轮廓!EC29</f>
        <v>20.175939535378784</v>
      </c>
      <c r="ED29">
        <f>外轮廓!ED29-内轮廓!ED29</f>
        <v>20.393377746883047</v>
      </c>
      <c r="EE29">
        <f>外轮廓!EE29-内轮廓!EE29</f>
        <v>20.766245442505458</v>
      </c>
      <c r="EF29">
        <f>外轮廓!EF29-内轮廓!EF29</f>
        <v>21.177579742868282</v>
      </c>
      <c r="EG29">
        <f>外轮廓!EG29-内轮廓!EG29</f>
        <v>20.687583041420829</v>
      </c>
      <c r="EH29">
        <f>外轮廓!EH29-内轮廓!EH29</f>
        <v>20.353675052577916</v>
      </c>
      <c r="EI29">
        <f>外轮廓!EI29-内轮廓!EI29</f>
        <v>20.360787098800628</v>
      </c>
      <c r="EJ29">
        <f>外轮廓!EJ29-内轮廓!EJ29</f>
        <v>20.313845536926404</v>
      </c>
      <c r="EK29">
        <f>外轮廓!EK29-内轮廓!EK29</f>
        <v>20.319241946290308</v>
      </c>
      <c r="EL29">
        <f>外轮廓!EL29-内轮廓!EL29</f>
        <v>20.341188912322732</v>
      </c>
      <c r="EM29">
        <f>外轮廓!EM29-内轮廓!EM29</f>
        <v>20.367158778966299</v>
      </c>
      <c r="EN29">
        <f>外轮廓!EN29-内轮廓!EN29</f>
        <v>20.39530870031955</v>
      </c>
      <c r="EO29">
        <f>外轮廓!EO29-内轮廓!EO29</f>
        <v>20.42402894915849</v>
      </c>
      <c r="EP29">
        <f>外轮廓!EP29-内轮廓!EP29</f>
        <v>20.44588624573624</v>
      </c>
      <c r="EQ29">
        <f>外轮廓!EQ29-内轮廓!EQ29</f>
        <v>20.436131049878192</v>
      </c>
      <c r="ER29">
        <f>外轮廓!ER29-内轮廓!ER29</f>
        <v>20.353398395041403</v>
      </c>
      <c r="ES29">
        <f>外轮廓!ES29-内轮廓!ES29</f>
        <v>20.214176924518956</v>
      </c>
      <c r="ET29">
        <f>外轮廓!ET29-内轮廓!ET29</f>
        <v>20.175611296229114</v>
      </c>
      <c r="EU29">
        <f>外轮廓!EU29-内轮廓!EU29</f>
        <v>20.394095788038946</v>
      </c>
      <c r="EV29">
        <f>外轮廓!EV29-内轮廓!EV29</f>
        <v>20.764393563255751</v>
      </c>
      <c r="EW29">
        <f>外轮廓!EW29-内轮廓!EW29</f>
        <v>21.175962735641924</v>
      </c>
      <c r="EX29">
        <f>外轮廓!EX29-内轮廓!EX29</f>
        <v>20.690985269595792</v>
      </c>
      <c r="EY29">
        <f>外轮廓!EY29-内轮廓!EY29</f>
        <v>20.356115948400703</v>
      </c>
      <c r="EZ29">
        <f>外轮廓!EZ29-内轮廓!EZ29</f>
        <v>20.245865469164123</v>
      </c>
      <c r="FA29">
        <f>外轮廓!FA29-内轮廓!FA29</f>
        <v>20.3507409755941</v>
      </c>
      <c r="FB29">
        <f>外轮廓!FB29-内轮廓!FB29</f>
        <v>20.316258377970048</v>
      </c>
      <c r="FC29">
        <f>外轮廓!FC29-内轮廓!FC29</f>
        <v>20.32128126562862</v>
      </c>
      <c r="FD29">
        <f>外轮廓!FD29-内轮廓!FD29</f>
        <v>20.341540794844601</v>
      </c>
      <c r="FE29">
        <f>外轮廓!FE29-内轮廓!FE29</f>
        <v>20.368433114190111</v>
      </c>
      <c r="FF29">
        <f>外轮廓!FF29-内轮廓!FF29</f>
        <v>20.395930103709834</v>
      </c>
      <c r="FG29">
        <f>外轮廓!FG29-内轮廓!FG29</f>
        <v>20.424534544965326</v>
      </c>
      <c r="FH29">
        <f>外轮廓!FH29-内轮廓!FH29</f>
        <v>20.446463210400594</v>
      </c>
      <c r="FI29">
        <f>外轮廓!FI29-内轮廓!FI29</f>
        <v>20.438221909239218</v>
      </c>
      <c r="FJ29">
        <f>外轮廓!FJ29-内轮廓!FJ29</f>
        <v>20.353711692310569</v>
      </c>
      <c r="FK29">
        <f>外轮廓!FK29-内轮廓!FK29</f>
        <v>20.214935869623059</v>
      </c>
      <c r="FL29">
        <f>外轮廓!FL29-内轮廓!FL29</f>
        <v>20.175812682838391</v>
      </c>
      <c r="FM29">
        <f>外轮廓!FM29-内轮廓!FM29</f>
        <v>20.392485688934563</v>
      </c>
      <c r="FN29">
        <f>外轮廓!FN29-内轮廓!FN29</f>
        <v>20.766966412815925</v>
      </c>
      <c r="FO29">
        <f>外轮廓!FO29-内轮廓!FO29</f>
        <v>21.179252211001</v>
      </c>
      <c r="FP29">
        <f>外轮廓!FP29-内轮廓!FP29</f>
        <v>20.678702458830806</v>
      </c>
      <c r="FQ29">
        <f>外轮廓!FQ29-内轮廓!FQ29</f>
        <v>20.378421791043436</v>
      </c>
      <c r="FR29">
        <f>外轮廓!FR29-内轮廓!FR29</f>
        <v>20.251603597435761</v>
      </c>
      <c r="FS29">
        <f>外轮廓!FS29-内轮廓!FS29</f>
        <v>20.233271624945935</v>
      </c>
      <c r="FT29">
        <f>外轮廓!FT29-内轮廓!FT29</f>
        <v>20.353279441718787</v>
      </c>
      <c r="FU29">
        <f>外轮廓!FU29-内轮廓!FU29</f>
        <v>20.317379967810954</v>
      </c>
      <c r="FV29">
        <f>外轮廓!FV29-内轮廓!FV29</f>
        <v>20.322171860239859</v>
      </c>
      <c r="FW29">
        <f>外轮廓!FW29-内轮廓!FW29</f>
        <v>20.342488595230961</v>
      </c>
      <c r="FX29">
        <f>外轮廓!FX29-内轮廓!FX29</f>
        <v>20.369189007432229</v>
      </c>
      <c r="FY29">
        <f>外轮廓!FY29-内轮廓!FY29</f>
        <v>20.397291154576568</v>
      </c>
      <c r="FZ29">
        <f>外轮廓!FZ29-内轮廓!FZ29</f>
        <v>20.425631172074034</v>
      </c>
      <c r="GA29">
        <f>外轮廓!GA29-内轮廓!GA29</f>
        <v>20.446317754002536</v>
      </c>
      <c r="GB29">
        <f>外轮廓!GB29-内轮廓!GB29</f>
        <v>20.438214531239513</v>
      </c>
      <c r="GC29">
        <f>外轮廓!GC29-内轮廓!GC29</f>
        <v>20.355073907786203</v>
      </c>
      <c r="GD29">
        <f>外轮廓!GD29-内轮廓!GD29</f>
        <v>20.215878912425083</v>
      </c>
      <c r="GE29">
        <f>外轮廓!GE29-内轮廓!GE29</f>
        <v>20.177570095933042</v>
      </c>
      <c r="GF29">
        <f>外轮廓!GF29-内轮廓!GF29</f>
        <v>20.39319043066947</v>
      </c>
      <c r="GG29">
        <f>外轮廓!GG29-内轮廓!GG29</f>
        <v>20.773593648435764</v>
      </c>
      <c r="GH29">
        <f>外轮廓!GH29-内轮廓!GH29</f>
        <v>21.178195801371047</v>
      </c>
    </row>
    <row r="30" spans="1:190" x14ac:dyDescent="0.2">
      <c r="A30" s="1">
        <v>29</v>
      </c>
      <c r="B30">
        <f>外轮廓!B30-内轮廓!B30</f>
        <v>21.26803992445992</v>
      </c>
      <c r="C30">
        <f>外轮廓!C30-内轮廓!C30</f>
        <v>21.304764827887574</v>
      </c>
      <c r="D30">
        <f>外轮廓!D30-内轮廓!D30</f>
        <v>20.891018864179635</v>
      </c>
      <c r="E30">
        <f>外轮廓!E30-内轮廓!E30</f>
        <v>20.870159746049723</v>
      </c>
      <c r="F30">
        <f>外轮廓!F30-内轮廓!F30</f>
        <v>21.157413899939691</v>
      </c>
      <c r="G30">
        <f>外轮廓!G30-内轮廓!G30</f>
        <v>20.738625705907779</v>
      </c>
      <c r="H30">
        <f>外轮廓!H30-内轮廓!H30</f>
        <v>20.494984734067032</v>
      </c>
      <c r="I30">
        <f>外轮廓!I30-内轮廓!I30</f>
        <v>20.724428354619114</v>
      </c>
      <c r="J30">
        <f>外轮廓!J30-内轮廓!J30</f>
        <v>21.126950200486782</v>
      </c>
      <c r="K30">
        <f>外轮廓!K30-内轮廓!K30</f>
        <v>20.739013778793165</v>
      </c>
      <c r="L30">
        <f>外轮廓!L30-内轮廓!L30</f>
        <v>20.271083496346549</v>
      </c>
      <c r="M30">
        <f>外轮廓!M30-内轮廓!M30</f>
        <v>20.324167520248537</v>
      </c>
      <c r="N30">
        <f>外轮廓!N30-内轮廓!N30</f>
        <v>20.707854043057317</v>
      </c>
      <c r="O30">
        <f>外轮廓!O30-内轮廓!O30</f>
        <v>21.127706754482169</v>
      </c>
      <c r="P30">
        <f>外轮廓!P30-内轮廓!P30</f>
        <v>20.795695583689657</v>
      </c>
      <c r="Q30">
        <f>外轮廓!Q30-内轮廓!Q30</f>
        <v>20.283472336132863</v>
      </c>
      <c r="R30">
        <f>外轮廓!R30-内轮廓!R30</f>
        <v>20.087555460558129</v>
      </c>
      <c r="S30">
        <f>外轮廓!S30-内轮廓!S30</f>
        <v>20.302359572185317</v>
      </c>
      <c r="T30">
        <f>外轮廓!T30-内轮廓!T30</f>
        <v>20.708995171337953</v>
      </c>
      <c r="U30">
        <f>外轮廓!U30-内轮廓!U30</f>
        <v>21.12861613657914</v>
      </c>
      <c r="V30">
        <f>外轮廓!V30-内轮廓!V30</f>
        <v>20.817233337016567</v>
      </c>
      <c r="W30">
        <f>外轮廓!W30-内轮廓!W30</f>
        <v>20.387586778449926</v>
      </c>
      <c r="X30">
        <f>外轮廓!X30-内轮廓!X30</f>
        <v>20.117590700459267</v>
      </c>
      <c r="Y30">
        <f>外轮廓!Y30-内轮廓!Y30</f>
        <v>20.066099600617349</v>
      </c>
      <c r="Z30">
        <f>外轮廓!Z30-内轮廓!Z30</f>
        <v>20.30230694853504</v>
      </c>
      <c r="AA30">
        <f>外轮廓!AA30-内轮廓!AA30</f>
        <v>20.709918063183252</v>
      </c>
      <c r="AB30">
        <f>外轮廓!AB30-内轮廓!AB30</f>
        <v>21.129894883473256</v>
      </c>
      <c r="AC30">
        <f>外轮廓!AC30-内轮廓!AC30</f>
        <v>20.795040451283469</v>
      </c>
      <c r="AD30">
        <f>外轮廓!AD30-内轮廓!AD30</f>
        <v>20.45240610507264</v>
      </c>
      <c r="AE30">
        <f>外轮廓!AE30-内轮廓!AE30</f>
        <v>20.257309527123773</v>
      </c>
      <c r="AF30">
        <f>外轮廓!AF30-内轮廓!AF30</f>
        <v>20.102618433313758</v>
      </c>
      <c r="AG30">
        <f>外轮廓!AG30-内轮廓!AG30</f>
        <v>20.067882890557193</v>
      </c>
      <c r="AH30">
        <f>外轮廓!AH30-内轮廓!AH30</f>
        <v>20.303685393041576</v>
      </c>
      <c r="AI30">
        <f>外轮廓!AI30-内轮廓!AI30</f>
        <v>20.710597080631139</v>
      </c>
      <c r="AJ30">
        <f>外轮廓!AJ30-内轮廓!AJ30</f>
        <v>21.131052052146302</v>
      </c>
      <c r="AK30">
        <f>外轮廓!AK30-内轮廓!AK30</f>
        <v>20.761585414478468</v>
      </c>
      <c r="AL30">
        <f>外轮廓!AL30-内轮廓!AL30</f>
        <v>20.460835984932622</v>
      </c>
      <c r="AM30">
        <f>外轮廓!AM30-内轮廓!AM30</f>
        <v>20.345737793171867</v>
      </c>
      <c r="AN30">
        <f>外轮廓!AN30-内轮廓!AN30</f>
        <v>20.24660736823823</v>
      </c>
      <c r="AO30">
        <f>外轮廓!AO30-内轮廓!AO30</f>
        <v>20.104416575440929</v>
      </c>
      <c r="AP30">
        <f>外轮廓!AP30-内轮廓!AP30</f>
        <v>20.068462486850255</v>
      </c>
      <c r="AQ30">
        <f>外轮廓!AQ30-内轮廓!AQ30</f>
        <v>20.305276412879337</v>
      </c>
      <c r="AR30">
        <f>外轮廓!AR30-内轮廓!AR30</f>
        <v>20.711897335481844</v>
      </c>
      <c r="AS30">
        <f>外轮廓!AS30-内轮廓!AS30</f>
        <v>21.13235717404676</v>
      </c>
      <c r="AT30">
        <f>外轮廓!AT30-内轮廓!AT30</f>
        <v>20.737758615917734</v>
      </c>
      <c r="AU30">
        <f>外轮廓!AU30-内轮廓!AU30</f>
        <v>20.44229873564953</v>
      </c>
      <c r="AV30">
        <f>外轮廓!AV30-内轮廓!AV30</f>
        <v>20.356610655895807</v>
      </c>
      <c r="AW30">
        <f>外轮廓!AW30-内轮廓!AW30</f>
        <v>20.334042917891843</v>
      </c>
      <c r="AX30">
        <f>外轮廓!AX30-内轮廓!AX30</f>
        <v>20.248046396454946</v>
      </c>
      <c r="AY30">
        <f>外轮廓!AY30-内轮廓!AY30</f>
        <v>20.105503388720059</v>
      </c>
      <c r="AZ30">
        <f>外轮廓!AZ30-内轮廓!AZ30</f>
        <v>20.070253532293503</v>
      </c>
      <c r="BA30">
        <f>外轮廓!BA30-内轮廓!BA30</f>
        <v>20.306459166910372</v>
      </c>
      <c r="BB30">
        <f>外轮廓!BB30-内轮廓!BB30</f>
        <v>20.712597417914807</v>
      </c>
      <c r="BC30">
        <f>外轮廓!BC30-内轮廓!BC30</f>
        <v>21.132714234673017</v>
      </c>
      <c r="BD30">
        <f>外轮廓!BD30-内轮廓!BD30</f>
        <v>20.720579437824206</v>
      </c>
      <c r="BE30">
        <f>外轮廓!BE30-内轮廓!BE30</f>
        <v>20.412775562976393</v>
      </c>
      <c r="BF30">
        <f>外轮廓!BF30-内轮廓!BF30</f>
        <v>20.331257809296794</v>
      </c>
      <c r="BG30">
        <f>外轮廓!BG30-内轮廓!BG30</f>
        <v>20.344057893312879</v>
      </c>
      <c r="BH30">
        <f>外轮廓!BH30-内轮廓!BH30</f>
        <v>20.336144286531166</v>
      </c>
      <c r="BI30">
        <f>外轮廓!BI30-内轮廓!BI30</f>
        <v>20.249676501753676</v>
      </c>
      <c r="BJ30">
        <f>外轮廓!BJ30-内轮廓!BJ30</f>
        <v>20.107510434040247</v>
      </c>
      <c r="BK30">
        <f>外轮廓!BK30-内轮廓!BK30</f>
        <v>20.070871761866751</v>
      </c>
      <c r="BL30">
        <f>外轮廓!BL30-内轮廓!BL30</f>
        <v>20.307679313107634</v>
      </c>
      <c r="BM30">
        <f>外轮廓!BM30-内轮廓!BM30</f>
        <v>20.712697191206246</v>
      </c>
      <c r="BN30">
        <f>外轮廓!BN30-内轮廓!BN30</f>
        <v>21.133027161564115</v>
      </c>
      <c r="BO30">
        <f>外轮廓!BO30-内轮廓!BO30</f>
        <v>20.710127076143408</v>
      </c>
      <c r="BP30">
        <f>外轮廓!BP30-内轮廓!BP30</f>
        <v>20.388388897420995</v>
      </c>
      <c r="BQ30">
        <f>外轮廓!BQ30-内轮廓!BQ30</f>
        <v>20.301609871266262</v>
      </c>
      <c r="BR30">
        <f>外轮廓!BR30-内轮廓!BR30</f>
        <v>20.319401600029142</v>
      </c>
      <c r="BS30">
        <f>外轮廓!BS30-内轮廓!BS30</f>
        <v>20.345124776944189</v>
      </c>
      <c r="BT30">
        <f>外轮廓!BT30-内轮廓!BT30</f>
        <v>20.337595507363087</v>
      </c>
      <c r="BU30">
        <f>外轮廓!BU30-内轮廓!BU30</f>
        <v>20.25085381248223</v>
      </c>
      <c r="BV30">
        <f>外轮廓!BV30-内轮廓!BV30</f>
        <v>20.10886265848081</v>
      </c>
      <c r="BW30">
        <f>外轮廓!BW30-内轮廓!BW30</f>
        <v>20.071548980874663</v>
      </c>
      <c r="BX30">
        <f>外轮廓!BX30-内轮廓!BX30</f>
        <v>20.307571726226975</v>
      </c>
      <c r="BY30">
        <f>外轮廓!BY30-内轮廓!BY30</f>
        <v>20.713431482476686</v>
      </c>
      <c r="BZ30">
        <f>外轮廓!BZ30-内轮廓!BZ30</f>
        <v>21.133998521928341</v>
      </c>
      <c r="CA30">
        <f>外轮廓!CA30-内轮廓!CA30</f>
        <v>20.699707781639212</v>
      </c>
      <c r="CB30">
        <f>外轮廓!CB30-内轮廓!CB30</f>
        <v>20.3613884049003</v>
      </c>
      <c r="CC30">
        <f>外轮廓!CC30-内轮廓!CC30</f>
        <v>20.273814640839081</v>
      </c>
      <c r="CD30">
        <f>外轮廓!CD30-内轮廓!CD30</f>
        <v>20.28982072363323</v>
      </c>
      <c r="CE30">
        <f>外轮廓!CE30-内轮廓!CE30</f>
        <v>20.321218663027082</v>
      </c>
      <c r="CF30">
        <f>外轮廓!CF30-内轮廓!CF30</f>
        <v>20.346670384595317</v>
      </c>
      <c r="CG30">
        <f>外轮廓!CG30-内轮廓!CG30</f>
        <v>20.338686905866371</v>
      </c>
      <c r="CH30">
        <f>外轮廓!CH30-内轮廓!CH30</f>
        <v>20.252487866322848</v>
      </c>
      <c r="CI30">
        <f>外轮廓!CI30-内轮廓!CI30</f>
        <v>20.109323379230986</v>
      </c>
      <c r="CJ30">
        <f>外轮廓!CJ30-内轮廓!CJ30</f>
        <v>20.073081944133403</v>
      </c>
      <c r="CK30">
        <f>外轮廓!CK30-内轮廓!CK30</f>
        <v>20.308670152176667</v>
      </c>
      <c r="CL30">
        <f>外轮廓!CL30-内轮廓!CL30</f>
        <v>20.714714801020698</v>
      </c>
      <c r="CM30">
        <f>外轮廓!CM30-内轮廓!CM30</f>
        <v>21.134426355617677</v>
      </c>
      <c r="CN30">
        <f>外轮廓!CN30-内轮廓!CN30</f>
        <v>20.696986479383618</v>
      </c>
      <c r="CO30">
        <f>外轮廓!CO30-内轮廓!CO30</f>
        <v>20.341821102111982</v>
      </c>
      <c r="CP30">
        <f>外轮廓!CP30-内轮廓!CP30</f>
        <v>20.247357050975229</v>
      </c>
      <c r="CQ30">
        <f>外轮廓!CQ30-内轮廓!CQ30</f>
        <v>20.262408606473695</v>
      </c>
      <c r="CR30">
        <f>外轮廓!CR30-内轮廓!CR30</f>
        <v>20.291122133986082</v>
      </c>
      <c r="CS30">
        <f>外轮廓!CS30-内轮廓!CS30</f>
        <v>20.322343023723491</v>
      </c>
      <c r="CT30">
        <f>外轮廓!CT30-内轮廓!CT30</f>
        <v>20.347970807619674</v>
      </c>
      <c r="CU30">
        <f>外轮廓!CU30-内轮廓!CU30</f>
        <v>20.340619055951699</v>
      </c>
      <c r="CV30">
        <f>外轮廓!CV30-内轮廓!CV30</f>
        <v>20.254081831968307</v>
      </c>
      <c r="CW30">
        <f>外轮廓!CW30-内轮廓!CW30</f>
        <v>20.111132139212241</v>
      </c>
      <c r="CX30">
        <f>外轮廓!CX30-内轮廓!CX30</f>
        <v>20.073990160572031</v>
      </c>
      <c r="CY30">
        <f>外轮廓!CY30-内轮廓!CY30</f>
        <v>20.308473887428342</v>
      </c>
      <c r="CZ30">
        <f>外轮廓!CZ30-内轮廓!CZ30</f>
        <v>20.71486047328564</v>
      </c>
      <c r="DA30">
        <f>外轮廓!DA30-内轮廓!DA30</f>
        <v>21.132371237909652</v>
      </c>
      <c r="DB30">
        <f>外轮廓!DB30-内轮廓!DB30</f>
        <v>20.700348721337321</v>
      </c>
      <c r="DC30">
        <f>外轮廓!DC30-内轮廓!DC30</f>
        <v>20.335978579286746</v>
      </c>
      <c r="DD30">
        <f>外轮廓!DD30-内轮廓!DD30</f>
        <v>20.227709044427524</v>
      </c>
      <c r="DE30">
        <f>外轮廓!DE30-内轮廓!DE30</f>
        <v>20.236003685684036</v>
      </c>
      <c r="DF30">
        <f>外轮廓!DF30-内轮廓!DF30</f>
        <v>20.263738140569043</v>
      </c>
      <c r="DG30">
        <f>外轮廓!DG30-内轮廓!DG30</f>
        <v>20.293531277784599</v>
      </c>
      <c r="DH30">
        <f>外轮廓!DH30-内轮廓!DH30</f>
        <v>20.323907770812909</v>
      </c>
      <c r="DI30">
        <f>外轮廓!DI30-内轮廓!DI30</f>
        <v>20.349314262626297</v>
      </c>
      <c r="DJ30">
        <f>外轮廓!DJ30-内轮廓!DJ30</f>
        <v>20.341344910768587</v>
      </c>
      <c r="DK30">
        <f>外轮廓!DK30-内轮廓!DK30</f>
        <v>20.255302974753487</v>
      </c>
      <c r="DL30">
        <f>外轮廓!DL30-内轮廓!DL30</f>
        <v>20.1112848216377</v>
      </c>
      <c r="DM30">
        <f>外轮廓!DM30-内轮廓!DM30</f>
        <v>20.074509699735696</v>
      </c>
      <c r="DN30">
        <f>外轮廓!DN30-内轮廓!DN30</f>
        <v>20.309734463428569</v>
      </c>
      <c r="DO30">
        <f>外轮廓!DO30-内轮廓!DO30</f>
        <v>20.715506104049659</v>
      </c>
      <c r="DP30">
        <f>外轮廓!DP30-内轮廓!DP30</f>
        <v>21.133801277374808</v>
      </c>
      <c r="DQ30">
        <f>外轮廓!DQ30-内轮廓!DQ30</f>
        <v>20.64203038015215</v>
      </c>
      <c r="DR30">
        <f>外轮廓!DR30-内轮廓!DR30</f>
        <v>20.340164654316911</v>
      </c>
      <c r="DS30">
        <f>外轮廓!DS30-内轮廓!DS30</f>
        <v>20.221409323008057</v>
      </c>
      <c r="DT30">
        <f>外轮廓!DT30-内轮廓!DT30</f>
        <v>20.216111302010528</v>
      </c>
      <c r="DU30">
        <f>外轮廓!DU30-内轮廓!DU30</f>
        <v>20.237238386322066</v>
      </c>
      <c r="DV30">
        <f>外轮廓!DV30-内轮廓!DV30</f>
        <v>20.265052700398872</v>
      </c>
      <c r="DW30">
        <f>外轮廓!DW30-内轮廓!DW30</f>
        <v>20.293737565083521</v>
      </c>
      <c r="DX30">
        <f>外轮廓!DX30-内轮廓!DX30</f>
        <v>20.324697457007254</v>
      </c>
      <c r="DY30">
        <f>外轮廓!DY30-内轮廓!DY30</f>
        <v>20.349893955341553</v>
      </c>
      <c r="DZ30">
        <f>外轮廓!DZ30-内轮廓!DZ30</f>
        <v>20.341334759342697</v>
      </c>
      <c r="EA30">
        <f>外轮廓!EA30-内轮廓!EA30</f>
        <v>20.2552545822391</v>
      </c>
      <c r="EB30">
        <f>外轮廓!EB30-内轮廓!EB30</f>
        <v>20.111881313284606</v>
      </c>
      <c r="EC30">
        <f>外轮廓!EC30-内轮廓!EC30</f>
        <v>20.074681885876675</v>
      </c>
      <c r="ED30">
        <f>外轮廓!ED30-内轮廓!ED30</f>
        <v>20.309329951301322</v>
      </c>
      <c r="EE30">
        <f>外轮廓!EE30-内轮廓!EE30</f>
        <v>20.717969499155863</v>
      </c>
      <c r="EF30">
        <f>外轮廓!EF30-内轮廓!EF30</f>
        <v>21.135891660097997</v>
      </c>
      <c r="EG30">
        <f>外轮廓!EG30-内轮廓!EG30</f>
        <v>20.644520862497501</v>
      </c>
      <c r="EH30">
        <f>外轮廓!EH30-内轮廓!EH30</f>
        <v>20.274616606081057</v>
      </c>
      <c r="EI30">
        <f>外轮廓!EI30-内轮廓!EI30</f>
        <v>20.228615286957211</v>
      </c>
      <c r="EJ30">
        <f>外轮廓!EJ30-内轮廓!EJ30</f>
        <v>20.20997802453504</v>
      </c>
      <c r="EK30">
        <f>外轮廓!EK30-内轮廓!EK30</f>
        <v>20.218081927380457</v>
      </c>
      <c r="EL30">
        <f>外轮廓!EL30-内轮廓!EL30</f>
        <v>20.238805867203801</v>
      </c>
      <c r="EM30">
        <f>外轮廓!EM30-内轮廓!EM30</f>
        <v>20.265772441981824</v>
      </c>
      <c r="EN30">
        <f>外轮廓!EN30-内轮廓!EN30</f>
        <v>20.294302909755572</v>
      </c>
      <c r="EO30">
        <f>外轮廓!EO30-内轮廓!EO30</f>
        <v>20.325642297420725</v>
      </c>
      <c r="EP30">
        <f>外轮廓!EP30-内轮廓!EP30</f>
        <v>20.351454309748569</v>
      </c>
      <c r="EQ30">
        <f>外轮廓!EQ30-内轮廓!EQ30</f>
        <v>20.342481433337323</v>
      </c>
      <c r="ER30">
        <f>外轮廓!ER30-内轮廓!ER30</f>
        <v>20.257329750379512</v>
      </c>
      <c r="ES30">
        <f>外轮廓!ES30-内轮廓!ES30</f>
        <v>20.112421754010128</v>
      </c>
      <c r="ET30">
        <f>外轮廓!ET30-内轮廓!ET30</f>
        <v>20.074285566176577</v>
      </c>
      <c r="EU30">
        <f>外轮廓!EU30-内轮廓!EU30</f>
        <v>20.310625246823328</v>
      </c>
      <c r="EV30">
        <f>外轮廓!EV30-内轮廓!EV30</f>
        <v>20.715018524379012</v>
      </c>
      <c r="EW30">
        <f>外轮廓!EW30-内轮廓!EW30</f>
        <v>21.134049683668927</v>
      </c>
      <c r="EX30">
        <f>外轮廓!EX30-内轮廓!EX30</f>
        <v>20.647328061019692</v>
      </c>
      <c r="EY30">
        <f>外轮廓!EY30-内轮廓!EY30</f>
        <v>20.278383416814826</v>
      </c>
      <c r="EZ30">
        <f>外轮廓!EZ30-内轮廓!EZ30</f>
        <v>20.158036853748154</v>
      </c>
      <c r="FA30">
        <f>外轮廓!FA30-内轮廓!FA30</f>
        <v>20.217972896756176</v>
      </c>
      <c r="FB30">
        <f>外轮廓!FB30-内轮廓!FB30</f>
        <v>20.212371557593343</v>
      </c>
      <c r="FC30">
        <f>外轮廓!FC30-内轮廓!FC30</f>
        <v>20.21927500632939</v>
      </c>
      <c r="FD30">
        <f>外轮廓!FD30-内轮廓!FD30</f>
        <v>20.240091221024105</v>
      </c>
      <c r="FE30">
        <f>外轮廓!FE30-内轮廓!FE30</f>
        <v>20.267191880224654</v>
      </c>
      <c r="FF30">
        <f>外轮廓!FF30-内轮廓!FF30</f>
        <v>20.295700944137977</v>
      </c>
      <c r="FG30">
        <f>外轮廓!FG30-内轮廓!FG30</f>
        <v>20.326740067840941</v>
      </c>
      <c r="FH30">
        <f>外轮廓!FH30-内轮廓!FH30</f>
        <v>20.351850105347367</v>
      </c>
      <c r="FI30">
        <f>外轮廓!FI30-内轮廓!FI30</f>
        <v>20.343294638710681</v>
      </c>
      <c r="FJ30">
        <f>外轮廓!FJ30-内轮廓!FJ30</f>
        <v>20.257340554998247</v>
      </c>
      <c r="FK30">
        <f>外轮廓!FK30-内轮廓!FK30</f>
        <v>20.112744608250782</v>
      </c>
      <c r="FL30">
        <f>外轮廓!FL30-内轮廓!FL30</f>
        <v>20.075903893045716</v>
      </c>
      <c r="FM30">
        <f>外轮廓!FM30-内轮廓!FM30</f>
        <v>20.310362157458968</v>
      </c>
      <c r="FN30">
        <f>外轮廓!FN30-内轮廓!FN30</f>
        <v>20.715549946808395</v>
      </c>
      <c r="FO30">
        <f>外轮廓!FO30-内轮廓!FO30</f>
        <v>21.131301947802761</v>
      </c>
      <c r="FP30">
        <f>外轮廓!FP30-内轮廓!FP30</f>
        <v>20.636622772940228</v>
      </c>
      <c r="FQ30">
        <f>外轮廓!FQ30-内轮廓!FQ30</f>
        <v>20.297930311628974</v>
      </c>
      <c r="FR30">
        <f>外轮廓!FR30-内轮廓!FR30</f>
        <v>20.166286697133586</v>
      </c>
      <c r="FS30">
        <f>外轮廓!FS30-内轮廓!FS30</f>
        <v>20.145536556540513</v>
      </c>
      <c r="FT30">
        <f>外轮廓!FT30-内轮廓!FT30</f>
        <v>20.219362687540229</v>
      </c>
      <c r="FU30">
        <f>外轮廓!FU30-内轮廓!FU30</f>
        <v>20.213419646909376</v>
      </c>
      <c r="FV30">
        <f>外轮廓!FV30-内轮廓!FV30</f>
        <v>20.220474794380458</v>
      </c>
      <c r="FW30">
        <f>外轮廓!FW30-内轮廓!FW30</f>
        <v>20.240797836571062</v>
      </c>
      <c r="FX30">
        <f>外轮廓!FX30-内轮廓!FX30</f>
        <v>20.267966895983434</v>
      </c>
      <c r="FY30">
        <f>外轮廓!FY30-内轮廓!FY30</f>
        <v>20.295892747444949</v>
      </c>
      <c r="FZ30">
        <f>外轮廓!FZ30-内轮廓!FZ30</f>
        <v>20.327926413436284</v>
      </c>
      <c r="GA30">
        <f>外轮廓!GA30-内轮廓!GA30</f>
        <v>20.352188857674165</v>
      </c>
      <c r="GB30">
        <f>外轮廓!GB30-内轮廓!GB30</f>
        <v>20.344045745543447</v>
      </c>
      <c r="GC30">
        <f>外轮廓!GC30-内轮廓!GC30</f>
        <v>20.257638555355651</v>
      </c>
      <c r="GD30">
        <f>外轮廓!GD30-内轮廓!GD30</f>
        <v>20.113359534245639</v>
      </c>
      <c r="GE30">
        <f>外轮廓!GE30-内轮廓!GE30</f>
        <v>20.07574737481589</v>
      </c>
      <c r="GF30">
        <f>外轮廓!GF30-内轮廓!GF30</f>
        <v>20.315073018400192</v>
      </c>
      <c r="GG30">
        <f>外轮廓!GG30-内轮廓!GG30</f>
        <v>20.709395724684057</v>
      </c>
      <c r="GH30">
        <f>外轮廓!GH30-内轮廓!GH30</f>
        <v>21.13545507087148</v>
      </c>
    </row>
    <row r="31" spans="1:190" x14ac:dyDescent="0.2">
      <c r="A31" s="1">
        <v>30</v>
      </c>
      <c r="B31">
        <f>外轮廓!B31-内轮廓!B31</f>
        <v>21.250839481651425</v>
      </c>
      <c r="C31">
        <f>外轮廓!C31-内轮廓!C31</f>
        <v>21.310901320107078</v>
      </c>
      <c r="D31">
        <f>外轮廓!D31-内轮廓!D31</f>
        <v>20.863491764059326</v>
      </c>
      <c r="E31">
        <f>外轮廓!E31-内轮廓!E31</f>
        <v>20.831899566074199</v>
      </c>
      <c r="F31">
        <f>外轮廓!F31-内轮廓!F31</f>
        <v>21.158593501431938</v>
      </c>
      <c r="G31">
        <f>外轮廓!G31-内轮廓!G31</f>
        <v>20.703475882504421</v>
      </c>
      <c r="H31">
        <f>外轮廓!H31-内轮廓!H31</f>
        <v>20.435574501283902</v>
      </c>
      <c r="I31">
        <f>外轮廓!I31-内轮廓!I31</f>
        <v>20.68011217247679</v>
      </c>
      <c r="J31">
        <f>外轮廓!J31-内轮廓!J31</f>
        <v>21.127105519894364</v>
      </c>
      <c r="K31">
        <f>外轮廓!K31-内轮廓!K31</f>
        <v>20.699671860111636</v>
      </c>
      <c r="L31">
        <f>外轮廓!L31-内轮廓!L31</f>
        <v>20.197001356980202</v>
      </c>
      <c r="M31">
        <f>外轮廓!M31-内轮廓!M31</f>
        <v>20.248672194742138</v>
      </c>
      <c r="N31">
        <f>外轮廓!N31-内轮廓!N31</f>
        <v>20.663967501087313</v>
      </c>
      <c r="O31">
        <f>外轮廓!O31-内轮廓!O31</f>
        <v>21.126978609715678</v>
      </c>
      <c r="P31">
        <f>外轮廓!P31-内轮廓!P31</f>
        <v>20.753389292886872</v>
      </c>
      <c r="Q31">
        <f>外轮廓!Q31-内轮廓!Q31</f>
        <v>20.20476595205708</v>
      </c>
      <c r="R31">
        <f>外轮廓!R31-内轮廓!R31</f>
        <v>19.996484925676899</v>
      </c>
      <c r="S31">
        <f>外轮廓!S31-内轮廓!S31</f>
        <v>20.224950425008725</v>
      </c>
      <c r="T31">
        <f>外轮廓!T31-内轮廓!T31</f>
        <v>20.664143037452838</v>
      </c>
      <c r="U31">
        <f>外轮廓!U31-内轮廓!U31</f>
        <v>21.127880133853267</v>
      </c>
      <c r="V31">
        <f>外轮廓!V31-内轮廓!V31</f>
        <v>20.770943952336005</v>
      </c>
      <c r="W31">
        <f>外轮廓!W31-内轮廓!W31</f>
        <v>20.311152100406289</v>
      </c>
      <c r="X31">
        <f>外轮廓!X31-内轮廓!X31</f>
        <v>20.023721016632852</v>
      </c>
      <c r="Y31">
        <f>外轮廓!Y31-内轮廓!Y31</f>
        <v>19.974139494817855</v>
      </c>
      <c r="Z31">
        <f>外轮廓!Z31-内轮廓!Z31</f>
        <v>20.226012482317643</v>
      </c>
      <c r="AA31">
        <f>外轮廓!AA31-内轮廓!AA31</f>
        <v>20.665171590817693</v>
      </c>
      <c r="AB31">
        <f>外轮廓!AB31-内轮廓!AB31</f>
        <v>21.129590217596679</v>
      </c>
      <c r="AC31">
        <f>外轮廓!AC31-内轮廓!AC31</f>
        <v>20.744883591730584</v>
      </c>
      <c r="AD31">
        <f>外轮廓!AD31-内轮廓!AD31</f>
        <v>20.374667130557608</v>
      </c>
      <c r="AE31">
        <f>外轮廓!AE31-内轮廓!AE31</f>
        <v>20.169044600152706</v>
      </c>
      <c r="AF31">
        <f>外轮廓!AF31-内轮廓!AF31</f>
        <v>20.008025076663255</v>
      </c>
      <c r="AG31">
        <f>外轮廓!AG31-内轮廓!AG31</f>
        <v>19.975224034719325</v>
      </c>
      <c r="AH31">
        <f>外轮廓!AH31-内轮廓!AH31</f>
        <v>20.22671944087314</v>
      </c>
      <c r="AI31">
        <f>外轮廓!AI31-内轮廓!AI31</f>
        <v>20.666534635501037</v>
      </c>
      <c r="AJ31">
        <f>外轮廓!AJ31-内轮廓!AJ31</f>
        <v>21.130650718014778</v>
      </c>
      <c r="AK31">
        <f>外轮廓!AK31-内轮廓!AK31</f>
        <v>20.70679297589011</v>
      </c>
      <c r="AL31">
        <f>外轮廓!AL31-内轮廓!AL31</f>
        <v>20.381118286803694</v>
      </c>
      <c r="AM31">
        <f>外轮廓!AM31-内轮廓!AM31</f>
        <v>20.260870059004965</v>
      </c>
      <c r="AN31">
        <f>外轮廓!AN31-内轮廓!AN31</f>
        <v>20.157537912764607</v>
      </c>
      <c r="AO31">
        <f>外轮廓!AO31-内轮廓!AO31</f>
        <v>20.009321709878993</v>
      </c>
      <c r="AP31">
        <f>外轮廓!AP31-内轮廓!AP31</f>
        <v>19.976646322279429</v>
      </c>
      <c r="AQ31">
        <f>外轮廓!AQ31-内轮廓!AQ31</f>
        <v>20.22810812035927</v>
      </c>
      <c r="AR31">
        <f>外轮廓!AR31-内轮廓!AR31</f>
        <v>20.667121475310466</v>
      </c>
      <c r="AS31">
        <f>外轮廓!AS31-内轮廓!AS31</f>
        <v>21.130517928658094</v>
      </c>
      <c r="AT31">
        <f>外轮廓!AT31-内轮廓!AT31</f>
        <v>20.681562745747271</v>
      </c>
      <c r="AU31">
        <f>外轮廓!AU31-内轮廓!AU31</f>
        <v>20.358998307302755</v>
      </c>
      <c r="AV31">
        <f>外轮廓!AV31-内轮廓!AV31</f>
        <v>20.270475879151896</v>
      </c>
      <c r="AW31">
        <f>外轮廓!AW31-内轮廓!AW31</f>
        <v>20.248960937350226</v>
      </c>
      <c r="AX31">
        <f>外轮廓!AX31-内轮廓!AX31</f>
        <v>20.158524117360038</v>
      </c>
      <c r="AY31">
        <f>外轮廓!AY31-内轮廓!AY31</f>
        <v>20.010769164946719</v>
      </c>
      <c r="AZ31">
        <f>外轮廓!AZ31-内轮廓!AZ31</f>
        <v>19.977943641356728</v>
      </c>
      <c r="BA31">
        <f>外轮廓!BA31-内轮廓!BA31</f>
        <v>20.229441230694455</v>
      </c>
      <c r="BB31">
        <f>外轮廓!BB31-内轮廓!BB31</f>
        <v>20.668201583600407</v>
      </c>
      <c r="BC31">
        <f>外轮廓!BC31-内轮廓!BC31</f>
        <v>21.130635608930234</v>
      </c>
      <c r="BD31">
        <f>外轮廓!BD31-内轮廓!BD31</f>
        <v>20.66475307028908</v>
      </c>
      <c r="BE31">
        <f>外轮廓!BE31-内轮廓!BE31</f>
        <v>20.328008301656652</v>
      </c>
      <c r="BF31">
        <f>外轮廓!BF31-内轮廓!BF31</f>
        <v>20.241294644314507</v>
      </c>
      <c r="BG31">
        <f>外轮廓!BG31-内轮廓!BG31</f>
        <v>20.257296919330674</v>
      </c>
      <c r="BH31">
        <f>外轮廓!BH31-内轮廓!BH31</f>
        <v>20.24994128546432</v>
      </c>
      <c r="BI31">
        <f>外轮廓!BI31-内轮廓!BI31</f>
        <v>20.161111223783099</v>
      </c>
      <c r="BJ31">
        <f>外轮廓!BJ31-内轮廓!BJ31</f>
        <v>20.012586881017768</v>
      </c>
      <c r="BK31">
        <f>外轮廓!BK31-内轮廓!BK31</f>
        <v>19.978137848322802</v>
      </c>
      <c r="BL31">
        <f>外轮廓!BL31-内轮廓!BL31</f>
        <v>20.230618799006834</v>
      </c>
      <c r="BM31">
        <f>外轮廓!BM31-内轮廓!BM31</f>
        <v>20.668919405613757</v>
      </c>
      <c r="BN31">
        <f>外轮廓!BN31-内轮廓!BN31</f>
        <v>21.131785235686273</v>
      </c>
      <c r="BO31">
        <f>外轮廓!BO31-内轮廓!BO31</f>
        <v>20.656035086299767</v>
      </c>
      <c r="BP31">
        <f>外轮廓!BP31-内轮廓!BP31</f>
        <v>20.301700603880622</v>
      </c>
      <c r="BQ31">
        <f>外轮廓!BQ31-内轮廓!BQ31</f>
        <v>20.210040842155358</v>
      </c>
      <c r="BR31">
        <f>外轮廓!BR31-内轮廓!BR31</f>
        <v>20.229017388306513</v>
      </c>
      <c r="BS31">
        <f>外轮廓!BS31-内轮廓!BS31</f>
        <v>20.258610836291833</v>
      </c>
      <c r="BT31">
        <f>外轮廓!BT31-内轮廓!BT31</f>
        <v>20.251156611975777</v>
      </c>
      <c r="BU31">
        <f>外轮廓!BU31-内轮廓!BU31</f>
        <v>20.161706431702228</v>
      </c>
      <c r="BV31">
        <f>外轮廓!BV31-内轮廓!BV31</f>
        <v>20.013898984491629</v>
      </c>
      <c r="BW31">
        <f>外轮廓!BW31-内轮廓!BW31</f>
        <v>19.979393369524214</v>
      </c>
      <c r="BX31">
        <f>外轮廓!BX31-内轮廓!BX31</f>
        <v>20.231096204601588</v>
      </c>
      <c r="BY31">
        <f>外轮廓!BY31-内轮廓!BY31</f>
        <v>20.668630329619468</v>
      </c>
      <c r="BZ31">
        <f>外轮廓!BZ31-内轮廓!BZ31</f>
        <v>21.132403556772168</v>
      </c>
      <c r="CA31">
        <f>外轮廓!CA31-内轮廓!CA31</f>
        <v>20.646447782388066</v>
      </c>
      <c r="CB31">
        <f>外轮廓!CB31-内轮廓!CB31</f>
        <v>20.275179348712584</v>
      </c>
      <c r="CC31">
        <f>外轮廓!CC31-内轮廓!CC31</f>
        <v>20.180421219930778</v>
      </c>
      <c r="CD31">
        <f>外轮廓!CD31-内轮廓!CD31</f>
        <v>20.197669630051028</v>
      </c>
      <c r="CE31">
        <f>外轮廓!CE31-内轮廓!CE31</f>
        <v>20.230780869035069</v>
      </c>
      <c r="CF31">
        <f>外轮廓!CF31-内轮廓!CF31</f>
        <v>20.258978155715649</v>
      </c>
      <c r="CG31">
        <f>外轮廓!CG31-内轮廓!CG31</f>
        <v>20.252344164213401</v>
      </c>
      <c r="CH31">
        <f>外轮廓!CH31-内轮廓!CH31</f>
        <v>20.163358575054851</v>
      </c>
      <c r="CI31">
        <f>外轮廓!CI31-内轮廓!CI31</f>
        <v>20.014677773182068</v>
      </c>
      <c r="CJ31">
        <f>外轮廓!CJ31-内轮廓!CJ31</f>
        <v>19.981547444699501</v>
      </c>
      <c r="CK31">
        <f>外轮廓!CK31-内轮廓!CK31</f>
        <v>20.231143410544195</v>
      </c>
      <c r="CL31">
        <f>外轮廓!CL31-内轮廓!CL31</f>
        <v>20.670415717016034</v>
      </c>
      <c r="CM31">
        <f>外轮廓!CM31-内轮廓!CM31</f>
        <v>21.131654735833465</v>
      </c>
      <c r="CN31">
        <f>外轮廓!CN31-内轮廓!CN31</f>
        <v>20.641612204011537</v>
      </c>
      <c r="CO31">
        <f>外轮廓!CO31-内轮廓!CO31</f>
        <v>20.256134685521516</v>
      </c>
      <c r="CP31">
        <f>外轮廓!CP31-内轮廓!CP31</f>
        <v>20.153542564075817</v>
      </c>
      <c r="CQ31">
        <f>外轮廓!CQ31-内轮廓!CQ31</f>
        <v>20.16778537731491</v>
      </c>
      <c r="CR31">
        <f>外轮廓!CR31-内轮廓!CR31</f>
        <v>20.198282774802824</v>
      </c>
      <c r="CS31">
        <f>外轮廓!CS31-内轮廓!CS31</f>
        <v>20.230956300075462</v>
      </c>
      <c r="CT31">
        <f>外轮廓!CT31-内轮廓!CT31</f>
        <v>20.260781515755866</v>
      </c>
      <c r="CU31">
        <f>外轮廓!CU31-内轮廓!CU31</f>
        <v>20.253289226066943</v>
      </c>
      <c r="CV31">
        <f>外轮廓!CV31-内轮廓!CV31</f>
        <v>20.16453103785264</v>
      </c>
      <c r="CW31">
        <f>外轮廓!CW31-内轮廓!CW31</f>
        <v>20.016775614882548</v>
      </c>
      <c r="CX31">
        <f>外轮廓!CX31-内轮廓!CX31</f>
        <v>19.981587386707158</v>
      </c>
      <c r="CY31">
        <f>外轮廓!CY31-内轮廓!CY31</f>
        <v>20.232461437594097</v>
      </c>
      <c r="CZ31">
        <f>外轮廓!CZ31-内轮廓!CZ31</f>
        <v>20.670414741218927</v>
      </c>
      <c r="DA31">
        <f>外轮廓!DA31-内轮廓!DA31</f>
        <v>21.132827992562383</v>
      </c>
      <c r="DB31">
        <f>外轮廓!DB31-内轮廓!DB31</f>
        <v>20.602089537458667</v>
      </c>
      <c r="DC31">
        <f>外轮廓!DC31-内轮廓!DC31</f>
        <v>20.247733037184631</v>
      </c>
      <c r="DD31">
        <f>外轮廓!DD31-内轮廓!DD31</f>
        <v>20.133919391444195</v>
      </c>
      <c r="DE31">
        <f>外轮廓!DE31-内轮廓!DE31</f>
        <v>20.141453600670701</v>
      </c>
      <c r="DF31">
        <f>外轮廓!DF31-内轮廓!DF31</f>
        <v>20.16887835329641</v>
      </c>
      <c r="DG31">
        <f>外轮廓!DG31-内轮廓!DG31</f>
        <v>20.199637633182913</v>
      </c>
      <c r="DH31">
        <f>外轮廓!DH31-内轮廓!DH31</f>
        <v>20.233047988221081</v>
      </c>
      <c r="DI31">
        <f>外轮廓!DI31-内轮廓!DI31</f>
        <v>20.261931594815408</v>
      </c>
      <c r="DJ31">
        <f>外轮廓!DJ31-内轮廓!DJ31</f>
        <v>20.25488275542445</v>
      </c>
      <c r="DK31">
        <f>外轮廓!DK31-内轮廓!DK31</f>
        <v>20.165471471344386</v>
      </c>
      <c r="DL31">
        <f>外轮廓!DL31-内轮廓!DL31</f>
        <v>20.018145835844457</v>
      </c>
      <c r="DM31">
        <f>外轮廓!DM31-内轮廓!DM31</f>
        <v>19.982235503588541</v>
      </c>
      <c r="DN31">
        <f>外轮廓!DN31-内轮廓!DN31</f>
        <v>20.232581194916271</v>
      </c>
      <c r="DO31">
        <f>外轮廓!DO31-内轮廓!DO31</f>
        <v>20.671043720351484</v>
      </c>
      <c r="DP31">
        <f>外轮廓!DP31-内轮廓!DP31</f>
        <v>21.132979879187069</v>
      </c>
      <c r="DQ31">
        <f>外轮廓!DQ31-内轮廓!DQ31</f>
        <v>20.606108718216838</v>
      </c>
      <c r="DR31">
        <f>外轮廓!DR31-内轮廓!DR31</f>
        <v>20.213152205848434</v>
      </c>
      <c r="DS31">
        <f>外轮廓!DS31-内轮廓!DS31</f>
        <v>20.125358597411211</v>
      </c>
      <c r="DT31">
        <f>外轮廓!DT31-内轮廓!DT31</f>
        <v>20.121398957537789</v>
      </c>
      <c r="DU31">
        <f>外轮廓!DU31-内轮廓!DU31</f>
        <v>20.141307453561286</v>
      </c>
      <c r="DV31">
        <f>外轮廓!DV31-内轮廓!DV31</f>
        <v>20.170051565141613</v>
      </c>
      <c r="DW31">
        <f>外轮廓!DW31-内轮廓!DW31</f>
        <v>20.201165707254663</v>
      </c>
      <c r="DX31">
        <f>外轮廓!DX31-内轮廓!DX31</f>
        <v>20.23319513267262</v>
      </c>
      <c r="DY31">
        <f>外轮廓!DY31-内轮廓!DY31</f>
        <v>20.263295865852847</v>
      </c>
      <c r="DZ31">
        <f>外轮廓!DZ31-内轮廓!DZ31</f>
        <v>20.255063456320244</v>
      </c>
      <c r="EA31">
        <f>外轮廓!EA31-内轮廓!EA31</f>
        <v>20.166324748498496</v>
      </c>
      <c r="EB31">
        <f>外轮廓!EB31-内轮廓!EB31</f>
        <v>20.017614081328155</v>
      </c>
      <c r="EC31">
        <f>外轮廓!EC31-内轮廓!EC31</f>
        <v>19.98279696327646</v>
      </c>
      <c r="ED31">
        <f>外轮廓!ED31-内轮廓!ED31</f>
        <v>20.233185774465195</v>
      </c>
      <c r="EE31">
        <f>外轮廓!EE31-内轮廓!EE31</f>
        <v>20.67257900508983</v>
      </c>
      <c r="EF31">
        <f>外轮廓!EF31-内轮廓!EF31</f>
        <v>21.133271337601848</v>
      </c>
      <c r="EG31">
        <f>外轮廓!EG31-内轮廓!EG31</f>
        <v>20.609030291526445</v>
      </c>
      <c r="EH31">
        <f>外轮廓!EH31-内轮廓!EH31</f>
        <v>20.20517328512323</v>
      </c>
      <c r="EI31">
        <f>外轮廓!EI31-内轮廓!EI31</f>
        <v>20.094059862652887</v>
      </c>
      <c r="EJ31">
        <f>外轮廓!EJ31-内轮廓!EJ31</f>
        <v>20.112633193817302</v>
      </c>
      <c r="EK31">
        <f>外轮廓!EK31-内轮廓!EK31</f>
        <v>20.122685792350556</v>
      </c>
      <c r="EL31">
        <f>外轮廓!EL31-内轮廓!EL31</f>
        <v>20.14293891131026</v>
      </c>
      <c r="EM31">
        <f>外轮廓!EM31-内轮廓!EM31</f>
        <v>20.171506921007275</v>
      </c>
      <c r="EN31">
        <f>外轮廓!EN31-内轮廓!EN31</f>
        <v>20.201257509388814</v>
      </c>
      <c r="EO31">
        <f>外轮廓!EO31-内轮廓!EO31</f>
        <v>20.235560921155034</v>
      </c>
      <c r="EP31">
        <f>外轮廓!EP31-内轮廓!EP31</f>
        <v>20.263257807232687</v>
      </c>
      <c r="EQ31">
        <f>外轮廓!EQ31-内轮廓!EQ31</f>
        <v>20.25660776671198</v>
      </c>
      <c r="ER31">
        <f>外轮廓!ER31-内轮廓!ER31</f>
        <v>20.167377199246317</v>
      </c>
      <c r="ES31">
        <f>外轮廓!ES31-内轮廓!ES31</f>
        <v>20.017813395130084</v>
      </c>
      <c r="ET31">
        <f>外轮廓!ET31-内轮廓!ET31</f>
        <v>19.984184929687924</v>
      </c>
      <c r="EU31">
        <f>外轮廓!EU31-内轮廓!EU31</f>
        <v>20.234533838234885</v>
      </c>
      <c r="EV31">
        <f>外轮廓!EV31-内轮廓!EV31</f>
        <v>20.672709615034805</v>
      </c>
      <c r="EW31">
        <f>外轮廓!EW31-内轮廓!EW31</f>
        <v>21.135264508295258</v>
      </c>
      <c r="EX31">
        <f>外轮廓!EX31-内轮廓!EX31</f>
        <v>20.612567941815684</v>
      </c>
      <c r="EY31">
        <f>外轮廓!EY31-内轮廓!EY31</f>
        <v>20.210786687783596</v>
      </c>
      <c r="EZ31">
        <f>外轮廓!EZ31-内轮廓!EZ31</f>
        <v>20.080609268584542</v>
      </c>
      <c r="FA31">
        <f>外轮廓!FA31-内轮廓!FA31</f>
        <v>20.082564150462712</v>
      </c>
      <c r="FB31">
        <f>外轮廓!FB31-内轮廓!FB31</f>
        <v>20.114076605775228</v>
      </c>
      <c r="FC31">
        <f>外轮廓!FC31-内轮廓!FC31</f>
        <v>20.123702638285057</v>
      </c>
      <c r="FD31">
        <f>外轮廓!FD31-内轮廓!FD31</f>
        <v>20.14389838039779</v>
      </c>
      <c r="FE31">
        <f>外轮廓!FE31-内轮廓!FE31</f>
        <v>20.171583462384632</v>
      </c>
      <c r="FF31">
        <f>外轮廓!FF31-内轮廓!FF31</f>
        <v>20.202582284331807</v>
      </c>
      <c r="FG31">
        <f>外轮廓!FG31-内轮廓!FG31</f>
        <v>20.236143633512544</v>
      </c>
      <c r="FH31">
        <f>外轮廓!FH31-内轮廓!FH31</f>
        <v>20.264767646197289</v>
      </c>
      <c r="FI31">
        <f>外轮廓!FI31-内轮廓!FI31</f>
        <v>20.258169490452019</v>
      </c>
      <c r="FJ31">
        <f>外轮廓!FJ31-内轮廓!FJ31</f>
        <v>20.167059919404821</v>
      </c>
      <c r="FK31">
        <f>外轮廓!FK31-内轮廓!FK31</f>
        <v>20.020088870999007</v>
      </c>
      <c r="FL31">
        <f>外轮廓!FL31-内轮廓!FL31</f>
        <v>19.984622701343604</v>
      </c>
      <c r="FM31">
        <f>外轮廓!FM31-内轮廓!FM31</f>
        <v>20.234649758023902</v>
      </c>
      <c r="FN31">
        <f>外轮廓!FN31-内轮廓!FN31</f>
        <v>20.671161849426838</v>
      </c>
      <c r="FO31">
        <f>外轮廓!FO31-内轮廓!FO31</f>
        <v>21.135303926461795</v>
      </c>
      <c r="FP31">
        <f>外轮廓!FP31-内轮廓!FP31</f>
        <v>20.60334507039984</v>
      </c>
      <c r="FQ31">
        <f>外轮廓!FQ31-内轮廓!FQ31</f>
        <v>20.228317470038277</v>
      </c>
      <c r="FR31">
        <f>外轮廓!FR31-内轮廓!FR31</f>
        <v>20.090525531647156</v>
      </c>
      <c r="FS31">
        <f>外轮廓!FS31-内轮廓!FS31</f>
        <v>20.067020368854269</v>
      </c>
      <c r="FT31">
        <f>外轮廓!FT31-内轮廓!FT31</f>
        <v>20.084327984251274</v>
      </c>
      <c r="FU31">
        <f>外轮廓!FU31-内轮廓!FU31</f>
        <v>20.115650572929141</v>
      </c>
      <c r="FV31">
        <f>外轮廓!FV31-内轮廓!FV31</f>
        <v>20.125432305387733</v>
      </c>
      <c r="FW31">
        <f>外轮廓!FW31-内轮廓!FW31</f>
        <v>20.145450486232214</v>
      </c>
      <c r="FX31">
        <f>外轮廓!FX31-内轮廓!FX31</f>
        <v>20.173350650012111</v>
      </c>
      <c r="FY31">
        <f>外轮廓!FY31-内轮廓!FY31</f>
        <v>20.204652432621312</v>
      </c>
      <c r="FZ31">
        <f>外轮廓!FZ31-内轮廓!FZ31</f>
        <v>20.236609235953882</v>
      </c>
      <c r="GA31">
        <f>外轮廓!GA31-内轮廓!GA31</f>
        <v>20.266110015014792</v>
      </c>
      <c r="GB31">
        <f>外轮廓!GB31-内轮廓!GB31</f>
        <v>20.258535236097195</v>
      </c>
      <c r="GC31">
        <f>外轮廓!GC31-内轮廓!GC31</f>
        <v>20.169138153815307</v>
      </c>
      <c r="GD31">
        <f>外轮廓!GD31-内轮廓!GD31</f>
        <v>20.019593343681301</v>
      </c>
      <c r="GE31">
        <f>外轮廓!GE31-内轮廓!GE31</f>
        <v>19.984497379485685</v>
      </c>
      <c r="GF31">
        <f>外轮廓!GF31-内轮廓!GF31</f>
        <v>20.234028508271017</v>
      </c>
      <c r="GG31">
        <f>外轮廓!GG31-内轮廓!GG31</f>
        <v>20.672401568059996</v>
      </c>
      <c r="GH31">
        <f>外轮廓!GH31-内轮廓!GH31</f>
        <v>21.134679955655507</v>
      </c>
    </row>
    <row r="32" spans="1:190" x14ac:dyDescent="0.2">
      <c r="A32" s="1">
        <v>31</v>
      </c>
      <c r="B32">
        <f>外轮廓!B32-内轮廓!B32</f>
        <v>21.235112870492266</v>
      </c>
      <c r="C32">
        <f>外轮廓!C32-内轮廓!C32</f>
        <v>21.284785285955294</v>
      </c>
      <c r="D32">
        <f>外轮廓!D32-内轮廓!D32</f>
        <v>20.840669835574282</v>
      </c>
      <c r="E32">
        <f>外轮廓!E32-内轮廓!E32</f>
        <v>20.800323725980242</v>
      </c>
      <c r="F32">
        <f>外轮廓!F32-内轮廓!F32</f>
        <v>21.126675855335449</v>
      </c>
      <c r="G32">
        <f>外轮廓!G32-内轮廓!G32</f>
        <v>20.675801026604425</v>
      </c>
      <c r="H32">
        <f>外轮廓!H32-内轮廓!H32</f>
        <v>20.384725584891747</v>
      </c>
      <c r="I32">
        <f>外轮廓!I32-内轮廓!I32</f>
        <v>20.642718997628151</v>
      </c>
      <c r="J32">
        <f>外轮廓!J32-内轮廓!J32</f>
        <v>21.093918378584085</v>
      </c>
      <c r="K32">
        <f>外轮廓!K32-内轮廓!K32</f>
        <v>20.667888913835853</v>
      </c>
      <c r="L32">
        <f>外轮廓!L32-内轮廓!L32</f>
        <v>20.134941993613737</v>
      </c>
      <c r="M32">
        <f>外轮廓!M32-内轮廓!M32</f>
        <v>20.182901468019331</v>
      </c>
      <c r="N32">
        <f>外轮廓!N32-内轮廓!N32</f>
        <v>20.626664418170627</v>
      </c>
      <c r="O32">
        <f>外轮廓!O32-内轮廓!O32</f>
        <v>21.094731099072753</v>
      </c>
      <c r="P32">
        <f>外轮廓!P32-内轮廓!P32</f>
        <v>20.71904246198482</v>
      </c>
      <c r="Q32">
        <f>外轮廓!Q32-内轮廓!Q32</f>
        <v>20.137788158298218</v>
      </c>
      <c r="R32">
        <f>外轮廓!R32-内轮廓!R32</f>
        <v>19.918314972955038</v>
      </c>
      <c r="S32">
        <f>外轮廓!S32-内轮廓!S32</f>
        <v>20.158817222741988</v>
      </c>
      <c r="T32">
        <f>外轮廓!T32-内轮廓!T32</f>
        <v>20.626671388000275</v>
      </c>
      <c r="U32">
        <f>外轮廓!U32-内轮廓!U32</f>
        <v>21.095461946857256</v>
      </c>
      <c r="V32">
        <f>外轮廓!V32-内轮廓!V32</f>
        <v>20.733450777825134</v>
      </c>
      <c r="W32">
        <f>外轮廓!W32-内轮廓!W32</f>
        <v>20.24461835395941</v>
      </c>
      <c r="X32">
        <f>外轮廓!X32-内轮廓!X32</f>
        <v>19.942399060082032</v>
      </c>
      <c r="Y32">
        <f>外轮廓!Y32-内轮廓!Y32</f>
        <v>19.895401276859104</v>
      </c>
      <c r="Z32">
        <f>外轮廓!Z32-内轮廓!Z32</f>
        <v>20.159054138919153</v>
      </c>
      <c r="AA32">
        <f>外轮廓!AA32-内轮廓!AA32</f>
        <v>20.628570031851957</v>
      </c>
      <c r="AB32">
        <f>外轮廓!AB32-内轮廓!AB32</f>
        <v>21.096691844908911</v>
      </c>
      <c r="AC32">
        <f>外轮廓!AC32-内轮廓!AC32</f>
        <v>20.703500137826119</v>
      </c>
      <c r="AD32">
        <f>外轮廓!AD32-内轮廓!AD32</f>
        <v>20.307849138638019</v>
      </c>
      <c r="AE32">
        <f>外轮廓!AE32-内轮廓!AE32</f>
        <v>20.092644944282529</v>
      </c>
      <c r="AF32">
        <f>外轮廓!AF32-内轮廓!AF32</f>
        <v>19.926075071536051</v>
      </c>
      <c r="AG32">
        <f>外轮廓!AG32-内轮廓!AG32</f>
        <v>19.896089782908444</v>
      </c>
      <c r="AH32">
        <f>外轮廓!AH32-内轮廓!AH32</f>
        <v>20.16079122519416</v>
      </c>
      <c r="AI32">
        <f>外轮廓!AI32-内轮廓!AI32</f>
        <v>20.629487714004924</v>
      </c>
      <c r="AJ32">
        <f>外轮廓!AJ32-内轮廓!AJ32</f>
        <v>21.097451884199664</v>
      </c>
      <c r="AK32">
        <f>外轮廓!AK32-内轮廓!AK32</f>
        <v>20.661157310085024</v>
      </c>
      <c r="AL32">
        <f>外轮廓!AL32-内轮廓!AL32</f>
        <v>20.312922115539703</v>
      </c>
      <c r="AM32">
        <f>外轮廓!AM32-内轮廓!AM32</f>
        <v>20.186790147287248</v>
      </c>
      <c r="AN32">
        <f>外轮廓!AN32-内轮廓!AN32</f>
        <v>20.080338528109881</v>
      </c>
      <c r="AO32">
        <f>外轮廓!AO32-内轮廓!AO32</f>
        <v>19.927207682915036</v>
      </c>
      <c r="AP32">
        <f>外轮廓!AP32-内轮廓!AP32</f>
        <v>19.896933298063928</v>
      </c>
      <c r="AQ32">
        <f>外轮廓!AQ32-内轮廓!AQ32</f>
        <v>20.161089942940077</v>
      </c>
      <c r="AR32">
        <f>外轮廓!AR32-内轮廓!AR32</f>
        <v>20.630508830043759</v>
      </c>
      <c r="AS32">
        <f>外轮廓!AS32-内轮廓!AS32</f>
        <v>21.098120240056545</v>
      </c>
      <c r="AT32">
        <f>外轮廓!AT32-内轮廓!AT32</f>
        <v>20.634031857234604</v>
      </c>
      <c r="AU32">
        <f>外轮廓!AU32-内轮廓!AU32</f>
        <v>20.2890436442962</v>
      </c>
      <c r="AV32">
        <f>外轮廓!AV32-内轮廓!AV32</f>
        <v>20.19559841201491</v>
      </c>
      <c r="AW32">
        <f>外轮廓!AW32-内轮廓!AW32</f>
        <v>20.174947400045841</v>
      </c>
      <c r="AX32">
        <f>外轮廓!AX32-内轮廓!AX32</f>
        <v>20.081243668569332</v>
      </c>
      <c r="AY32">
        <f>外轮廓!AY32-内轮廓!AY32</f>
        <v>19.928381377993201</v>
      </c>
      <c r="AZ32">
        <f>外轮廓!AZ32-内轮廓!AZ32</f>
        <v>19.899192357525756</v>
      </c>
      <c r="BA32">
        <f>外轮廓!BA32-内轮廓!BA32</f>
        <v>20.161977357754289</v>
      </c>
      <c r="BB32">
        <f>外轮廓!BB32-内轮廓!BB32</f>
        <v>20.632105873012719</v>
      </c>
      <c r="BC32">
        <f>外轮廓!BC32-内轮廓!BC32</f>
        <v>21.098118022434917</v>
      </c>
      <c r="BD32">
        <f>外轮廓!BD32-内轮廓!BD32</f>
        <v>20.616999234176113</v>
      </c>
      <c r="BE32">
        <f>外轮廓!BE32-内轮廓!BE32</f>
        <v>20.25509224547007</v>
      </c>
      <c r="BF32">
        <f>外轮廓!BF32-内轮廓!BF32</f>
        <v>20.163994536001187</v>
      </c>
      <c r="BG32">
        <f>外轮廓!BG32-内轮廓!BG32</f>
        <v>20.181643476566922</v>
      </c>
      <c r="BH32">
        <f>外轮廓!BH32-内轮廓!BH32</f>
        <v>20.174804132476027</v>
      </c>
      <c r="BI32">
        <f>外轮廓!BI32-内轮廓!BI32</f>
        <v>20.082961362144996</v>
      </c>
      <c r="BJ32">
        <f>外轮廓!BJ32-内轮廓!BJ32</f>
        <v>19.930127854116023</v>
      </c>
      <c r="BK32">
        <f>外轮廓!BK32-内轮廓!BK32</f>
        <v>19.899419827554766</v>
      </c>
      <c r="BL32">
        <f>外轮廓!BL32-内轮廓!BL32</f>
        <v>20.163918655898868</v>
      </c>
      <c r="BM32">
        <f>外轮廓!BM32-内轮廓!BM32</f>
        <v>20.632584273708979</v>
      </c>
      <c r="BN32">
        <f>外轮廓!BN32-内轮廓!BN32</f>
        <v>21.100505926310042</v>
      </c>
      <c r="BO32">
        <f>外轮廓!BO32-内轮廓!BO32</f>
        <v>20.609401652409652</v>
      </c>
      <c r="BP32">
        <f>外轮廓!BP32-内轮廓!BP32</f>
        <v>20.226524773114946</v>
      </c>
      <c r="BQ32">
        <f>外轮廓!BQ32-内轮廓!BQ32</f>
        <v>20.12946332795708</v>
      </c>
      <c r="BR32">
        <f>外轮廓!BR32-内轮廓!BR32</f>
        <v>20.150804688384909</v>
      </c>
      <c r="BS32">
        <f>外轮廓!BS32-内轮廓!BS32</f>
        <v>20.182453762570091</v>
      </c>
      <c r="BT32">
        <f>外轮廓!BT32-内轮廓!BT32</f>
        <v>20.176390302326386</v>
      </c>
      <c r="BU32">
        <f>外轮廓!BU32-内轮廓!BU32</f>
        <v>20.084435902498683</v>
      </c>
      <c r="BV32">
        <f>外轮廓!BV32-内轮廓!BV32</f>
        <v>19.93185983699804</v>
      </c>
      <c r="BW32">
        <f>外轮廓!BW32-内轮廓!BW32</f>
        <v>19.901126879302421</v>
      </c>
      <c r="BX32">
        <f>外轮廓!BX32-内轮廓!BX32</f>
        <v>20.164433464967633</v>
      </c>
      <c r="BY32">
        <f>外轮廓!BY32-内轮廓!BY32</f>
        <v>20.631812166077644</v>
      </c>
      <c r="BZ32">
        <f>外轮廓!BZ32-内轮廓!BZ32</f>
        <v>21.099036851934834</v>
      </c>
      <c r="CA32">
        <f>外轮廓!CA32-内轮廓!CA32</f>
        <v>20.600055438913394</v>
      </c>
      <c r="CB32">
        <f>外轮廓!CB32-内轮廓!CB32</f>
        <v>20.199165745241416</v>
      </c>
      <c r="CC32">
        <f>外轮廓!CC32-内轮廓!CC32</f>
        <v>20.097724446754853</v>
      </c>
      <c r="CD32">
        <f>外轮廓!CD32-内轮廓!CD32</f>
        <v>20.11627533078455</v>
      </c>
      <c r="CE32">
        <f>外轮廓!CE32-内轮廓!CE32</f>
        <v>20.151856014533443</v>
      </c>
      <c r="CF32">
        <f>外轮廓!CF32-内轮廓!CF32</f>
        <v>20.184397134063158</v>
      </c>
      <c r="CG32">
        <f>外轮廓!CG32-内轮廓!CG32</f>
        <v>20.17784770926276</v>
      </c>
      <c r="CH32">
        <f>外轮廓!CH32-内轮廓!CH32</f>
        <v>20.086457876464358</v>
      </c>
      <c r="CI32">
        <f>外轮廓!CI32-内轮廓!CI32</f>
        <v>19.932792961913293</v>
      </c>
      <c r="CJ32">
        <f>外轮廓!CJ32-内轮廓!CJ32</f>
        <v>19.901090899997339</v>
      </c>
      <c r="CK32">
        <f>外轮廓!CK32-内轮廓!CK32</f>
        <v>20.164947895247597</v>
      </c>
      <c r="CL32">
        <f>外轮廓!CL32-内轮廓!CL32</f>
        <v>20.634279429157964</v>
      </c>
      <c r="CM32">
        <f>外轮廓!CM32-内轮廓!CM32</f>
        <v>21.100937748317499</v>
      </c>
      <c r="CN32">
        <f>外轮廓!CN32-内轮廓!CN32</f>
        <v>20.592763795799591</v>
      </c>
      <c r="CO32">
        <f>外轮廓!CO32-内轮廓!CO32</f>
        <v>20.179910409602204</v>
      </c>
      <c r="CP32">
        <f>外轮廓!CP32-内轮廓!CP32</f>
        <v>20.069764166587529</v>
      </c>
      <c r="CQ32">
        <f>外轮廓!CQ32-内轮廓!CQ32</f>
        <v>20.084852684454713</v>
      </c>
      <c r="CR32">
        <f>外轮廓!CR32-内轮廓!CR32</f>
        <v>20.117057879293377</v>
      </c>
      <c r="CS32">
        <f>外轮廓!CS32-内轮廓!CS32</f>
        <v>20.152328024158649</v>
      </c>
      <c r="CT32">
        <f>外轮廓!CT32-内轮廓!CT32</f>
        <v>20.185193761857544</v>
      </c>
      <c r="CU32">
        <f>外轮廓!CU32-内轮廓!CU32</f>
        <v>20.179264496196186</v>
      </c>
      <c r="CV32">
        <f>外轮廓!CV32-内轮廓!CV32</f>
        <v>20.087860103622983</v>
      </c>
      <c r="CW32">
        <f>外轮廓!CW32-内轮廓!CW32</f>
        <v>19.93455261438006</v>
      </c>
      <c r="CX32">
        <f>外轮廓!CX32-内轮廓!CX32</f>
        <v>19.901899675165108</v>
      </c>
      <c r="CY32">
        <f>外轮廓!CY32-内轮廓!CY32</f>
        <v>20.16531367906445</v>
      </c>
      <c r="CZ32">
        <f>外轮廓!CZ32-内轮廓!CZ32</f>
        <v>20.634407365324151</v>
      </c>
      <c r="DA32">
        <f>外轮廓!DA32-内轮廓!DA32</f>
        <v>21.101117214525985</v>
      </c>
      <c r="DB32">
        <f>外轮廓!DB32-内轮廓!DB32</f>
        <v>20.579926551749033</v>
      </c>
      <c r="DC32">
        <f>外轮廓!DC32-内轮廓!DC32</f>
        <v>20.169838757380624</v>
      </c>
      <c r="DD32">
        <f>外轮廓!DD32-内轮廓!DD32</f>
        <v>20.049767765256167</v>
      </c>
      <c r="DE32">
        <f>外轮廓!DE32-内轮廓!DE32</f>
        <v>20.056282182849294</v>
      </c>
      <c r="DF32">
        <f>外轮廓!DF32-内轮廓!DF32</f>
        <v>20.08547183687396</v>
      </c>
      <c r="DG32">
        <f>外轮廓!DG32-内轮廓!DG32</f>
        <v>20.1178790653818</v>
      </c>
      <c r="DH32">
        <f>外轮廓!DH32-内轮廓!DH32</f>
        <v>20.153540936399892</v>
      </c>
      <c r="DI32">
        <f>外轮廓!DI32-内轮廓!DI32</f>
        <v>20.186609766513204</v>
      </c>
      <c r="DJ32">
        <f>外轮廓!DJ32-内轮廓!DJ32</f>
        <v>20.179889080031003</v>
      </c>
      <c r="DK32">
        <f>外轮廓!DK32-内轮廓!DK32</f>
        <v>20.088187517338412</v>
      </c>
      <c r="DL32">
        <f>外轮廓!DL32-内轮廓!DL32</f>
        <v>19.935442363736801</v>
      </c>
      <c r="DM32">
        <f>外轮廓!DM32-内轮廓!DM32</f>
        <v>19.904167174880257</v>
      </c>
      <c r="DN32">
        <f>外轮廓!DN32-内轮廓!DN32</f>
        <v>20.166285563770213</v>
      </c>
      <c r="DO32">
        <f>外轮廓!DO32-内轮廓!DO32</f>
        <v>20.634512284297976</v>
      </c>
      <c r="DP32">
        <f>外轮廓!DP32-内轮廓!DP32</f>
        <v>21.102002725785717</v>
      </c>
      <c r="DQ32">
        <f>外轮廓!DQ32-内轮廓!DQ32</f>
        <v>20.549389755497231</v>
      </c>
      <c r="DR32">
        <f>外轮廓!DR32-内轮廓!DR32</f>
        <v>20.163180250515847</v>
      </c>
      <c r="DS32">
        <f>外轮廓!DS32-内轮廓!DS32</f>
        <v>20.038140779096743</v>
      </c>
      <c r="DT32">
        <f>外轮廓!DT32-内轮廓!DT32</f>
        <v>20.036800820061057</v>
      </c>
      <c r="DU32">
        <f>外轮廓!DU32-内轮廓!DU32</f>
        <v>20.056826503176008</v>
      </c>
      <c r="DV32">
        <f>外轮廓!DV32-内轮廓!DV32</f>
        <v>20.08578747599709</v>
      </c>
      <c r="DW32">
        <f>外轮廓!DW32-内轮廓!DW32</f>
        <v>20.118954557247829</v>
      </c>
      <c r="DX32">
        <f>外轮廓!DX32-内轮廓!DX32</f>
        <v>20.15488510386189</v>
      </c>
      <c r="DY32">
        <f>外轮廓!DY32-内轮廓!DY32</f>
        <v>20.187059614122738</v>
      </c>
      <c r="DZ32">
        <f>外轮廓!DZ32-内轮廓!DZ32</f>
        <v>20.181413017764559</v>
      </c>
      <c r="EA32">
        <f>外轮廓!EA32-内轮廓!EA32</f>
        <v>20.089328454618553</v>
      </c>
      <c r="EB32">
        <f>外轮廓!EB32-内轮廓!EB32</f>
        <v>19.935529295629465</v>
      </c>
      <c r="EC32">
        <f>外轮廓!EC32-内轮廓!EC32</f>
        <v>19.904179347979454</v>
      </c>
      <c r="ED32">
        <f>外轮廓!ED32-内轮廓!ED32</f>
        <v>20.165816282875539</v>
      </c>
      <c r="EE32">
        <f>外轮廓!EE32-内轮廓!EE32</f>
        <v>20.633806147883945</v>
      </c>
      <c r="EF32">
        <f>外轮廓!EF32-内轮廓!EF32</f>
        <v>21.100527415835842</v>
      </c>
      <c r="EG32">
        <f>外轮廓!EG32-内轮廓!EG32</f>
        <v>20.553457461228732</v>
      </c>
      <c r="EH32">
        <f>外轮廓!EH32-内轮廓!EH32</f>
        <v>20.120854150830311</v>
      </c>
      <c r="EI32">
        <f>外轮廓!EI32-内轮廓!EI32</f>
        <v>20.034828553352177</v>
      </c>
      <c r="EJ32">
        <f>外轮廓!EJ32-内轮廓!EJ32</f>
        <v>20.025516495663219</v>
      </c>
      <c r="EK32">
        <f>外轮廓!EK32-内轮廓!EK32</f>
        <v>20.038069817291785</v>
      </c>
      <c r="EL32">
        <f>外轮廓!EL32-内轮廓!EL32</f>
        <v>20.058111336879545</v>
      </c>
      <c r="EM32">
        <f>外轮廓!EM32-内轮廓!EM32</f>
        <v>20.088064975150527</v>
      </c>
      <c r="EN32">
        <f>外轮廓!EN32-内轮廓!EN32</f>
        <v>20.120785311756215</v>
      </c>
      <c r="EO32">
        <f>外轮廓!EO32-内轮廓!EO32</f>
        <v>20.155954780300068</v>
      </c>
      <c r="EP32">
        <f>外轮廓!EP32-内轮廓!EP32</f>
        <v>20.188314121892176</v>
      </c>
      <c r="EQ32">
        <f>外轮廓!EQ32-内轮廓!EQ32</f>
        <v>20.18230813379153</v>
      </c>
      <c r="ER32">
        <f>外轮廓!ER32-内轮廓!ER32</f>
        <v>20.089705669076881</v>
      </c>
      <c r="ES32">
        <f>外轮廓!ES32-内轮廓!ES32</f>
        <v>19.935795576398561</v>
      </c>
      <c r="ET32">
        <f>外轮廓!ET32-内轮廓!ET32</f>
        <v>19.903906829683706</v>
      </c>
      <c r="EU32">
        <f>外轮廓!EU32-内轮廓!EU32</f>
        <v>20.166746442983598</v>
      </c>
      <c r="EV32">
        <f>外轮廓!EV32-内轮廓!EV32</f>
        <v>20.634612827887494</v>
      </c>
      <c r="EW32">
        <f>外轮廓!EW32-内轮廓!EW32</f>
        <v>21.101386747822623</v>
      </c>
      <c r="EX32">
        <f>外轮廓!EX32-内轮廓!EX32</f>
        <v>20.558347597229989</v>
      </c>
      <c r="EY32">
        <f>外轮廓!EY32-内轮廓!EY32</f>
        <v>20.127587914646931</v>
      </c>
      <c r="EZ32">
        <f>外轮廓!EZ32-内轮廓!EZ32</f>
        <v>19.988767427134835</v>
      </c>
      <c r="FA32">
        <f>外轮廓!FA32-内轮廓!FA32</f>
        <v>20.021004087211697</v>
      </c>
      <c r="FB32">
        <f>外轮廓!FB32-内轮廓!FB32</f>
        <v>20.025929818946548</v>
      </c>
      <c r="FC32">
        <f>外轮廓!FC32-内轮廓!FC32</f>
        <v>20.03910193675074</v>
      </c>
      <c r="FD32">
        <f>外轮廓!FD32-内轮廓!FD32</f>
        <v>20.058995938681523</v>
      </c>
      <c r="FE32">
        <f>外轮廓!FE32-内轮廓!FE32</f>
        <v>20.088485199206072</v>
      </c>
      <c r="FF32">
        <f>外轮廓!FF32-内轮廓!FF32</f>
        <v>20.12117766883004</v>
      </c>
      <c r="FG32">
        <f>外轮廓!FG32-内轮廓!FG32</f>
        <v>20.157246017841025</v>
      </c>
      <c r="FH32">
        <f>外轮廓!FH32-内轮廓!FH32</f>
        <v>20.189610429654842</v>
      </c>
      <c r="FI32">
        <f>外轮廓!FI32-内轮廓!FI32</f>
        <v>20.184270501971124</v>
      </c>
      <c r="FJ32">
        <f>外轮廓!FJ32-内轮廓!FJ32</f>
        <v>20.090985200867038</v>
      </c>
      <c r="FK32">
        <f>外轮廓!FK32-内轮廓!FK32</f>
        <v>19.937356599616177</v>
      </c>
      <c r="FL32">
        <f>外轮廓!FL32-内轮廓!FL32</f>
        <v>19.90506292099181</v>
      </c>
      <c r="FM32">
        <f>外轮廓!FM32-内轮廓!FM32</f>
        <v>20.169153273589721</v>
      </c>
      <c r="FN32">
        <f>外轮廓!FN32-内轮廓!FN32</f>
        <v>20.636922760947385</v>
      </c>
      <c r="FO32">
        <f>外轮廓!FO32-内轮廓!FO32</f>
        <v>21.099248471417937</v>
      </c>
      <c r="FP32">
        <f>外轮廓!FP32-内轮廓!FP32</f>
        <v>20.551968961181657</v>
      </c>
      <c r="FQ32">
        <f>外轮廓!FQ32-内轮廓!FQ32</f>
        <v>20.142620704467213</v>
      </c>
      <c r="FR32">
        <f>外轮廓!FR32-内轮廓!FR32</f>
        <v>20.000715839173594</v>
      </c>
      <c r="FS32">
        <f>外轮廓!FS32-内轮廓!FS32</f>
        <v>19.974607654016864</v>
      </c>
      <c r="FT32">
        <f>外轮廓!FT32-内轮廓!FT32</f>
        <v>20.020807914249396</v>
      </c>
      <c r="FU32">
        <f>外轮廓!FU32-内轮廓!FU32</f>
        <v>20.027429963098108</v>
      </c>
      <c r="FV32">
        <f>外轮廓!FV32-内轮廓!FV32</f>
        <v>20.040094934350709</v>
      </c>
      <c r="FW32">
        <f>外轮廓!FW32-内轮廓!FW32</f>
        <v>20.060267740371831</v>
      </c>
      <c r="FX32">
        <f>外轮廓!FX32-内轮廓!FX32</f>
        <v>20.090157284944052</v>
      </c>
      <c r="FY32">
        <f>外轮廓!FY32-内轮廓!FY32</f>
        <v>20.123097688067691</v>
      </c>
      <c r="FZ32">
        <f>外轮廓!FZ32-内轮廓!FZ32</f>
        <v>20.157118274745333</v>
      </c>
      <c r="GA32">
        <f>外轮廓!GA32-内轮廓!GA32</f>
        <v>20.19128555703103</v>
      </c>
      <c r="GB32">
        <f>外轮廓!GB32-内轮廓!GB32</f>
        <v>20.184326413951769</v>
      </c>
      <c r="GC32">
        <f>外轮廓!GC32-内轮廓!GC32</f>
        <v>20.091919016741205</v>
      </c>
      <c r="GD32">
        <f>外轮廓!GD32-内轮廓!GD32</f>
        <v>19.937885394044212</v>
      </c>
      <c r="GE32">
        <f>外轮廓!GE32-内轮廓!GE32</f>
        <v>19.903981110554351</v>
      </c>
      <c r="GF32">
        <f>外轮廓!GF32-内轮廓!GF32</f>
        <v>20.168419033167265</v>
      </c>
      <c r="GG32">
        <f>外轮廓!GG32-内轮廓!GG32</f>
        <v>20.638235906971822</v>
      </c>
      <c r="GH32">
        <f>外轮廓!GH32-内轮廓!GH32</f>
        <v>21.102231259454697</v>
      </c>
    </row>
    <row r="33" spans="1:190" x14ac:dyDescent="0.2">
      <c r="A33" s="1">
        <v>32</v>
      </c>
      <c r="B33">
        <f>外轮廓!B33-内轮廓!B33</f>
        <v>21.223613219820123</v>
      </c>
      <c r="C33">
        <f>外轮廓!C33-内轮廓!C33</f>
        <v>21.266108313451298</v>
      </c>
      <c r="D33">
        <f>外轮廓!D33-内轮廓!D33</f>
        <v>20.821623480470159</v>
      </c>
      <c r="E33">
        <f>外轮廓!E33-内轮廓!E33</f>
        <v>20.774154569825519</v>
      </c>
      <c r="F33">
        <f>外轮廓!F33-内轮廓!F33</f>
        <v>21.102489583190525</v>
      </c>
      <c r="G33">
        <f>外轮廓!G33-内轮廓!G33</f>
        <v>20.652303624395451</v>
      </c>
      <c r="H33">
        <f>外轮廓!H33-内轮廓!H33</f>
        <v>20.340636837931072</v>
      </c>
      <c r="I33">
        <f>外轮廓!I33-内轮廓!I33</f>
        <v>20.610292563133228</v>
      </c>
      <c r="J33">
        <f>外轮廓!J33-内轮廓!J33</f>
        <v>21.068708018510485</v>
      </c>
      <c r="K33">
        <f>外轮廓!K33-内轮廓!K33</f>
        <v>20.640972684614951</v>
      </c>
      <c r="L33">
        <f>外轮廓!L33-内轮廓!L33</f>
        <v>20.081517164137239</v>
      </c>
      <c r="M33">
        <f>外轮廓!M33-内轮廓!M33</f>
        <v>20.125766874522384</v>
      </c>
      <c r="N33">
        <f>外轮廓!N33-内轮廓!N33</f>
        <v>20.595330100443256</v>
      </c>
      <c r="O33">
        <f>外轮廓!O33-内轮廓!O33</f>
        <v>21.068548112642311</v>
      </c>
      <c r="P33">
        <f>外轮廓!P33-内轮廓!P33</f>
        <v>20.690328276710467</v>
      </c>
      <c r="Q33">
        <f>外轮廓!Q33-内轮廓!Q33</f>
        <v>20.080414133238889</v>
      </c>
      <c r="R33">
        <f>外轮廓!R33-内轮廓!R33</f>
        <v>19.850840583267221</v>
      </c>
      <c r="S33">
        <f>外轮廓!S33-内轮廓!S33</f>
        <v>20.101486122414755</v>
      </c>
      <c r="T33">
        <f>外轮廓!T33-内轮廓!T33</f>
        <v>20.595660240387737</v>
      </c>
      <c r="U33">
        <f>外轮廓!U33-内轮廓!U33</f>
        <v>21.069618298364951</v>
      </c>
      <c r="V33">
        <f>外轮廓!V33-内轮廓!V33</f>
        <v>20.702010179751255</v>
      </c>
      <c r="W33">
        <f>外轮廓!W33-内轮廓!W33</f>
        <v>20.187733650262999</v>
      </c>
      <c r="X33">
        <f>外轮廓!X33-内轮廓!X33</f>
        <v>19.87279929368616</v>
      </c>
      <c r="Y33">
        <f>外轮廓!Y33-内轮廓!Y33</f>
        <v>19.827104044496018</v>
      </c>
      <c r="Z33">
        <f>外轮廓!Z33-内轮廓!Z33</f>
        <v>20.10097427573254</v>
      </c>
      <c r="AA33">
        <f>外轮廓!AA33-内轮廓!AA33</f>
        <v>20.596483417562773</v>
      </c>
      <c r="AB33">
        <f>外轮廓!AB33-内轮廓!AB33</f>
        <v>21.070921631002285</v>
      </c>
      <c r="AC33">
        <f>外轮廓!AC33-内轮廓!AC33</f>
        <v>20.668442948193359</v>
      </c>
      <c r="AD33">
        <f>外轮廓!AD33-内轮廓!AD33</f>
        <v>20.250793670690374</v>
      </c>
      <c r="AE33">
        <f>外轮廓!AE33-内轮廓!AE33</f>
        <v>20.027158759928909</v>
      </c>
      <c r="AF33">
        <f>外轮廓!AF33-内轮廓!AF33</f>
        <v>19.854902995676809</v>
      </c>
      <c r="AG33">
        <f>外轮廓!AG33-内轮廓!AG33</f>
        <v>19.827182892513157</v>
      </c>
      <c r="AH33">
        <f>外轮廓!AH33-内轮廓!AH33</f>
        <v>20.102279079032009</v>
      </c>
      <c r="AI33">
        <f>外轮廓!AI33-内轮廓!AI33</f>
        <v>20.597069941950778</v>
      </c>
      <c r="AJ33">
        <f>外轮廓!AJ33-内轮廓!AJ33</f>
        <v>21.070787400726509</v>
      </c>
      <c r="AK33">
        <f>外轮廓!AK33-内轮廓!AK33</f>
        <v>20.622265362686448</v>
      </c>
      <c r="AL33">
        <f>外轮廓!AL33-内轮廓!AL33</f>
        <v>20.253922030129964</v>
      </c>
      <c r="AM33">
        <f>外轮廓!AM33-内轮廓!AM33</f>
        <v>20.123528938348386</v>
      </c>
      <c r="AN33">
        <f>外轮廓!AN33-内轮廓!AN33</f>
        <v>20.013848638606788</v>
      </c>
      <c r="AO33">
        <f>外轮廓!AO33-内轮廓!AO33</f>
        <v>19.85613354142173</v>
      </c>
      <c r="AP33">
        <f>外轮廓!AP33-内轮廓!AP33</f>
        <v>19.828469849270675</v>
      </c>
      <c r="AQ33">
        <f>外轮廓!AQ33-内轮廓!AQ33</f>
        <v>20.103261614295839</v>
      </c>
      <c r="AR33">
        <f>外轮廓!AR33-内轮廓!AR33</f>
        <v>20.597958808667997</v>
      </c>
      <c r="AS33">
        <f>外轮廓!AS33-内轮廓!AS33</f>
        <v>21.072446132183451</v>
      </c>
      <c r="AT33">
        <f>外轮廓!AT33-内轮廓!AT33</f>
        <v>20.593281952469972</v>
      </c>
      <c r="AU33">
        <f>外轮廓!AU33-内轮廓!AU33</f>
        <v>20.227061015200203</v>
      </c>
      <c r="AV33">
        <f>外轮廓!AV33-内轮廓!AV33</f>
        <v>20.131497188398701</v>
      </c>
      <c r="AW33">
        <f>外轮廓!AW33-内轮廓!AW33</f>
        <v>20.109586080040582</v>
      </c>
      <c r="AX33">
        <f>外轮廓!AX33-内轮廓!AX33</f>
        <v>20.014437426397624</v>
      </c>
      <c r="AY33">
        <f>外轮廓!AY33-内轮廓!AY33</f>
        <v>19.857129430293103</v>
      </c>
      <c r="AZ33">
        <f>外轮廓!AZ33-内轮廓!AZ33</f>
        <v>19.830161149545276</v>
      </c>
      <c r="BA33">
        <f>外轮廓!BA33-内轮廓!BA33</f>
        <v>20.103885937248748</v>
      </c>
      <c r="BB33">
        <f>外轮廓!BB33-内轮廓!BB33</f>
        <v>20.599795667045441</v>
      </c>
      <c r="BC33">
        <f>外轮廓!BC33-内轮廓!BC33</f>
        <v>21.072893118103011</v>
      </c>
      <c r="BD33">
        <f>外轮廓!BD33-内轮廓!BD33</f>
        <v>20.576108330143597</v>
      </c>
      <c r="BE33">
        <f>外轮廓!BE33-内轮廓!BE33</f>
        <v>20.191994629212804</v>
      </c>
      <c r="BF33">
        <f>外轮廓!BF33-内轮廓!BF33</f>
        <v>20.096706812246179</v>
      </c>
      <c r="BG33">
        <f>外轮廓!BG33-内轮廓!BG33</f>
        <v>20.11657055081535</v>
      </c>
      <c r="BH33">
        <f>外轮廓!BH33-内轮廓!BH33</f>
        <v>20.109742025663159</v>
      </c>
      <c r="BI33">
        <f>外轮廓!BI33-内轮廓!BI33</f>
        <v>20.015878463102666</v>
      </c>
      <c r="BJ33">
        <f>外轮廓!BJ33-内轮廓!BJ33</f>
        <v>19.859163882314714</v>
      </c>
      <c r="BK33">
        <f>外轮廓!BK33-内轮廓!BK33</f>
        <v>19.830961137078141</v>
      </c>
      <c r="BL33">
        <f>外轮廓!BL33-内轮廓!BL33</f>
        <v>20.105694074863997</v>
      </c>
      <c r="BM33">
        <f>外轮廓!BM33-内轮廓!BM33</f>
        <v>20.600396216157108</v>
      </c>
      <c r="BN33">
        <f>外轮廓!BN33-内轮廓!BN33</f>
        <v>21.072129097679209</v>
      </c>
      <c r="BO33">
        <f>外轮廓!BO33-内轮廓!BO33</f>
        <v>20.568270481199534</v>
      </c>
      <c r="BP33">
        <f>外轮廓!BP33-内轮廓!BP33</f>
        <v>20.161277762740955</v>
      </c>
      <c r="BQ33">
        <f>外轮廓!BQ33-内轮廓!BQ33</f>
        <v>20.059335735570038</v>
      </c>
      <c r="BR33">
        <f>外轮廓!BR33-内轮廓!BR33</f>
        <v>20.082842490783268</v>
      </c>
      <c r="BS33">
        <f>外轮廓!BS33-内轮廓!BS33</f>
        <v>20.117529317894892</v>
      </c>
      <c r="BT33">
        <f>外轮廓!BT33-内轮廓!BT33</f>
        <v>20.111376119825568</v>
      </c>
      <c r="BU33">
        <f>外轮廓!BU33-内轮廓!BU33</f>
        <v>20.016917500016316</v>
      </c>
      <c r="BV33">
        <f>外轮廓!BV33-内轮廓!BV33</f>
        <v>19.860468615746449</v>
      </c>
      <c r="BW33">
        <f>外轮廓!BW33-内轮廓!BW33</f>
        <v>19.832001631135149</v>
      </c>
      <c r="BX33">
        <f>外轮廓!BX33-内轮廓!BX33</f>
        <v>20.106379797358102</v>
      </c>
      <c r="BY33">
        <f>外轮廓!BY33-内轮廓!BY33</f>
        <v>20.599719489181375</v>
      </c>
      <c r="BZ33">
        <f>外轮廓!BZ33-内轮廓!BZ33</f>
        <v>21.072834621319963</v>
      </c>
      <c r="CA33">
        <f>外轮廓!CA33-内轮廓!CA33</f>
        <v>20.559459754530316</v>
      </c>
      <c r="CB33">
        <f>外轮廓!CB33-内轮廓!CB33</f>
        <v>20.132202685021014</v>
      </c>
      <c r="CC33">
        <f>外轮廓!CC33-内轮廓!CC33</f>
        <v>20.025982831512263</v>
      </c>
      <c r="CD33">
        <f>外轮廓!CD33-内轮廓!CD33</f>
        <v>20.04534785803585</v>
      </c>
      <c r="CE33">
        <f>外轮廓!CE33-内轮廓!CE33</f>
        <v>20.082592472124134</v>
      </c>
      <c r="CF33">
        <f>外轮廓!CF33-内轮廓!CF33</f>
        <v>20.118241736072868</v>
      </c>
      <c r="CG33">
        <f>外轮廓!CG33-内轮廓!CG33</f>
        <v>20.113135833344565</v>
      </c>
      <c r="CH33">
        <f>外轮廓!CH33-内轮廓!CH33</f>
        <v>20.019048846778496</v>
      </c>
      <c r="CI33">
        <f>外轮廓!CI33-内轮廓!CI33</f>
        <v>19.862055944721384</v>
      </c>
      <c r="CJ33">
        <f>外轮廓!CJ33-内轮廓!CJ33</f>
        <v>19.833208898955689</v>
      </c>
      <c r="CK33">
        <f>外轮廓!CK33-内轮廓!CK33</f>
        <v>20.107187174349683</v>
      </c>
      <c r="CL33">
        <f>外轮廓!CL33-内轮廓!CL33</f>
        <v>20.601514235653681</v>
      </c>
      <c r="CM33">
        <f>外轮廓!CM33-内轮廓!CM33</f>
        <v>21.074676099116139</v>
      </c>
      <c r="CN33">
        <f>外轮廓!CN33-内轮廓!CN33</f>
        <v>20.5498460782661</v>
      </c>
      <c r="CO33">
        <f>外轮廓!CO33-内轮廓!CO33</f>
        <v>20.114905603538983</v>
      </c>
      <c r="CP33">
        <f>外轮廓!CP33-内轮廓!CP33</f>
        <v>19.995743365495088</v>
      </c>
      <c r="CQ33">
        <f>外轮廓!CQ33-内轮廓!CQ33</f>
        <v>20.011813768391651</v>
      </c>
      <c r="CR33">
        <f>外轮廓!CR33-内轮廓!CR33</f>
        <v>20.046044722718779</v>
      </c>
      <c r="CS33">
        <f>外轮廓!CS33-内轮廓!CS33</f>
        <v>20.083825867034729</v>
      </c>
      <c r="CT33">
        <f>外轮廓!CT33-内轮廓!CT33</f>
        <v>20.119873030718114</v>
      </c>
      <c r="CU33">
        <f>外轮廓!CU33-内轮廓!CU33</f>
        <v>20.114550722140041</v>
      </c>
      <c r="CV33">
        <f>外轮廓!CV33-内轮廓!CV33</f>
        <v>20.020570128093034</v>
      </c>
      <c r="CW33">
        <f>外轮廓!CW33-内轮廓!CW33</f>
        <v>19.863287773619103</v>
      </c>
      <c r="CX33">
        <f>外轮廓!CX33-内轮廓!CX33</f>
        <v>19.83455857483138</v>
      </c>
      <c r="CY33">
        <f>外轮廓!CY33-内轮廓!CY33</f>
        <v>20.108469620524406</v>
      </c>
      <c r="CZ33">
        <f>外轮廓!CZ33-内轮廓!CZ33</f>
        <v>20.601011260928452</v>
      </c>
      <c r="DA33">
        <f>外轮廓!DA33-内轮廓!DA33</f>
        <v>21.073821606122081</v>
      </c>
      <c r="DB33">
        <f>外轮廓!DB33-内轮廓!DB33</f>
        <v>20.60016118445181</v>
      </c>
      <c r="DC33">
        <f>外轮廓!DC33-内轮廓!DC33</f>
        <v>20.101299914725629</v>
      </c>
      <c r="DD33">
        <f>外轮廓!DD33-内轮廓!DD33</f>
        <v>19.976578796823752</v>
      </c>
      <c r="DE33">
        <f>外轮廓!DE33-内轮廓!DE33</f>
        <v>19.981961108937693</v>
      </c>
      <c r="DF33">
        <f>外轮廓!DF33-内轮廓!DF33</f>
        <v>20.011104934248561</v>
      </c>
      <c r="DG33">
        <f>外轮廓!DG33-内轮廓!DG33</f>
        <v>20.047038092249778</v>
      </c>
      <c r="DH33">
        <f>外轮廓!DH33-内轮廓!DH33</f>
        <v>20.084974788106503</v>
      </c>
      <c r="DI33">
        <f>外轮廓!DI33-内轮廓!DI33</f>
        <v>20.121779602612353</v>
      </c>
      <c r="DJ33">
        <f>外轮廓!DJ33-内轮廓!DJ33</f>
        <v>20.115459695005839</v>
      </c>
      <c r="DK33">
        <f>外轮廓!DK33-内轮廓!DK33</f>
        <v>20.021957094568148</v>
      </c>
      <c r="DL33">
        <f>外轮廓!DL33-内轮廓!DL33</f>
        <v>19.864058421055141</v>
      </c>
      <c r="DM33">
        <f>外轮廓!DM33-内轮廓!DM33</f>
        <v>19.835418839994027</v>
      </c>
      <c r="DN33">
        <f>外轮廓!DN33-内轮廓!DN33</f>
        <v>20.108644373532925</v>
      </c>
      <c r="DO33">
        <f>外轮廓!DO33-内轮廓!DO33</f>
        <v>20.601286237915282</v>
      </c>
      <c r="DP33">
        <f>外轮廓!DP33-内轮廓!DP33</f>
        <v>21.076585847410037</v>
      </c>
      <c r="DQ33">
        <f>外轮廓!DQ33-内轮廓!DQ33</f>
        <v>20.491389073671524</v>
      </c>
      <c r="DR33">
        <f>外轮廓!DR33-内轮廓!DR33</f>
        <v>20.151709688784578</v>
      </c>
      <c r="DS33">
        <f>外轮廓!DS33-内轮廓!DS33</f>
        <v>19.962813562088911</v>
      </c>
      <c r="DT33">
        <f>外轮廓!DT33-内轮廓!DT33</f>
        <v>19.962514828935127</v>
      </c>
      <c r="DU33">
        <f>外轮廓!DU33-内轮廓!DU33</f>
        <v>19.981849232426985</v>
      </c>
      <c r="DV33">
        <f>外轮廓!DV33-内轮廓!DV33</f>
        <v>20.012784269878125</v>
      </c>
      <c r="DW33">
        <f>外轮廓!DW33-内轮廓!DW33</f>
        <v>20.048119688486707</v>
      </c>
      <c r="DX33">
        <f>外轮廓!DX33-内轮廓!DX33</f>
        <v>20.086323968655869</v>
      </c>
      <c r="DY33">
        <f>外轮廓!DY33-内轮廓!DY33</f>
        <v>20.122240314842397</v>
      </c>
      <c r="DZ33">
        <f>外轮廓!DZ33-内轮廓!DZ33</f>
        <v>20.117383170186407</v>
      </c>
      <c r="EA33">
        <f>外轮廓!EA33-内轮廓!EA33</f>
        <v>20.022338981095832</v>
      </c>
      <c r="EB33">
        <f>外轮廓!EB33-内轮廓!EB33</f>
        <v>19.864902070615067</v>
      </c>
      <c r="EC33">
        <f>外轮廓!EC33-内轮廓!EC33</f>
        <v>19.83600033426271</v>
      </c>
      <c r="ED33">
        <f>外轮廓!ED33-内轮廓!ED33</f>
        <v>20.109971917769037</v>
      </c>
      <c r="EE33">
        <f>外轮廓!EE33-内轮廓!EE33</f>
        <v>20.603966694181082</v>
      </c>
      <c r="EF33">
        <f>外轮廓!EF33-内轮廓!EF33</f>
        <v>21.074482998799709</v>
      </c>
      <c r="EG33">
        <f>外轮廓!EG33-内轮廓!EG33</f>
        <v>20.496755728062627</v>
      </c>
      <c r="EH33">
        <f>外轮廓!EH33-内轮廓!EH33</f>
        <v>20.0381134718764</v>
      </c>
      <c r="EI33">
        <f>外轮廓!EI33-内轮廓!EI33</f>
        <v>20.01387333834149</v>
      </c>
      <c r="EJ33">
        <f>外轮廓!EJ33-内轮廓!EJ33</f>
        <v>19.948252238207282</v>
      </c>
      <c r="EK33">
        <f>外轮廓!EK33-内轮廓!EK33</f>
        <v>19.963490424986031</v>
      </c>
      <c r="EL33">
        <f>外轮廓!EL33-内轮廓!EL33</f>
        <v>19.982007981155927</v>
      </c>
      <c r="EM33">
        <f>外轮廓!EM33-内轮廓!EM33</f>
        <v>20.013473653972881</v>
      </c>
      <c r="EN33">
        <f>外轮廓!EN33-内轮廓!EN33</f>
        <v>20.048784065770281</v>
      </c>
      <c r="EO33">
        <f>外轮廓!EO33-内轮廓!EO33</f>
        <v>20.087748891644203</v>
      </c>
      <c r="EP33">
        <f>外轮廓!EP33-内轮廓!EP33</f>
        <v>20.12291233500175</v>
      </c>
      <c r="EQ33">
        <f>外轮廓!EQ33-内轮廓!EQ33</f>
        <v>20.118347669256131</v>
      </c>
      <c r="ER33">
        <f>外轮廓!ER33-内轮廓!ER33</f>
        <v>20.023182790375891</v>
      </c>
      <c r="ES33">
        <f>外轮廓!ES33-内轮廓!ES33</f>
        <v>19.865363798179221</v>
      </c>
      <c r="ET33">
        <f>外轮廓!ET33-内轮廓!ET33</f>
        <v>19.836233959958584</v>
      </c>
      <c r="EU33">
        <f>外轮廓!EU33-内轮廓!EU33</f>
        <v>20.109743349462992</v>
      </c>
      <c r="EV33">
        <f>外轮廓!EV33-内轮廓!EV33</f>
        <v>20.604297376339368</v>
      </c>
      <c r="EW33">
        <f>外轮廓!EW33-内轮廓!EW33</f>
        <v>21.075143686740908</v>
      </c>
      <c r="EX33">
        <f>外轮廓!EX33-内轮廓!EX33</f>
        <v>20.502596493794385</v>
      </c>
      <c r="EY33">
        <f>外轮廓!EY33-内轮廓!EY33</f>
        <v>20.04641686614583</v>
      </c>
      <c r="EZ33">
        <f>外轮廓!EZ33-内轮廓!EZ33</f>
        <v>19.897900073053631</v>
      </c>
      <c r="FA33">
        <f>外轮廓!FA33-内轮廓!FA33</f>
        <v>19.999059384587841</v>
      </c>
      <c r="FB33">
        <f>外轮廓!FB33-内轮廓!FB33</f>
        <v>19.948155159333655</v>
      </c>
      <c r="FC33">
        <f>外轮廓!FC33-内轮廓!FC33</f>
        <v>19.964738725032486</v>
      </c>
      <c r="FD33">
        <f>外轮廓!FD33-内轮廓!FD33</f>
        <v>19.984041838259071</v>
      </c>
      <c r="FE33">
        <f>外轮廓!FE33-内轮廓!FE33</f>
        <v>20.015786865258445</v>
      </c>
      <c r="FF33">
        <f>外轮廓!FF33-内轮廓!FF33</f>
        <v>20.050173036775707</v>
      </c>
      <c r="FG33">
        <f>外轮廓!FG33-内轮廓!FG33</f>
        <v>20.089034414593225</v>
      </c>
      <c r="FH33">
        <f>外轮廓!FH33-内轮廓!FH33</f>
        <v>20.124118227682548</v>
      </c>
      <c r="FI33">
        <f>外轮廓!FI33-内轮廓!FI33</f>
        <v>20.119282565564177</v>
      </c>
      <c r="FJ33">
        <f>外轮廓!FJ33-内轮廓!FJ33</f>
        <v>20.023829026930716</v>
      </c>
      <c r="FK33">
        <f>外轮廓!FK33-内轮廓!FK33</f>
        <v>19.866525329523217</v>
      </c>
      <c r="FL33">
        <f>外轮廓!FL33-内轮廓!FL33</f>
        <v>19.839176543573348</v>
      </c>
      <c r="FM33">
        <f>外轮廓!FM33-内轮廓!FM33</f>
        <v>20.110702141167586</v>
      </c>
      <c r="FN33">
        <f>外轮廓!FN33-内轮廓!FN33</f>
        <v>20.601894348312271</v>
      </c>
      <c r="FO33">
        <f>外轮廓!FO33-内轮廓!FO33</f>
        <v>21.082114442823709</v>
      </c>
      <c r="FP33">
        <f>外轮廓!FP33-内轮廓!FP33</f>
        <v>20.498303510538506</v>
      </c>
      <c r="FQ33">
        <f>外轮廓!FQ33-内轮廓!FQ33</f>
        <v>20.059249413999076</v>
      </c>
      <c r="FR33">
        <f>外轮廓!FR33-内轮廓!FR33</f>
        <v>19.912717510643184</v>
      </c>
      <c r="FS33">
        <f>外轮廓!FS33-内轮廓!FS33</f>
        <v>19.883336352003479</v>
      </c>
      <c r="FT33">
        <f>外轮廓!FT33-内轮廓!FT33</f>
        <v>19.998408640199358</v>
      </c>
      <c r="FU33">
        <f>外轮廓!FU33-内轮廓!FU33</f>
        <v>19.949569807815525</v>
      </c>
      <c r="FV33">
        <f>外轮廓!FV33-内轮廓!FV33</f>
        <v>19.965635393638632</v>
      </c>
      <c r="FW33">
        <f>外轮廓!FW33-内轮廓!FW33</f>
        <v>19.985315061148064</v>
      </c>
      <c r="FX33">
        <f>外轮廓!FX33-内轮廓!FX33</f>
        <v>20.015987856224609</v>
      </c>
      <c r="FY33">
        <f>外轮廓!FY33-内轮廓!FY33</f>
        <v>20.052077475595183</v>
      </c>
      <c r="FZ33">
        <f>外轮廓!FZ33-内轮廓!FZ33</f>
        <v>20.089840751904575</v>
      </c>
      <c r="GA33">
        <f>外轮廓!GA33-内轮廓!GA33</f>
        <v>20.124654088567553</v>
      </c>
      <c r="GB33">
        <f>外轮廓!GB33-内轮廓!GB33</f>
        <v>20.119129018145657</v>
      </c>
      <c r="GC33">
        <f>外轮廓!GC33-内轮廓!GC33</f>
        <v>20.026014066221343</v>
      </c>
      <c r="GD33">
        <f>外轮廓!GD33-内轮廓!GD33</f>
        <v>19.867149645915692</v>
      </c>
      <c r="GE33">
        <f>外轮廓!GE33-内轮廓!GE33</f>
        <v>19.837991370359898</v>
      </c>
      <c r="GF33">
        <f>外轮廓!GF33-内轮廓!GF33</f>
        <v>20.108823672566604</v>
      </c>
      <c r="GG33">
        <f>外轮廓!GG33-内轮廓!GG33</f>
        <v>20.607503554172112</v>
      </c>
      <c r="GH33">
        <f>外轮廓!GH33-内轮廓!GH33</f>
        <v>21.076287666043577</v>
      </c>
    </row>
    <row r="34" spans="1:190" x14ac:dyDescent="0.2">
      <c r="A34" s="1">
        <v>33</v>
      </c>
      <c r="B34">
        <f>外轮廓!B34-内轮廓!B34</f>
        <v>21.21312381507391</v>
      </c>
      <c r="C34">
        <f>外轮廓!C34-内轮廓!C34</f>
        <v>21.28870633958504</v>
      </c>
      <c r="D34">
        <f>外轮廓!D34-内轮廓!D34</f>
        <v>20.806438949544265</v>
      </c>
      <c r="E34">
        <f>外轮廓!E34-内轮廓!E34</f>
        <v>20.752082190907686</v>
      </c>
      <c r="F34">
        <f>外轮廓!F34-内轮廓!F34</f>
        <v>21.119977531192163</v>
      </c>
      <c r="G34">
        <f>外轮廓!G34-内轮廓!G34</f>
        <v>20.632778862639086</v>
      </c>
      <c r="H34">
        <f>外轮廓!H34-内轮廓!H34</f>
        <v>20.304559696081366</v>
      </c>
      <c r="I34">
        <f>外轮廓!I34-内轮廓!I34</f>
        <v>20.58364484751602</v>
      </c>
      <c r="J34">
        <f>外轮廓!J34-内轮廓!J34</f>
        <v>21.084192100606735</v>
      </c>
      <c r="K34">
        <f>外轮廓!K34-内轮廓!K34</f>
        <v>20.618904695418493</v>
      </c>
      <c r="L34">
        <f>外轮廓!L34-内轮廓!L34</f>
        <v>20.037690545247809</v>
      </c>
      <c r="M34">
        <f>外轮廓!M34-内轮廓!M34</f>
        <v>20.078078321280564</v>
      </c>
      <c r="N34">
        <f>外轮廓!N34-内轮廓!N34</f>
        <v>20.568622002915262</v>
      </c>
      <c r="O34">
        <f>外轮廓!O34-内轮廓!O34</f>
        <v>21.084801380874751</v>
      </c>
      <c r="P34">
        <f>外轮廓!P34-内轮廓!P34</f>
        <v>20.66680435016</v>
      </c>
      <c r="Q34">
        <f>外轮廓!Q34-内轮廓!Q34</f>
        <v>20.033410567411448</v>
      </c>
      <c r="R34">
        <f>外轮廓!R34-内轮廓!R34</f>
        <v>19.794114268921941</v>
      </c>
      <c r="S34">
        <f>外轮廓!S34-内轮廓!S34</f>
        <v>20.053356318424143</v>
      </c>
      <c r="T34">
        <f>外轮廓!T34-内轮廓!T34</f>
        <v>20.56804177364419</v>
      </c>
      <c r="U34">
        <f>外轮廓!U34-内轮廓!U34</f>
        <v>21.085612969921989</v>
      </c>
      <c r="V34">
        <f>外轮廓!V34-内轮廓!V34</f>
        <v>20.676359555566137</v>
      </c>
      <c r="W34">
        <f>外轮廓!W34-内轮廓!W34</f>
        <v>20.141077777470873</v>
      </c>
      <c r="X34">
        <f>外轮廓!X34-内轮廓!X34</f>
        <v>19.813531959192655</v>
      </c>
      <c r="Y34">
        <f>外轮廓!Y34-内轮廓!Y34</f>
        <v>19.770272064494073</v>
      </c>
      <c r="Z34">
        <f>外轮廓!Z34-内轮廓!Z34</f>
        <v>20.05313739626159</v>
      </c>
      <c r="AA34">
        <f>外轮廓!AA34-内轮廓!AA34</f>
        <v>20.568555820141576</v>
      </c>
      <c r="AB34">
        <f>外轮廓!AB34-内轮廓!AB34</f>
        <v>21.086443648431917</v>
      </c>
      <c r="AC34">
        <f>外轮廓!AC34-内轮廓!AC34</f>
        <v>20.639915315701586</v>
      </c>
      <c r="AD34">
        <f>外轮廓!AD34-内轮廓!AD34</f>
        <v>20.203451962625007</v>
      </c>
      <c r="AE34">
        <f>外轮廓!AE34-内轮廓!AE34</f>
        <v>19.971182533773071</v>
      </c>
      <c r="AF34">
        <f>外轮廓!AF34-内轮廓!AF34</f>
        <v>19.795246540264948</v>
      </c>
      <c r="AG34">
        <f>外轮廓!AG34-内轮廓!AG34</f>
        <v>19.769371462596091</v>
      </c>
      <c r="AH34">
        <f>外轮廓!AH34-内轮廓!AH34</f>
        <v>20.053340214592229</v>
      </c>
      <c r="AI34">
        <f>外轮廓!AI34-内轮廓!AI34</f>
        <v>20.570140276653433</v>
      </c>
      <c r="AJ34">
        <f>外轮廓!AJ34-内轮廓!AJ34</f>
        <v>21.087640600990504</v>
      </c>
      <c r="AK34">
        <f>外轮廓!AK34-内轮廓!AK34</f>
        <v>20.590690185287777</v>
      </c>
      <c r="AL34">
        <f>外轮廓!AL34-内轮廓!AL34</f>
        <v>20.204997040424125</v>
      </c>
      <c r="AM34">
        <f>外轮廓!AM34-内轮廓!AM34</f>
        <v>20.070460224071709</v>
      </c>
      <c r="AN34">
        <f>外轮廓!AN34-内轮廓!AN34</f>
        <v>19.957504066249069</v>
      </c>
      <c r="AO34">
        <f>外轮廓!AO34-内轮廓!AO34</f>
        <v>19.795658261481751</v>
      </c>
      <c r="AP34">
        <f>外轮廓!AP34-内轮廓!AP34</f>
        <v>19.769973742914033</v>
      </c>
      <c r="AQ34">
        <f>外轮廓!AQ34-内轮廓!AQ34</f>
        <v>20.054979274293963</v>
      </c>
      <c r="AR34">
        <f>外轮廓!AR34-内轮廓!AR34</f>
        <v>20.571289603329532</v>
      </c>
      <c r="AS34">
        <f>外轮廓!AS34-内轮廓!AS34</f>
        <v>21.089201324155454</v>
      </c>
      <c r="AT34">
        <f>外轮廓!AT34-内轮廓!AT34</f>
        <v>20.55955070076083</v>
      </c>
      <c r="AU34">
        <f>外轮廓!AU34-内轮廓!AU34</f>
        <v>20.176662200285591</v>
      </c>
      <c r="AV34">
        <f>外轮廓!AV34-内轮廓!AV34</f>
        <v>20.077115506864185</v>
      </c>
      <c r="AW34">
        <f>外轮廓!AW34-内轮廓!AW34</f>
        <v>20.05562926976517</v>
      </c>
      <c r="AX34">
        <f>外轮廓!AX34-内轮廓!AX34</f>
        <v>19.95750961823645</v>
      </c>
      <c r="AY34">
        <f>外轮廓!AY34-内轮廓!AY34</f>
        <v>19.797735273492382</v>
      </c>
      <c r="AZ34">
        <f>外轮廓!AZ34-内轮廓!AZ34</f>
        <v>19.771648901598777</v>
      </c>
      <c r="BA34">
        <f>外轮廓!BA34-内轮廓!BA34</f>
        <v>20.055587362970261</v>
      </c>
      <c r="BB34">
        <f>外轮廓!BB34-内轮廓!BB34</f>
        <v>20.572700489982353</v>
      </c>
      <c r="BC34">
        <f>外轮廓!BC34-内轮廓!BC34</f>
        <v>21.087939183439239</v>
      </c>
      <c r="BD34">
        <f>外轮廓!BD34-内轮廓!BD34</f>
        <v>20.541902404403139</v>
      </c>
      <c r="BE34">
        <f>外轮廓!BE34-内轮廓!BE34</f>
        <v>20.139141579855892</v>
      </c>
      <c r="BF34">
        <f>外轮廓!BF34-内轮廓!BF34</f>
        <v>20.039719346338021</v>
      </c>
      <c r="BG34">
        <f>外轮廓!BG34-内轮廓!BG34</f>
        <v>20.062321126685312</v>
      </c>
      <c r="BH34">
        <f>外轮廓!BH34-内轮廓!BH34</f>
        <v>20.055049590984439</v>
      </c>
      <c r="BI34">
        <f>外轮廓!BI34-内轮廓!BI34</f>
        <v>19.958956263597408</v>
      </c>
      <c r="BJ34">
        <f>外轮廓!BJ34-内轮廓!BJ34</f>
        <v>19.799161994720922</v>
      </c>
      <c r="BK34">
        <f>外轮廓!BK34-内轮廓!BK34</f>
        <v>19.772939155807759</v>
      </c>
      <c r="BL34">
        <f>外轮廓!BL34-内轮廓!BL34</f>
        <v>20.056702518320929</v>
      </c>
      <c r="BM34">
        <f>外轮廓!BM34-内轮廓!BM34</f>
        <v>20.573035654445256</v>
      </c>
      <c r="BN34">
        <f>外轮廓!BN34-内轮廓!BN34</f>
        <v>21.088962855691669</v>
      </c>
      <c r="BO34">
        <f>外轮廓!BO34-内轮廓!BO34</f>
        <v>20.534046409720524</v>
      </c>
      <c r="BP34">
        <f>外轮廓!BP34-内轮廓!BP34</f>
        <v>20.106102625391966</v>
      </c>
      <c r="BQ34">
        <f>外轮廓!BQ34-内轮廓!BQ34</f>
        <v>20.001075919287501</v>
      </c>
      <c r="BR34">
        <f>外轮廓!BR34-内轮廓!BR34</f>
        <v>20.025902640190886</v>
      </c>
      <c r="BS34">
        <f>外轮廓!BS34-内轮廓!BS34</f>
        <v>20.063032083994024</v>
      </c>
      <c r="BT34">
        <f>外轮廓!BT34-内轮廓!BT34</f>
        <v>20.057120069792052</v>
      </c>
      <c r="BU34">
        <f>外轮廓!BU34-内轮廓!BU34</f>
        <v>19.96044311710747</v>
      </c>
      <c r="BV34">
        <f>外轮廓!BV34-内轮廓!BV34</f>
        <v>19.799665214362431</v>
      </c>
      <c r="BW34">
        <f>外轮廓!BW34-内轮廓!BW34</f>
        <v>19.775397155783761</v>
      </c>
      <c r="BX34">
        <f>外轮廓!BX34-内轮廓!BX34</f>
        <v>20.056756347668692</v>
      </c>
      <c r="BY34">
        <f>外轮廓!BY34-内轮廓!BY34</f>
        <v>20.573622993373021</v>
      </c>
      <c r="BZ34">
        <f>外轮廓!BZ34-内轮廓!BZ34</f>
        <v>21.090215517586529</v>
      </c>
      <c r="CA34">
        <f>外轮廓!CA34-内轮廓!CA34</f>
        <v>20.525518800511925</v>
      </c>
      <c r="CB34">
        <f>外轮廓!CB34-内轮廓!CB34</f>
        <v>20.075958589129694</v>
      </c>
      <c r="CC34">
        <f>外轮廓!CC34-内轮廓!CC34</f>
        <v>19.964130071260215</v>
      </c>
      <c r="CD34">
        <f>外轮廓!CD34-内轮廓!CD34</f>
        <v>19.986582222068293</v>
      </c>
      <c r="CE34">
        <f>外轮廓!CE34-内轮廓!CE34</f>
        <v>20.02567412641028</v>
      </c>
      <c r="CF34">
        <f>外轮廓!CF34-内轮廓!CF34</f>
        <v>20.063678857828052</v>
      </c>
      <c r="CG34">
        <f>外轮廓!CG34-内轮廓!CG34</f>
        <v>20.05912351685765</v>
      </c>
      <c r="CH34">
        <f>外轮廓!CH34-内轮廓!CH34</f>
        <v>19.962003638494156</v>
      </c>
      <c r="CI34">
        <f>外轮廓!CI34-内轮廓!CI34</f>
        <v>19.801973920264963</v>
      </c>
      <c r="CJ34">
        <f>外轮廓!CJ34-内轮廓!CJ34</f>
        <v>19.775800571035493</v>
      </c>
      <c r="CK34">
        <f>外轮廓!CK34-内轮廓!CK34</f>
        <v>20.060132493437898</v>
      </c>
      <c r="CL34">
        <f>外轮廓!CL34-内轮廓!CL34</f>
        <v>20.573961924373101</v>
      </c>
      <c r="CM34">
        <f>外轮廓!CM34-内轮廓!CM34</f>
        <v>21.089576737645608</v>
      </c>
      <c r="CN34">
        <f>外轮廓!CN34-内轮廓!CN34</f>
        <v>20.513613010463775</v>
      </c>
      <c r="CO34">
        <f>外轮廓!CO34-内轮廓!CO34</f>
        <v>20.05847047248081</v>
      </c>
      <c r="CP34">
        <f>外轮廓!CP34-内轮廓!CP34</f>
        <v>19.933679579875538</v>
      </c>
      <c r="CQ34">
        <f>外轮廓!CQ34-内轮廓!CQ34</f>
        <v>19.950365771139513</v>
      </c>
      <c r="CR34">
        <f>外轮廓!CR34-内轮廓!CR34</f>
        <v>19.986417709549045</v>
      </c>
      <c r="CS34">
        <f>外轮廓!CS34-内轮廓!CS34</f>
        <v>20.026194486669603</v>
      </c>
      <c r="CT34">
        <f>外轮廓!CT34-内轮廓!CT34</f>
        <v>20.064423521270783</v>
      </c>
      <c r="CU34">
        <f>外轮廓!CU34-内轮廓!CU34</f>
        <v>20.060112156897656</v>
      </c>
      <c r="CV34">
        <f>外轮廓!CV34-内轮廓!CV34</f>
        <v>19.96414930923472</v>
      </c>
      <c r="CW34">
        <f>外轮廓!CW34-内轮廓!CW34</f>
        <v>19.803549886568675</v>
      </c>
      <c r="CX34">
        <f>外轮廓!CX34-内轮廓!CX34</f>
        <v>19.776909778636789</v>
      </c>
      <c r="CY34">
        <f>外轮廓!CY34-内轮廓!CY34</f>
        <v>20.058393674383083</v>
      </c>
      <c r="CZ34">
        <f>外轮廓!CZ34-内轮廓!CZ34</f>
        <v>20.574661852602446</v>
      </c>
      <c r="DA34">
        <f>外轮廓!DA34-内轮廓!DA34</f>
        <v>21.090555410585935</v>
      </c>
      <c r="DB34">
        <f>外轮廓!DB34-内轮廓!DB34</f>
        <v>20.640135345896056</v>
      </c>
      <c r="DC34">
        <f>外轮廓!DC34-内轮廓!DC34</f>
        <v>20.043242965926279</v>
      </c>
      <c r="DD34">
        <f>外轮廓!DD34-内轮廓!DD34</f>
        <v>19.914183213701129</v>
      </c>
      <c r="DE34">
        <f>外轮廓!DE34-内轮廓!DE34</f>
        <v>19.918660135228858</v>
      </c>
      <c r="DF34">
        <f>外轮廓!DF34-内轮廓!DF34</f>
        <v>19.949049764290233</v>
      </c>
      <c r="DG34">
        <f>外轮廓!DG34-内轮廓!DG34</f>
        <v>19.987955013205074</v>
      </c>
      <c r="DH34">
        <f>外轮廓!DH34-内轮廓!DH34</f>
        <v>20.02854452092107</v>
      </c>
      <c r="DI34">
        <f>外轮廓!DI34-内轮廓!DI34</f>
        <v>20.066738533293051</v>
      </c>
      <c r="DJ34">
        <f>外轮廓!DJ34-内轮廓!DJ34</f>
        <v>20.061096654667736</v>
      </c>
      <c r="DK34">
        <f>外轮廓!DK34-内轮廓!DK34</f>
        <v>19.965427330382614</v>
      </c>
      <c r="DL34">
        <f>外轮廓!DL34-内轮廓!DL34</f>
        <v>19.804692480878217</v>
      </c>
      <c r="DM34">
        <f>外轮廓!DM34-内轮廓!DM34</f>
        <v>19.777375342563754</v>
      </c>
      <c r="DN34">
        <f>外轮廓!DN34-内轮廓!DN34</f>
        <v>20.061721245816926</v>
      </c>
      <c r="DO34">
        <f>外轮廓!DO34-内轮廓!DO34</f>
        <v>20.575671286690437</v>
      </c>
      <c r="DP34">
        <f>外轮廓!DP34-内轮廓!DP34</f>
        <v>21.090762910769982</v>
      </c>
      <c r="DQ34">
        <f>外轮廓!DQ34-内轮廓!DQ34</f>
        <v>20.437088943764053</v>
      </c>
      <c r="DR34">
        <f>外轮廓!DR34-内轮廓!DR34</f>
        <v>20.162256044947146</v>
      </c>
      <c r="DS34">
        <f>外轮廓!DS34-内轮廓!DS34</f>
        <v>19.897080339160372</v>
      </c>
      <c r="DT34">
        <f>外轮廓!DT34-内轮廓!DT34</f>
        <v>19.89999577860042</v>
      </c>
      <c r="DU34">
        <f>外轮廓!DU34-内轮廓!DU34</f>
        <v>19.918786049708729</v>
      </c>
      <c r="DV34">
        <f>外轮廓!DV34-内轮廓!DV34</f>
        <v>19.950633671268061</v>
      </c>
      <c r="DW34">
        <f>外轮廓!DW34-内轮廓!DW34</f>
        <v>19.988161991495115</v>
      </c>
      <c r="DX34">
        <f>外轮廓!DX34-内轮廓!DX34</f>
        <v>20.028949742178604</v>
      </c>
      <c r="DY34">
        <f>外轮廓!DY34-内轮廓!DY34</f>
        <v>20.067375747710344</v>
      </c>
      <c r="DZ34">
        <f>外轮廓!DZ34-内轮廓!DZ34</f>
        <v>20.062251229471691</v>
      </c>
      <c r="EA34">
        <f>外轮廓!EA34-内轮廓!EA34</f>
        <v>19.966913212670278</v>
      </c>
      <c r="EB34">
        <f>外轮廓!EB34-内轮廓!EB34</f>
        <v>19.805183048308546</v>
      </c>
      <c r="EC34">
        <f>外轮廓!EC34-内轮廓!EC34</f>
        <v>19.778712490433207</v>
      </c>
      <c r="ED34">
        <f>外轮廓!ED34-内轮廓!ED34</f>
        <v>20.060671026667674</v>
      </c>
      <c r="EE34">
        <f>外轮廓!EE34-内轮廓!EE34</f>
        <v>20.57597327241109</v>
      </c>
      <c r="EF34">
        <f>外轮廓!EF34-内轮廓!EF34</f>
        <v>21.09446968570019</v>
      </c>
      <c r="EG34">
        <f>外轮廓!EG34-内轮廓!EG34</f>
        <v>20.443767687629496</v>
      </c>
      <c r="EH34">
        <f>外轮廓!EH34-内轮廓!EH34</f>
        <v>19.962787128667397</v>
      </c>
      <c r="EI34">
        <f>外轮廓!EI34-内轮廓!EI34</f>
        <v>20.015835757911248</v>
      </c>
      <c r="EJ34">
        <f>外轮廓!EJ34-内轮廓!EJ34</f>
        <v>19.882826171786373</v>
      </c>
      <c r="EK34">
        <f>外轮廓!EK34-内轮廓!EK34</f>
        <v>19.89968566518052</v>
      </c>
      <c r="EL34">
        <f>外轮廓!EL34-内轮廓!EL34</f>
        <v>19.918820047860397</v>
      </c>
      <c r="EM34">
        <f>外轮廓!EM34-内轮廓!EM34</f>
        <v>19.951492896555283</v>
      </c>
      <c r="EN34">
        <f>外轮廓!EN34-内轮廓!EN34</f>
        <v>19.988951638003904</v>
      </c>
      <c r="EO34">
        <f>外轮廓!EO34-内轮廓!EO34</f>
        <v>20.030945593399302</v>
      </c>
      <c r="EP34">
        <f>外轮廓!EP34-内轮廓!EP34</f>
        <v>20.067942122308104</v>
      </c>
      <c r="EQ34">
        <f>外轮廓!EQ34-内轮廓!EQ34</f>
        <v>20.06382040004047</v>
      </c>
      <c r="ER34">
        <f>外轮廓!ER34-内轮廓!ER34</f>
        <v>19.967271190376202</v>
      </c>
      <c r="ES34">
        <f>外轮廓!ES34-内轮廓!ES34</f>
        <v>19.806414254634038</v>
      </c>
      <c r="ET34">
        <f>外轮廓!ET34-内轮廓!ET34</f>
        <v>19.779607536289735</v>
      </c>
      <c r="EU34">
        <f>外轮廓!EU34-内轮廓!EU34</f>
        <v>20.061184824385926</v>
      </c>
      <c r="EV34">
        <f>外轮廓!EV34-内轮廓!EV34</f>
        <v>20.576935123750616</v>
      </c>
      <c r="EW34">
        <f>外轮廓!EW34-内轮廓!EW34</f>
        <v>21.091788080617022</v>
      </c>
      <c r="EX34">
        <f>外轮廓!EX34-内轮廓!EX34</f>
        <v>20.450234281718583</v>
      </c>
      <c r="EY34">
        <f>外轮廓!EY34-内轮廓!EY34</f>
        <v>19.972249585672348</v>
      </c>
      <c r="EZ34">
        <f>外轮廓!EZ34-内轮廓!EZ34</f>
        <v>19.816457007591605</v>
      </c>
      <c r="FA34">
        <f>外轮廓!FA34-内轮廓!FA34</f>
        <v>19.998834920479045</v>
      </c>
      <c r="FB34">
        <f>外轮廓!FB34-内轮廓!FB34</f>
        <v>19.882776273656802</v>
      </c>
      <c r="FC34">
        <f>外轮廓!FC34-内轮廓!FC34</f>
        <v>19.900337116444032</v>
      </c>
      <c r="FD34">
        <f>外轮廓!FD34-内轮廓!FD34</f>
        <v>19.920233689774371</v>
      </c>
      <c r="FE34">
        <f>外轮廓!FE34-内轮廓!FE34</f>
        <v>19.952601494391345</v>
      </c>
      <c r="FF34">
        <f>外轮廓!FF34-内轮廓!FF34</f>
        <v>19.990574084101148</v>
      </c>
      <c r="FG34">
        <f>外轮廓!FG34-内轮廓!FG34</f>
        <v>20.030869974080517</v>
      </c>
      <c r="FH34">
        <f>外轮廓!FH34-内轮廓!FH34</f>
        <v>20.070872315847687</v>
      </c>
      <c r="FI34">
        <f>外轮廓!FI34-内轮廓!FI34</f>
        <v>20.066080429236159</v>
      </c>
      <c r="FJ34">
        <f>外轮廓!FJ34-内轮廓!FJ34</f>
        <v>19.967308534931433</v>
      </c>
      <c r="FK34">
        <f>外轮廓!FK34-内轮廓!FK34</f>
        <v>19.80607831573769</v>
      </c>
      <c r="FL34">
        <f>外轮廓!FL34-内轮廓!FL34</f>
        <v>19.780223716349443</v>
      </c>
      <c r="FM34">
        <f>外轮廓!FM34-内轮廓!FM34</f>
        <v>20.062140227047543</v>
      </c>
      <c r="FN34">
        <f>外轮廓!FN34-内轮廓!FN34</f>
        <v>20.578434051495726</v>
      </c>
      <c r="FO34">
        <f>外轮廓!FO34-内轮廓!FO34</f>
        <v>21.093373910140897</v>
      </c>
      <c r="FP34">
        <f>外轮廓!FP34-内轮廓!FP34</f>
        <v>20.448105066752124</v>
      </c>
      <c r="FQ34">
        <f>外轮廓!FQ34-内轮廓!FQ34</f>
        <v>19.984420773930079</v>
      </c>
      <c r="FR34">
        <f>外轮廓!FR34-内轮廓!FR34</f>
        <v>19.832382925472178</v>
      </c>
      <c r="FS34">
        <f>外轮廓!FS34-内轮廓!FS34</f>
        <v>19.800480831529047</v>
      </c>
      <c r="FT34">
        <f>外轮廓!FT34-内轮廓!FT34</f>
        <v>19.997913659736586</v>
      </c>
      <c r="FU34">
        <f>外轮廓!FU34-内轮廓!FU34</f>
        <v>19.883382966124223</v>
      </c>
      <c r="FV34">
        <f>外轮廓!FV34-内轮廓!FV34</f>
        <v>19.902334294476479</v>
      </c>
      <c r="FW34">
        <f>外轮廓!FW34-内轮廓!FW34</f>
        <v>19.921606671282877</v>
      </c>
      <c r="FX34">
        <f>外轮廓!FX34-内轮廓!FX34</f>
        <v>19.953222390430934</v>
      </c>
      <c r="FY34">
        <f>外轮廓!FY34-内轮廓!FY34</f>
        <v>19.991657068164276</v>
      </c>
      <c r="FZ34">
        <f>外轮廓!FZ34-内轮廓!FZ34</f>
        <v>20.033395231576502</v>
      </c>
      <c r="GA34">
        <f>外轮廓!GA34-内轮廓!GA34</f>
        <v>20.069497627779217</v>
      </c>
      <c r="GB34">
        <f>外轮廓!GB34-内轮廓!GB34</f>
        <v>20.064847767701004</v>
      </c>
      <c r="GC34">
        <f>外轮廓!GC34-内轮廓!GC34</f>
        <v>19.970084674586364</v>
      </c>
      <c r="GD34">
        <f>外轮廓!GD34-内轮廓!GD34</f>
        <v>19.807428044830303</v>
      </c>
      <c r="GE34">
        <f>外轮廓!GE34-内轮廓!GE34</f>
        <v>19.780544912679911</v>
      </c>
      <c r="GF34">
        <f>外轮廓!GF34-内轮廓!GF34</f>
        <v>20.060210417654314</v>
      </c>
      <c r="GG34">
        <f>外轮廓!GG34-内轮廓!GG34</f>
        <v>20.571739282881133</v>
      </c>
      <c r="GH34">
        <f>外轮廓!GH34-内轮廓!GH34</f>
        <v>21.092300266477331</v>
      </c>
    </row>
    <row r="35" spans="1:190" x14ac:dyDescent="0.2">
      <c r="A35" s="1">
        <v>34</v>
      </c>
      <c r="B35">
        <f>外轮廓!B35-内轮廓!B35</f>
        <v>21.206493521136803</v>
      </c>
      <c r="C35">
        <f>外轮廓!C35-内轮廓!C35</f>
        <v>21.258832664485318</v>
      </c>
      <c r="D35">
        <f>外轮廓!D35-内轮廓!D35</f>
        <v>20.79622129628838</v>
      </c>
      <c r="E35">
        <f>外轮廓!E35-内轮廓!E35</f>
        <v>20.73782559339282</v>
      </c>
      <c r="F35">
        <f>外轮廓!F35-内轮廓!F35</f>
        <v>21.086134991574738</v>
      </c>
      <c r="G35">
        <f>外轮廓!G35-内轮廓!G35</f>
        <v>20.620003045989037</v>
      </c>
      <c r="H35">
        <f>外轮廓!H35-内轮廓!H35</f>
        <v>20.280107488255467</v>
      </c>
      <c r="I35">
        <f>外轮廓!I35-内轮廓!I35</f>
        <v>20.565734242595042</v>
      </c>
      <c r="J35">
        <f>外轮廓!J35-内轮廓!J35</f>
        <v>21.050535455081189</v>
      </c>
      <c r="K35">
        <f>外轮廓!K35-内轮廓!K35</f>
        <v>20.604250505826016</v>
      </c>
      <c r="L35">
        <f>外轮廓!L35-内轮廓!L35</f>
        <v>20.007040336154219</v>
      </c>
      <c r="M35">
        <f>外轮廓!M35-内轮廓!M35</f>
        <v>20.045660507611291</v>
      </c>
      <c r="N35">
        <f>外轮廓!N35-内轮廓!N35</f>
        <v>20.551046000470777</v>
      </c>
      <c r="O35">
        <f>外轮廓!O35-内轮廓!O35</f>
        <v>21.050525659926862</v>
      </c>
      <c r="P35">
        <f>外轮廓!P35-内轮廓!P35</f>
        <v>20.651093071073248</v>
      </c>
      <c r="Q35">
        <f>外轮廓!Q35-内轮廓!Q35</f>
        <v>20.000727373171284</v>
      </c>
      <c r="R35">
        <f>外轮廓!R35-内轮廓!R35</f>
        <v>19.755379372027548</v>
      </c>
      <c r="S35">
        <f>外轮廓!S35-内轮廓!S35</f>
        <v>20.020780989834634</v>
      </c>
      <c r="T35">
        <f>外轮廓!T35-内轮廓!T35</f>
        <v>20.550215614116347</v>
      </c>
      <c r="U35">
        <f>外轮廓!U35-内轮廓!U35</f>
        <v>21.051777016199992</v>
      </c>
      <c r="V35">
        <f>外轮廓!V35-内轮廓!V35</f>
        <v>20.659226315410706</v>
      </c>
      <c r="W35">
        <f>外轮廓!W35-内轮廓!W35</f>
        <v>20.108730708755658</v>
      </c>
      <c r="X35">
        <f>外轮廓!X35-内轮廓!X35</f>
        <v>19.772836677694119</v>
      </c>
      <c r="Y35">
        <f>外轮廓!Y35-内轮廓!Y35</f>
        <v>19.730904275211365</v>
      </c>
      <c r="Z35">
        <f>外轮廓!Z35-内轮廓!Z35</f>
        <v>20.019525095033785</v>
      </c>
      <c r="AA35">
        <f>外轮廓!AA35-内轮廓!AA35</f>
        <v>20.550464388184452</v>
      </c>
      <c r="AB35">
        <f>外轮廓!AB35-内轮廓!AB35</f>
        <v>21.052918216650227</v>
      </c>
      <c r="AC35">
        <f>外轮廓!AC35-内轮廓!AC35</f>
        <v>20.620535499179802</v>
      </c>
      <c r="AD35">
        <f>外轮廓!AD35-内轮廓!AD35</f>
        <v>20.171055640486564</v>
      </c>
      <c r="AE35">
        <f>外轮廓!AE35-内轮廓!AE35</f>
        <v>19.933266071732451</v>
      </c>
      <c r="AF35">
        <f>外轮廓!AF35-内轮廓!AF35</f>
        <v>19.754222851724645</v>
      </c>
      <c r="AG35">
        <f>外轮廓!AG35-内轮廓!AG35</f>
        <v>19.729090113193166</v>
      </c>
      <c r="AH35">
        <f>外轮廓!AH35-内轮廓!AH35</f>
        <v>20.020393105497192</v>
      </c>
      <c r="AI35">
        <f>外轮廓!AI35-内轮廓!AI35</f>
        <v>20.551520711904402</v>
      </c>
      <c r="AJ35">
        <f>外轮廓!AJ35-内轮廓!AJ35</f>
        <v>21.053272805320127</v>
      </c>
      <c r="AK35">
        <f>外轮廓!AK35-内轮廓!AK35</f>
        <v>20.569157708931947</v>
      </c>
      <c r="AL35">
        <f>外轮廓!AL35-内轮廓!AL35</f>
        <v>20.171357664087466</v>
      </c>
      <c r="AM35">
        <f>外轮廓!AM35-内轮廓!AM35</f>
        <v>20.033571525921381</v>
      </c>
      <c r="AN35">
        <f>外轮廓!AN35-内轮廓!AN35</f>
        <v>19.918075569931428</v>
      </c>
      <c r="AO35">
        <f>外轮廓!AO35-内轮廓!AO35</f>
        <v>19.754415358582662</v>
      </c>
      <c r="AP35">
        <f>外轮廓!AP35-内轮廓!AP35</f>
        <v>19.731336211725559</v>
      </c>
      <c r="AQ35">
        <f>外轮廓!AQ35-内轮廓!AQ35</f>
        <v>20.020635057349352</v>
      </c>
      <c r="AR35">
        <f>外轮廓!AR35-内轮廓!AR35</f>
        <v>20.553116569444612</v>
      </c>
      <c r="AS35">
        <f>外轮廓!AS35-内轮廓!AS35</f>
        <v>21.05475763227102</v>
      </c>
      <c r="AT35">
        <f>外轮廓!AT35-内轮廓!AT35</f>
        <v>20.536552434238374</v>
      </c>
      <c r="AU35">
        <f>外轮廓!AU35-内轮廓!AU35</f>
        <v>20.142158419971437</v>
      </c>
      <c r="AV35">
        <f>外轮廓!AV35-内轮廓!AV35</f>
        <v>20.040373930078264</v>
      </c>
      <c r="AW35">
        <f>外轮廓!AW35-内轮廓!AW35</f>
        <v>20.018489503347446</v>
      </c>
      <c r="AX35">
        <f>外轮廓!AX35-内轮廓!AX35</f>
        <v>19.919039796408683</v>
      </c>
      <c r="AY35">
        <f>外轮廓!AY35-内轮廓!AY35</f>
        <v>19.75587137465239</v>
      </c>
      <c r="AZ35">
        <f>外轮廓!AZ35-内轮廓!AZ35</f>
        <v>19.732787910075636</v>
      </c>
      <c r="BA35">
        <f>外轮廓!BA35-内轮廓!BA35</f>
        <v>20.023170236255357</v>
      </c>
      <c r="BB35">
        <f>外轮廓!BB35-内轮廓!BB35</f>
        <v>20.554744474512319</v>
      </c>
      <c r="BC35">
        <f>外轮廓!BC35-内轮廓!BC35</f>
        <v>21.055471157069981</v>
      </c>
      <c r="BD35">
        <f>外轮廓!BD35-内轮廓!BD35</f>
        <v>20.518203338122291</v>
      </c>
      <c r="BE35">
        <f>外轮廓!BE35-内轮廓!BE35</f>
        <v>20.102054676914008</v>
      </c>
      <c r="BF35">
        <f>外轮廓!BF35-内轮廓!BF35</f>
        <v>20.000243875078521</v>
      </c>
      <c r="BG35">
        <f>外轮廓!BG35-内轮廓!BG35</f>
        <v>20.025079179782058</v>
      </c>
      <c r="BH35">
        <f>外轮廓!BH35-内轮廓!BH35</f>
        <v>20.01819728985102</v>
      </c>
      <c r="BI35">
        <f>外轮廓!BI35-内轮廓!BI35</f>
        <v>19.919508728027949</v>
      </c>
      <c r="BJ35">
        <f>外轮廓!BJ35-内轮廓!BJ35</f>
        <v>19.757527979699354</v>
      </c>
      <c r="BK35">
        <f>外轮廓!BK35-内轮廓!BK35</f>
        <v>19.733128505202991</v>
      </c>
      <c r="BL35">
        <f>外轮廓!BL35-内轮廓!BL35</f>
        <v>20.023750271431087</v>
      </c>
      <c r="BM35">
        <f>外轮廓!BM35-内轮廓!BM35</f>
        <v>20.554571663719436</v>
      </c>
      <c r="BN35">
        <f>外轮廓!BN35-内轮廓!BN35</f>
        <v>21.054837271067896</v>
      </c>
      <c r="BO35">
        <f>外轮廓!BO35-内轮廓!BO35</f>
        <v>20.509895799187461</v>
      </c>
      <c r="BP35">
        <f>外轮廓!BP35-内轮廓!BP35</f>
        <v>20.067672677130759</v>
      </c>
      <c r="BQ35">
        <f>外轮廓!BQ35-内轮廓!BQ35</f>
        <v>19.959866537596909</v>
      </c>
      <c r="BR35">
        <f>外轮廓!BR35-内轮廓!BR35</f>
        <v>19.986483537085064</v>
      </c>
      <c r="BS35">
        <f>外轮廓!BS35-内轮廓!BS35</f>
        <v>20.024205432483281</v>
      </c>
      <c r="BT35">
        <f>外轮廓!BT35-内轮廓!BT35</f>
        <v>20.01912196558796</v>
      </c>
      <c r="BU35">
        <f>外轮廓!BU35-内轮廓!BU35</f>
        <v>19.922411353149585</v>
      </c>
      <c r="BV35">
        <f>外轮廓!BV35-内轮廓!BV35</f>
        <v>19.758872856257796</v>
      </c>
      <c r="BW35">
        <f>外轮廓!BW35-内轮廓!BW35</f>
        <v>19.734457401857608</v>
      </c>
      <c r="BX35">
        <f>外轮廓!BX35-内轮廓!BX35</f>
        <v>20.024311422494833</v>
      </c>
      <c r="BY35">
        <f>外轮廓!BY35-内轮廓!BY35</f>
        <v>20.555511003901991</v>
      </c>
      <c r="BZ35">
        <f>外轮廓!BZ35-内轮廓!BZ35</f>
        <v>21.055497940070438</v>
      </c>
      <c r="CA35">
        <f>外轮廓!CA35-内轮廓!CA35</f>
        <v>20.501267889172237</v>
      </c>
      <c r="CB35">
        <f>外轮廓!CB35-内轮廓!CB35</f>
        <v>20.037067405798197</v>
      </c>
      <c r="CC35">
        <f>外轮廓!CC35-内轮廓!CC35</f>
        <v>19.92247194540003</v>
      </c>
      <c r="CD35">
        <f>外轮廓!CD35-内轮廓!CD35</f>
        <v>19.944634231544153</v>
      </c>
      <c r="CE35">
        <f>外轮廓!CE35-内轮廓!CE35</f>
        <v>19.986054555372345</v>
      </c>
      <c r="CF35">
        <f>外轮廓!CF35-内轮廓!CF35</f>
        <v>20.025966701382583</v>
      </c>
      <c r="CG35">
        <f>外轮廓!CG35-内轮廓!CG35</f>
        <v>20.021476809006327</v>
      </c>
      <c r="CH35">
        <f>外轮廓!CH35-内轮廓!CH35</f>
        <v>19.923901738953454</v>
      </c>
      <c r="CI35">
        <f>外轮廓!CI35-内轮廓!CI35</f>
        <v>19.761565747030886</v>
      </c>
      <c r="CJ35">
        <f>外轮廓!CJ35-内轮廓!CJ35</f>
        <v>19.73659218755024</v>
      </c>
      <c r="CK35">
        <f>外轮廓!CK35-内轮廓!CK35</f>
        <v>20.025958628054841</v>
      </c>
      <c r="CL35">
        <f>外轮廓!CL35-内轮廓!CL35</f>
        <v>20.557196495108158</v>
      </c>
      <c r="CM35">
        <f>外轮廓!CM35-内轮廓!CM35</f>
        <v>21.056344012707818</v>
      </c>
      <c r="CN35">
        <f>外轮廓!CN35-内轮廓!CN35</f>
        <v>20.488170490036755</v>
      </c>
      <c r="CO35">
        <f>外轮廓!CO35-内轮廓!CO35</f>
        <v>20.020408540496</v>
      </c>
      <c r="CP35">
        <f>外轮廓!CP35-内轮廓!CP35</f>
        <v>19.889473557391586</v>
      </c>
      <c r="CQ35">
        <f>外轮廓!CQ35-内轮廓!CQ35</f>
        <v>19.906289589539394</v>
      </c>
      <c r="CR35">
        <f>外轮廓!CR35-内轮廓!CR35</f>
        <v>19.943585418863869</v>
      </c>
      <c r="CS35">
        <f>外轮廓!CS35-内轮廓!CS35</f>
        <v>19.987172971501877</v>
      </c>
      <c r="CT35">
        <f>外轮廓!CT35-内轮廓!CT35</f>
        <v>20.027572867457735</v>
      </c>
      <c r="CU35">
        <f>外轮廓!CU35-内轮廓!CU35</f>
        <v>20.022877478333864</v>
      </c>
      <c r="CV35">
        <f>外轮廓!CV35-内轮廓!CV35</f>
        <v>19.925154887332045</v>
      </c>
      <c r="CW35">
        <f>外轮廓!CW35-内轮廓!CW35</f>
        <v>19.761897595012428</v>
      </c>
      <c r="CX35">
        <f>外轮廓!CX35-内轮廓!CX35</f>
        <v>19.737958927012613</v>
      </c>
      <c r="CY35">
        <f>外轮廓!CY35-内轮廓!CY35</f>
        <v>20.026592209219007</v>
      </c>
      <c r="CZ35">
        <f>外轮廓!CZ35-内轮廓!CZ35</f>
        <v>20.557876345310355</v>
      </c>
      <c r="DA35">
        <f>外轮廓!DA35-内轮廓!DA35</f>
        <v>21.056677418963488</v>
      </c>
      <c r="DB35">
        <f>外轮廓!DB35-内轮廓!DB35</f>
        <v>20.567524262719758</v>
      </c>
      <c r="DC35">
        <f>外轮廓!DC35-内轮廓!DC35</f>
        <v>20.003223267356979</v>
      </c>
      <c r="DD35">
        <f>外轮廓!DD35-内轮廓!DD35</f>
        <v>19.870589133578093</v>
      </c>
      <c r="DE35">
        <f>外轮廓!DE35-内轮廓!DE35</f>
        <v>19.87377299615612</v>
      </c>
      <c r="DF35">
        <f>外轮廓!DF35-内轮廓!DF35</f>
        <v>19.906762209464805</v>
      </c>
      <c r="DG35">
        <f>外轮廓!DG35-内轮廓!DG35</f>
        <v>19.945201734636008</v>
      </c>
      <c r="DH35">
        <f>外轮廓!DH35-内轮廓!DH35</f>
        <v>19.987976999251611</v>
      </c>
      <c r="DI35">
        <f>外轮廓!DI35-内轮廓!DI35</f>
        <v>20.028525684533655</v>
      </c>
      <c r="DJ35">
        <f>外轮廓!DJ35-内轮廓!DJ35</f>
        <v>20.02489973210173</v>
      </c>
      <c r="DK35">
        <f>外轮廓!DK35-内轮廓!DK35</f>
        <v>19.926461641491514</v>
      </c>
      <c r="DL35">
        <f>外轮廓!DL35-内轮廓!DL35</f>
        <v>19.762871664419976</v>
      </c>
      <c r="DM35">
        <f>外轮廓!DM35-内轮廓!DM35</f>
        <v>19.738672086222962</v>
      </c>
      <c r="DN35">
        <f>外轮廓!DN35-内轮廓!DN35</f>
        <v>20.027131072135923</v>
      </c>
      <c r="DO35">
        <f>外轮廓!DO35-内轮廓!DO35</f>
        <v>20.557367340215166</v>
      </c>
      <c r="DP35">
        <f>外轮廓!DP35-内轮廓!DP35</f>
        <v>21.056645433231807</v>
      </c>
      <c r="DQ35">
        <f>外轮廓!DQ35-内轮廓!DQ35</f>
        <v>20.429177793330453</v>
      </c>
      <c r="DR35">
        <f>外轮廓!DR35-内轮廓!DR35</f>
        <v>20.081831712367652</v>
      </c>
      <c r="DS35">
        <f>外轮廓!DS35-内轮廓!DS35</f>
        <v>19.850911182296461</v>
      </c>
      <c r="DT35">
        <f>外轮廓!DT35-内轮廓!DT35</f>
        <v>19.855290247084579</v>
      </c>
      <c r="DU35">
        <f>外轮廓!DU35-内轮廓!DU35</f>
        <v>19.87322876309344</v>
      </c>
      <c r="DV35">
        <f>外轮廓!DV35-内轮廓!DV35</f>
        <v>19.906922072688172</v>
      </c>
      <c r="DW35">
        <f>外轮廓!DW35-内轮廓!DW35</f>
        <v>19.946152965112177</v>
      </c>
      <c r="DX35">
        <f>外轮廓!DX35-内轮廓!DX35</f>
        <v>19.989754240852012</v>
      </c>
      <c r="DY35">
        <f>外轮廓!DY35-内轮廓!DY35</f>
        <v>20.03013111751277</v>
      </c>
      <c r="DZ35">
        <f>外轮廓!DZ35-内轮廓!DZ35</f>
        <v>20.025813671789596</v>
      </c>
      <c r="EA35">
        <f>外轮廓!EA35-内轮廓!EA35</f>
        <v>19.927748281186648</v>
      </c>
      <c r="EB35">
        <f>外轮廓!EB35-内轮廓!EB35</f>
        <v>19.764681609420286</v>
      </c>
      <c r="EC35">
        <f>外轮廓!EC35-内轮廓!EC35</f>
        <v>19.740025226320348</v>
      </c>
      <c r="ED35">
        <f>外轮廓!ED35-内轮廓!ED35</f>
        <v>20.027036490020766</v>
      </c>
      <c r="EE35">
        <f>外轮廓!EE35-内轮廓!EE35</f>
        <v>20.557018808131978</v>
      </c>
      <c r="EF35">
        <f>外轮廓!EF35-内轮廓!EF35</f>
        <v>21.057844816502616</v>
      </c>
      <c r="EG35">
        <f>外轮廓!EG35-内轮廓!EG35</f>
        <v>20.436402130111059</v>
      </c>
      <c r="EH35">
        <f>外轮廓!EH35-内轮廓!EH35</f>
        <v>19.938460430704801</v>
      </c>
      <c r="EI35">
        <f>外轮廓!EI35-内轮廓!EI35</f>
        <v>19.933362913409677</v>
      </c>
      <c r="EJ35">
        <f>外轮廓!EJ35-内轮廓!EJ35</f>
        <v>19.837495647911748</v>
      </c>
      <c r="EK35">
        <f>外轮廓!EK35-内轮廓!EK35</f>
        <v>19.855246051625322</v>
      </c>
      <c r="EL35">
        <f>外轮廓!EL35-内轮廓!EL35</f>
        <v>19.87420051982215</v>
      </c>
      <c r="EM35">
        <f>外轮廓!EM35-内轮廓!EM35</f>
        <v>19.908268845537076</v>
      </c>
      <c r="EN35">
        <f>外轮廓!EN35-内轮廓!EN35</f>
        <v>19.947827191286727</v>
      </c>
      <c r="EO35">
        <f>外轮廓!EO35-内轮廓!EO35</f>
        <v>19.990111761736387</v>
      </c>
      <c r="EP35">
        <f>外轮廓!EP35-内轮廓!EP35</f>
        <v>20.030923359261774</v>
      </c>
      <c r="EQ35">
        <f>外轮廓!EQ35-内轮廓!EQ35</f>
        <v>20.025871726645981</v>
      </c>
      <c r="ER35">
        <f>外轮廓!ER35-内轮廓!ER35</f>
        <v>19.928754565212198</v>
      </c>
      <c r="ES35">
        <f>外轮廓!ES35-内轮廓!ES35</f>
        <v>19.76517748178361</v>
      </c>
      <c r="ET35">
        <f>外轮廓!ET35-内轮廓!ET35</f>
        <v>19.741148749602996</v>
      </c>
      <c r="EU35">
        <f>外轮廓!EU35-内轮廓!EU35</f>
        <v>20.02953873361524</v>
      </c>
      <c r="EV35">
        <f>外轮廓!EV35-内轮廓!EV35</f>
        <v>20.556370587981675</v>
      </c>
      <c r="EW35">
        <f>外轮廓!EW35-内轮廓!EW35</f>
        <v>21.059054674728699</v>
      </c>
      <c r="EX35">
        <f>外轮廓!EX35-内轮廓!EX35</f>
        <v>20.443691183971083</v>
      </c>
      <c r="EY35">
        <f>外轮廓!EY35-内轮廓!EY35</f>
        <v>19.948788172048108</v>
      </c>
      <c r="EZ35">
        <f>外轮廓!EZ35-内轮廓!EZ35</f>
        <v>19.786420675146399</v>
      </c>
      <c r="FA35">
        <f>外轮廓!FA35-内轮廓!FA35</f>
        <v>19.917992275657248</v>
      </c>
      <c r="FB35">
        <f>外轮廓!FB35-内轮廓!FB35</f>
        <v>19.835921937870129</v>
      </c>
      <c r="FC35">
        <f>外轮廓!FC35-内轮廓!FC35</f>
        <v>19.855804324505236</v>
      </c>
      <c r="FD35">
        <f>外轮廓!FD35-内轮廓!FD35</f>
        <v>19.874956769705349</v>
      </c>
      <c r="FE35">
        <f>外轮廓!FE35-内轮廓!FE35</f>
        <v>19.909316943838714</v>
      </c>
      <c r="FF35">
        <f>外轮廓!FF35-内轮廓!FF35</f>
        <v>19.949639847197226</v>
      </c>
      <c r="FG35">
        <f>外轮廓!FG35-内轮廓!FG35</f>
        <v>19.991238773981227</v>
      </c>
      <c r="FH35">
        <f>外轮廓!FH35-内轮廓!FH35</f>
        <v>20.031964320065754</v>
      </c>
      <c r="FI35">
        <f>外轮廓!FI35-内轮廓!FI35</f>
        <v>20.02861921631747</v>
      </c>
      <c r="FJ35">
        <f>外轮廓!FJ35-内轮廓!FJ35</f>
        <v>19.929890844389544</v>
      </c>
      <c r="FK35">
        <f>外轮廓!FK35-内轮廓!FK35</f>
        <v>19.76592917560307</v>
      </c>
      <c r="FL35">
        <f>外轮廓!FL35-内轮廓!FL35</f>
        <v>19.741072138984581</v>
      </c>
      <c r="FM35">
        <f>外轮廓!FM35-内轮廓!FM35</f>
        <v>20.028657212158326</v>
      </c>
      <c r="FN35">
        <f>外轮廓!FN35-内轮廓!FN35</f>
        <v>20.560012779330464</v>
      </c>
      <c r="FO35">
        <f>外轮廓!FO35-内轮廓!FO35</f>
        <v>21.053777203764135</v>
      </c>
      <c r="FP35">
        <f>外轮廓!FP35-内轮廓!FP35</f>
        <v>20.442225864591975</v>
      </c>
      <c r="FQ35">
        <f>外轮廓!FQ35-内轮廓!FQ35</f>
        <v>19.960022662843372</v>
      </c>
      <c r="FR35">
        <f>外轮廓!FR35-内轮廓!FR35</f>
        <v>19.80395294070383</v>
      </c>
      <c r="FS35">
        <f>外轮廓!FS35-内轮廓!FS35</f>
        <v>19.769998408689691</v>
      </c>
      <c r="FT35">
        <f>外轮廓!FT35-内轮廓!FT35</f>
        <v>19.916756870308188</v>
      </c>
      <c r="FU35">
        <f>外轮廓!FU35-内轮廓!FU35</f>
        <v>19.837508114767409</v>
      </c>
      <c r="FV35">
        <f>外轮廓!FV35-内轮廓!FV35</f>
        <v>19.857710936617309</v>
      </c>
      <c r="FW35">
        <f>外轮廓!FW35-内轮廓!FW35</f>
        <v>19.876634741902379</v>
      </c>
      <c r="FX35">
        <f>外轮廓!FX35-内轮廓!FX35</f>
        <v>19.909973155230663</v>
      </c>
      <c r="FY35">
        <f>外轮廓!FY35-内轮廓!FY35</f>
        <v>19.950083904137813</v>
      </c>
      <c r="FZ35">
        <f>外轮廓!FZ35-内轮廓!FZ35</f>
        <v>19.992482839176365</v>
      </c>
      <c r="GA35">
        <f>外轮廓!GA35-内轮廓!GA35</f>
        <v>20.032252859302702</v>
      </c>
      <c r="GB35">
        <f>外轮廓!GB35-内轮廓!GB35</f>
        <v>20.029030588472718</v>
      </c>
      <c r="GC35">
        <f>外轮廓!GC35-内轮廓!GC35</f>
        <v>19.931642774071619</v>
      </c>
      <c r="GD35">
        <f>外轮廓!GD35-内轮廓!GD35</f>
        <v>19.766631059766379</v>
      </c>
      <c r="GE35">
        <f>外轮廓!GE35-内轮廓!GE35</f>
        <v>19.741018781645558</v>
      </c>
      <c r="GF35">
        <f>外轮廓!GF35-内轮廓!GF35</f>
        <v>20.030855143448864</v>
      </c>
      <c r="GG35">
        <f>外轮廓!GG35-内轮廓!GG35</f>
        <v>20.557279185200692</v>
      </c>
      <c r="GH35">
        <f>外轮廓!GH35-内轮廓!GH35</f>
        <v>21.058633103465475</v>
      </c>
    </row>
    <row r="36" spans="1:190" x14ac:dyDescent="0.2">
      <c r="A36" s="1">
        <v>35</v>
      </c>
      <c r="B36">
        <f>外轮廓!B36-内轮廓!B36</f>
        <v>21.203675308720452</v>
      </c>
      <c r="C36">
        <f>外轮廓!C36-内轮廓!C36</f>
        <v>21.254701235758418</v>
      </c>
      <c r="D36">
        <f>外轮廓!D36-内轮廓!D36</f>
        <v>20.790132843217044</v>
      </c>
      <c r="E36">
        <f>外轮廓!E36-内轮廓!E36</f>
        <v>20.729661541178089</v>
      </c>
      <c r="F36">
        <f>外轮廓!F36-内轮廓!F36</f>
        <v>21.08016296149534</v>
      </c>
      <c r="G36">
        <f>外轮廓!G36-内轮廓!G36</f>
        <v>20.612780189837423</v>
      </c>
      <c r="H36">
        <f>外轮廓!H36-内轮廓!H36</f>
        <v>20.266060789372077</v>
      </c>
      <c r="I36">
        <f>外轮廓!I36-内轮廓!I36</f>
        <v>20.555413226505557</v>
      </c>
      <c r="J36">
        <f>外轮廓!J36-内轮廓!J36</f>
        <v>21.044992545131095</v>
      </c>
      <c r="K36">
        <f>外轮廓!K36-内轮廓!K36</f>
        <v>20.595896036288629</v>
      </c>
      <c r="L36">
        <f>外轮廓!L36-内轮廓!L36</f>
        <v>19.990990332062651</v>
      </c>
      <c r="M36">
        <f>外轮廓!M36-内轮廓!M36</f>
        <v>20.025885754446399</v>
      </c>
      <c r="N36">
        <f>外轮廓!N36-内轮廓!N36</f>
        <v>20.540204099874394</v>
      </c>
      <c r="O36">
        <f>外轮廓!O36-内轮廓!O36</f>
        <v>21.04385019595388</v>
      </c>
      <c r="P36">
        <f>外轮廓!P36-内轮廓!P36</f>
        <v>20.642052218762338</v>
      </c>
      <c r="Q36">
        <f>外轮廓!Q36-内轮廓!Q36</f>
        <v>19.981800215160249</v>
      </c>
      <c r="R36">
        <f>外轮廓!R36-内轮廓!R36</f>
        <v>19.732801824266161</v>
      </c>
      <c r="S36">
        <f>外轮廓!S36-内轮廓!S36</f>
        <v>20.001734383504335</v>
      </c>
      <c r="T36">
        <f>外轮廓!T36-内轮廓!T36</f>
        <v>20.539833026523198</v>
      </c>
      <c r="U36">
        <f>外轮廓!U36-内轮廓!U36</f>
        <v>21.044821123292706</v>
      </c>
      <c r="V36">
        <f>外轮廓!V36-内轮廓!V36</f>
        <v>20.649381511667684</v>
      </c>
      <c r="W36">
        <f>外轮廓!W36-内轮廓!W36</f>
        <v>20.089081680481637</v>
      </c>
      <c r="X36">
        <f>外轮廓!X36-内轮廓!X36</f>
        <v>19.750108461556273</v>
      </c>
      <c r="Y36">
        <f>外轮廓!Y36-内轮廓!Y36</f>
        <v>19.707359601304471</v>
      </c>
      <c r="Z36">
        <f>外轮廓!Z36-内轮廓!Z36</f>
        <v>20.000238824303221</v>
      </c>
      <c r="AA36">
        <f>外轮廓!AA36-内轮廓!AA36</f>
        <v>20.541207285207328</v>
      </c>
      <c r="AB36">
        <f>外轮廓!AB36-内轮廓!AB36</f>
        <v>21.046886222628252</v>
      </c>
      <c r="AC36">
        <f>外轮廓!AC36-内轮廓!AC36</f>
        <v>20.609107475534699</v>
      </c>
      <c r="AD36">
        <f>外轮廓!AD36-内轮廓!AD36</f>
        <v>20.152128739944956</v>
      </c>
      <c r="AE36">
        <f>外轮廓!AE36-内轮廓!AE36</f>
        <v>19.911455381806029</v>
      </c>
      <c r="AF36">
        <f>外轮廓!AF36-内轮廓!AF36</f>
        <v>19.730936692082704</v>
      </c>
      <c r="AG36">
        <f>外轮廓!AG36-内轮廓!AG36</f>
        <v>19.706635787828152</v>
      </c>
      <c r="AH36">
        <f>外轮廓!AH36-内轮廓!AH36</f>
        <v>20.000495563935136</v>
      </c>
      <c r="AI36">
        <f>外轮廓!AI36-内轮廓!AI36</f>
        <v>20.541522038545111</v>
      </c>
      <c r="AJ36">
        <f>外轮廓!AJ36-内轮廓!AJ36</f>
        <v>21.047136894030032</v>
      </c>
      <c r="AK36">
        <f>外轮廓!AK36-内轮廓!AK36</f>
        <v>20.556561278282345</v>
      </c>
      <c r="AL36">
        <f>外轮廓!AL36-内轮廓!AL36</f>
        <v>20.15196962913144</v>
      </c>
      <c r="AM36">
        <f>外轮廓!AM36-内轮廓!AM36</f>
        <v>20.012261333130169</v>
      </c>
      <c r="AN36">
        <f>外轮廓!AN36-内轮廓!AN36</f>
        <v>19.895980562307365</v>
      </c>
      <c r="AO36">
        <f>外轮廓!AO36-内轮廓!AO36</f>
        <v>19.731465409818732</v>
      </c>
      <c r="AP36">
        <f>外轮廓!AP36-内轮廓!AP36</f>
        <v>19.708197408469193</v>
      </c>
      <c r="AQ36">
        <f>外轮廓!AQ36-内轮廓!AQ36</f>
        <v>20.001670235259777</v>
      </c>
      <c r="AR36">
        <f>外轮廓!AR36-内轮廓!AR36</f>
        <v>20.542778493538869</v>
      </c>
      <c r="AS36">
        <f>外轮廓!AS36-内轮廓!AS36</f>
        <v>21.048093576513054</v>
      </c>
      <c r="AT36">
        <f>外轮廓!AT36-内轮廓!AT36</f>
        <v>20.522837265869242</v>
      </c>
      <c r="AU36">
        <f>外轮廓!AU36-内轮廓!AU36</f>
        <v>20.1213829177136</v>
      </c>
      <c r="AV36">
        <f>外轮廓!AV36-内轮廓!AV36</f>
        <v>20.018959948312322</v>
      </c>
      <c r="AW36">
        <f>外轮廓!AW36-内轮廓!AW36</f>
        <v>19.997565956798663</v>
      </c>
      <c r="AX36">
        <f>外轮廓!AX36-内轮廓!AX36</f>
        <v>19.895690222191767</v>
      </c>
      <c r="AY36">
        <f>外轮廓!AY36-内轮廓!AY36</f>
        <v>19.732425960654865</v>
      </c>
      <c r="AZ36">
        <f>外轮廓!AZ36-内轮廓!AZ36</f>
        <v>19.709995916095458</v>
      </c>
      <c r="BA36">
        <f>外轮廓!BA36-内轮廓!BA36</f>
        <v>20.003634468034665</v>
      </c>
      <c r="BB36">
        <f>外轮廓!BB36-内轮廓!BB36</f>
        <v>20.543402982561943</v>
      </c>
      <c r="BC36">
        <f>外轮廓!BC36-内轮廓!BC36</f>
        <v>21.048671977874868</v>
      </c>
      <c r="BD36">
        <f>外轮廓!BD36-内轮廓!BD36</f>
        <v>20.504426498424387</v>
      </c>
      <c r="BE36">
        <f>外轮廓!BE36-内轮廓!BE36</f>
        <v>20.080332030886911</v>
      </c>
      <c r="BF36">
        <f>外轮廓!BF36-内轮廓!BF36</f>
        <v>19.977795958063354</v>
      </c>
      <c r="BG36">
        <f>外轮廓!BG36-内轮廓!BG36</f>
        <v>20.003429673505369</v>
      </c>
      <c r="BH36">
        <f>外轮廓!BH36-内轮廓!BH36</f>
        <v>19.996875415784132</v>
      </c>
      <c r="BI36">
        <f>外轮廓!BI36-内轮廓!BI36</f>
        <v>19.897358817901086</v>
      </c>
      <c r="BJ36">
        <f>外轮廓!BJ36-内轮廓!BJ36</f>
        <v>19.733173614124187</v>
      </c>
      <c r="BK36">
        <f>外轮廓!BK36-内轮廓!BK36</f>
        <v>19.711537278383634</v>
      </c>
      <c r="BL36">
        <f>外轮廓!BL36-内轮廓!BL36</f>
        <v>20.004659559275371</v>
      </c>
      <c r="BM36">
        <f>外轮廓!BM36-内轮廓!BM36</f>
        <v>20.544090794701177</v>
      </c>
      <c r="BN36">
        <f>外轮廓!BN36-内轮廓!BN36</f>
        <v>21.050132991876914</v>
      </c>
      <c r="BO36">
        <f>外轮廓!BO36-内轮廓!BO36</f>
        <v>20.495569578504146</v>
      </c>
      <c r="BP36">
        <f>外轮廓!BP36-内轮廓!BP36</f>
        <v>20.045325444970555</v>
      </c>
      <c r="BQ36">
        <f>外轮廓!BQ36-内轮廓!BQ36</f>
        <v>19.935523737872234</v>
      </c>
      <c r="BR36">
        <f>外轮廓!BR36-内轮廓!BR36</f>
        <v>19.96353880439711</v>
      </c>
      <c r="BS36">
        <f>外轮廓!BS36-内轮廓!BS36</f>
        <v>20.002566011685044</v>
      </c>
      <c r="BT36">
        <f>外轮廓!BT36-内轮廓!BT36</f>
        <v>19.997611745635265</v>
      </c>
      <c r="BU36">
        <f>外轮廓!BU36-内轮廓!BU36</f>
        <v>19.898922370154121</v>
      </c>
      <c r="BV36">
        <f>外轮廓!BV36-内轮廓!BV36</f>
        <v>19.736372613955318</v>
      </c>
      <c r="BW36">
        <f>外轮廓!BW36-内轮廓!BW36</f>
        <v>19.712198144509859</v>
      </c>
      <c r="BX36">
        <f>外轮廓!BX36-内轮廓!BX36</f>
        <v>20.005376398798106</v>
      </c>
      <c r="BY36">
        <f>外轮廓!BY36-内轮廓!BY36</f>
        <v>20.545781695964465</v>
      </c>
      <c r="BZ36">
        <f>外轮廓!BZ36-内轮廓!BZ36</f>
        <v>21.050153105631608</v>
      </c>
      <c r="CA36">
        <f>外轮廓!CA36-内轮廓!CA36</f>
        <v>20.487410347612094</v>
      </c>
      <c r="CB36">
        <f>外轮廓!CB36-内轮廓!CB36</f>
        <v>20.013135491499309</v>
      </c>
      <c r="CC36">
        <f>外轮廓!CC36-内轮廓!CC36</f>
        <v>19.897279907613729</v>
      </c>
      <c r="CD36">
        <f>外轮廓!CD36-内轮廓!CD36</f>
        <v>19.920754851921611</v>
      </c>
      <c r="CE36">
        <f>外轮廓!CE36-内轮廓!CE36</f>
        <v>19.962590749047898</v>
      </c>
      <c r="CF36">
        <f>外轮廓!CF36-内轮廓!CF36</f>
        <v>20.004657525274748</v>
      </c>
      <c r="CG36">
        <f>外轮廓!CG36-内轮廓!CG36</f>
        <v>19.999989699461295</v>
      </c>
      <c r="CH36">
        <f>外轮廓!CH36-内轮廓!CH36</f>
        <v>19.901604241299705</v>
      </c>
      <c r="CI36">
        <f>外轮廓!CI36-内轮廓!CI36</f>
        <v>19.737552914764297</v>
      </c>
      <c r="CJ36">
        <f>外轮廓!CJ36-内轮廓!CJ36</f>
        <v>19.713725132918523</v>
      </c>
      <c r="CK36">
        <f>外轮廓!CK36-内轮廓!CK36</f>
        <v>20.006560962536241</v>
      </c>
      <c r="CL36">
        <f>外轮廓!CL36-内轮廓!CL36</f>
        <v>20.546512489321884</v>
      </c>
      <c r="CM36">
        <f>外轮廓!CM36-内轮廓!CM36</f>
        <v>21.050775075776812</v>
      </c>
      <c r="CN36">
        <f>外轮廓!CN36-内轮廓!CN36</f>
        <v>20.472932331867057</v>
      </c>
      <c r="CO36">
        <f>外轮廓!CO36-内轮廓!CO36</f>
        <v>19.997091937791303</v>
      </c>
      <c r="CP36">
        <f>外轮廓!CP36-内轮廓!CP36</f>
        <v>19.863508322512107</v>
      </c>
      <c r="CQ36">
        <f>外轮廓!CQ36-内轮廓!CQ36</f>
        <v>19.881418619310423</v>
      </c>
      <c r="CR36">
        <f>外轮廓!CR36-内轮廓!CR36</f>
        <v>19.920440864297525</v>
      </c>
      <c r="CS36">
        <f>外轮廓!CS36-内轮廓!CS36</f>
        <v>19.963085756261897</v>
      </c>
      <c r="CT36">
        <f>外轮廓!CT36-内轮廓!CT36</f>
        <v>20.00516108639362</v>
      </c>
      <c r="CU36">
        <f>外轮廓!CU36-内轮廓!CU36</f>
        <v>20.001303512266009</v>
      </c>
      <c r="CV36">
        <f>外轮廓!CV36-内轮廓!CV36</f>
        <v>19.903309893783764</v>
      </c>
      <c r="CW36">
        <f>外轮廓!CW36-内轮廓!CW36</f>
        <v>19.739377842029061</v>
      </c>
      <c r="CX36">
        <f>外轮廓!CX36-内轮廓!CX36</f>
        <v>19.714800722345537</v>
      </c>
      <c r="CY36">
        <f>外轮廓!CY36-内轮廓!CY36</f>
        <v>20.006438862890775</v>
      </c>
      <c r="CZ36">
        <f>外轮廓!CZ36-内轮廓!CZ36</f>
        <v>20.547965373629737</v>
      </c>
      <c r="DA36">
        <f>外轮廓!DA36-内轮廓!DA36</f>
        <v>21.052243463320501</v>
      </c>
      <c r="DB36">
        <f>外轮廓!DB36-内轮廓!DB36</f>
        <v>20.482798167333065</v>
      </c>
      <c r="DC36">
        <f>外轮廓!DC36-内轮廓!DC36</f>
        <v>19.97956123357838</v>
      </c>
      <c r="DD36">
        <f>外轮廓!DD36-内轮廓!DD36</f>
        <v>19.84560129259247</v>
      </c>
      <c r="DE36">
        <f>外轮廓!DE36-内轮廓!DE36</f>
        <v>19.847871136867184</v>
      </c>
      <c r="DF36">
        <f>外轮廓!DF36-内轮廓!DF36</f>
        <v>19.880304001078649</v>
      </c>
      <c r="DG36">
        <f>外轮廓!DG36-内轮廓!DG36</f>
        <v>19.921199500383203</v>
      </c>
      <c r="DH36">
        <f>外轮廓!DH36-内轮廓!DH36</f>
        <v>19.965394974294657</v>
      </c>
      <c r="DI36">
        <f>外轮廓!DI36-内轮廓!DI36</f>
        <v>20.005972399296578</v>
      </c>
      <c r="DJ36">
        <f>外轮廓!DJ36-内轮廓!DJ36</f>
        <v>20.002458770964452</v>
      </c>
      <c r="DK36">
        <f>外轮廓!DK36-内轮廓!DK36</f>
        <v>19.904527299374195</v>
      </c>
      <c r="DL36">
        <f>外轮廓!DL36-内轮廓!DL36</f>
        <v>19.740689620242289</v>
      </c>
      <c r="DM36">
        <f>外轮廓!DM36-内轮廓!DM36</f>
        <v>19.716390325498715</v>
      </c>
      <c r="DN36">
        <f>外轮廓!DN36-内轮廓!DN36</f>
        <v>20.007268169550539</v>
      </c>
      <c r="DO36">
        <f>外轮廓!DO36-内轮廓!DO36</f>
        <v>20.548627018825513</v>
      </c>
      <c r="DP36">
        <f>外轮廓!DP36-内轮廓!DP36</f>
        <v>21.051229645404909</v>
      </c>
      <c r="DQ36">
        <f>外轮廓!DQ36-内轮廓!DQ36</f>
        <v>20.43844080481735</v>
      </c>
      <c r="DR36">
        <f>外轮廓!DR36-内轮廓!DR36</f>
        <v>19.995880784538755</v>
      </c>
      <c r="DS36">
        <f>外轮廓!DS36-内轮廓!DS36</f>
        <v>19.825500733827695</v>
      </c>
      <c r="DT36">
        <f>外轮廓!DT36-内轮廓!DT36</f>
        <v>19.829993624664436</v>
      </c>
      <c r="DU36">
        <f>外轮廓!DU36-内轮廓!DU36</f>
        <v>19.847487395339556</v>
      </c>
      <c r="DV36">
        <f>外轮廓!DV36-内轮廓!DV36</f>
        <v>19.881211085679251</v>
      </c>
      <c r="DW36">
        <f>外轮廓!DW36-内轮廓!DW36</f>
        <v>19.922291164907804</v>
      </c>
      <c r="DX36">
        <f>外轮廓!DX36-内轮廓!DX36</f>
        <v>19.966748848753937</v>
      </c>
      <c r="DY36">
        <f>外轮廓!DY36-内轮廓!DY36</f>
        <v>20.008562799087986</v>
      </c>
      <c r="DZ36">
        <f>外轮廓!DZ36-内轮廓!DZ36</f>
        <v>20.004021289153112</v>
      </c>
      <c r="EA36">
        <f>外轮廓!EA36-内轮廓!EA36</f>
        <v>19.905966151350245</v>
      </c>
      <c r="EB36">
        <f>外轮廓!EB36-内轮廓!EB36</f>
        <v>19.740175152738079</v>
      </c>
      <c r="EC36">
        <f>外轮廓!EC36-内轮廓!EC36</f>
        <v>19.717077566484281</v>
      </c>
      <c r="ED36">
        <f>外轮廓!ED36-内轮廓!ED36</f>
        <v>20.009926845185976</v>
      </c>
      <c r="EE36">
        <f>外轮廓!EE36-内轮廓!EE36</f>
        <v>20.547690741404985</v>
      </c>
      <c r="EF36">
        <f>外轮廓!EF36-内轮廓!EF36</f>
        <v>21.053477687376088</v>
      </c>
      <c r="EG36">
        <f>外轮廓!EG36-内轮廓!EG36</f>
        <v>20.446056254231184</v>
      </c>
      <c r="EH36">
        <f>外轮廓!EH36-内轮廓!EH36</f>
        <v>19.937978114561172</v>
      </c>
      <c r="EI36">
        <f>外轮廓!EI36-内轮廓!EI36</f>
        <v>19.846836330425088</v>
      </c>
      <c r="EJ36">
        <f>外轮廓!EJ36-内轮廓!EJ36</f>
        <v>19.809693559504684</v>
      </c>
      <c r="EK36">
        <f>外轮廓!EK36-内轮廓!EK36</f>
        <v>19.828911736815336</v>
      </c>
      <c r="EL36">
        <f>外轮廓!EL36-内轮廓!EL36</f>
        <v>19.8478991804588</v>
      </c>
      <c r="EM36">
        <f>外轮廓!EM36-内轮廓!EM36</f>
        <v>19.882445924060068</v>
      </c>
      <c r="EN36">
        <f>外轮廓!EN36-内轮廓!EN36</f>
        <v>19.922870104892009</v>
      </c>
      <c r="EO36">
        <f>外轮廓!EO36-内轮廓!EO36</f>
        <v>19.96751728100228</v>
      </c>
      <c r="EP36">
        <f>外轮廓!EP36-内轮廓!EP36</f>
        <v>20.008340665395629</v>
      </c>
      <c r="EQ36">
        <f>外轮廓!EQ36-内轮廓!EQ36</f>
        <v>20.006005232079723</v>
      </c>
      <c r="ER36">
        <f>外轮廓!ER36-内轮廓!ER36</f>
        <v>19.90639408425443</v>
      </c>
      <c r="ES36">
        <f>外轮廓!ES36-内轮廓!ES36</f>
        <v>19.742527502564744</v>
      </c>
      <c r="ET36">
        <f>外轮廓!ET36-内轮廓!ET36</f>
        <v>19.716357647766717</v>
      </c>
      <c r="EU36">
        <f>外轮廓!EU36-内轮廓!EU36</f>
        <v>20.007950792776725</v>
      </c>
      <c r="EV36">
        <f>外轮廓!EV36-内轮廓!EV36</f>
        <v>20.547494374449329</v>
      </c>
      <c r="EW36">
        <f>外轮廓!EW36-内轮廓!EW36</f>
        <v>21.052583573284615</v>
      </c>
      <c r="EX36">
        <f>外轮廓!EX36-内轮廓!EX36</f>
        <v>20.45453453155331</v>
      </c>
      <c r="EY36">
        <f>外轮廓!EY36-内轮廓!EY36</f>
        <v>19.950324731481672</v>
      </c>
      <c r="EZ36">
        <f>外轮廓!EZ36-内轮廓!EZ36</f>
        <v>19.782992908777139</v>
      </c>
      <c r="FA36">
        <f>外轮廓!FA36-内轮廓!FA36</f>
        <v>19.830662872257726</v>
      </c>
      <c r="FB36">
        <f>外轮廓!FB36-内轮廓!FB36</f>
        <v>19.80867337293682</v>
      </c>
      <c r="FC36">
        <f>外轮廓!FC36-内轮廓!FC36</f>
        <v>19.829596937666231</v>
      </c>
      <c r="FD36">
        <f>外轮廓!FD36-内轮廓!FD36</f>
        <v>19.849701952392891</v>
      </c>
      <c r="FE36">
        <f>外轮廓!FE36-内轮廓!FE36</f>
        <v>19.883606563265449</v>
      </c>
      <c r="FF36">
        <f>外轮廓!FF36-内轮廓!FF36</f>
        <v>19.925414250462431</v>
      </c>
      <c r="FG36">
        <f>外轮廓!FG36-内轮廓!FG36</f>
        <v>19.96884972816747</v>
      </c>
      <c r="FH36">
        <f>外轮廓!FH36-内轮廓!FH36</f>
        <v>20.010322933290773</v>
      </c>
      <c r="FI36">
        <f>外轮廓!FI36-内轮廓!FI36</f>
        <v>20.006576095577511</v>
      </c>
      <c r="FJ36">
        <f>外轮廓!FJ36-内轮廓!FJ36</f>
        <v>19.908163496975686</v>
      </c>
      <c r="FK36">
        <f>外轮廓!FK36-内轮廓!FK36</f>
        <v>19.742789900364453</v>
      </c>
      <c r="FL36">
        <f>外轮廓!FL36-内轮廓!FL36</f>
        <v>19.718694685892469</v>
      </c>
      <c r="FM36">
        <f>外轮廓!FM36-内轮廓!FM36</f>
        <v>20.008438707528466</v>
      </c>
      <c r="FN36">
        <f>外轮廓!FN36-内轮廓!FN36</f>
        <v>20.547715980048736</v>
      </c>
      <c r="FO36">
        <f>外轮廓!FO36-内轮廓!FO36</f>
        <v>21.060030673464944</v>
      </c>
      <c r="FP36">
        <f>外轮廓!FP36-内轮廓!FP36</f>
        <v>20.455344177220439</v>
      </c>
      <c r="FQ36">
        <f>外轮廓!FQ36-内轮廓!FQ36</f>
        <v>19.958647833718359</v>
      </c>
      <c r="FR36">
        <f>外轮廓!FR36-内轮廓!FR36</f>
        <v>19.802771472919424</v>
      </c>
      <c r="FS36">
        <f>外轮廓!FS36-内轮廓!FS36</f>
        <v>19.766862696773408</v>
      </c>
      <c r="FT36">
        <f>外轮廓!FT36-内轮廓!FT36</f>
        <v>19.830078168825484</v>
      </c>
      <c r="FU36">
        <f>外轮廓!FU36-内轮廓!FU36</f>
        <v>19.809432738179929</v>
      </c>
      <c r="FV36">
        <f>外轮廓!FV36-内轮廓!FV36</f>
        <v>19.831781906318493</v>
      </c>
      <c r="FW36">
        <f>外轮廓!FW36-内轮廓!FW36</f>
        <v>19.850218007345031</v>
      </c>
      <c r="FX36">
        <f>外轮廓!FX36-内轮廓!FX36</f>
        <v>19.885379257235911</v>
      </c>
      <c r="FY36">
        <f>外轮廓!FY36-内轮廓!FY36</f>
        <v>19.925570643042931</v>
      </c>
      <c r="FZ36">
        <f>外轮廓!FZ36-内轮廓!FZ36</f>
        <v>19.969448281022508</v>
      </c>
      <c r="GA36">
        <f>外轮廓!GA36-内轮廓!GA36</f>
        <v>20.01269386537556</v>
      </c>
      <c r="GB36">
        <f>外轮廓!GB36-内轮廓!GB36</f>
        <v>20.007076101971737</v>
      </c>
      <c r="GC36">
        <f>外轮廓!GC36-内轮廓!GC36</f>
        <v>19.908287920845112</v>
      </c>
      <c r="GD36">
        <f>外轮廓!GD36-内轮廓!GD36</f>
        <v>19.743847369280797</v>
      </c>
      <c r="GE36">
        <f>外轮廓!GE36-内轮廓!GE36</f>
        <v>19.717087583735964</v>
      </c>
      <c r="GF36">
        <f>外轮廓!GF36-内轮廓!GF36</f>
        <v>20.008376132935201</v>
      </c>
      <c r="GG36">
        <f>外轮廓!GG36-内轮廓!GG36</f>
        <v>20.547920465470732</v>
      </c>
      <c r="GH36">
        <f>外轮廓!GH36-内轮廓!GH36</f>
        <v>21.052107214836376</v>
      </c>
    </row>
    <row r="37" spans="1:190" x14ac:dyDescent="0.2">
      <c r="A37" s="1">
        <v>36</v>
      </c>
      <c r="B37">
        <f>外轮廓!B37-内轮廓!B37</f>
        <v>21.980218889358618</v>
      </c>
      <c r="C37">
        <f>外轮廓!C37-内轮廓!C37</f>
        <v>21.594923568998361</v>
      </c>
      <c r="D37">
        <f>外轮廓!D37-内轮廓!D37</f>
        <v>22.966242387095576</v>
      </c>
      <c r="E37">
        <f>外轮廓!E37-内轮廓!E37</f>
        <v>22.184677195558187</v>
      </c>
      <c r="F37">
        <f>外轮廓!F37-内轮廓!F37</f>
        <v>21.869363417868044</v>
      </c>
      <c r="G37">
        <f>外轮廓!G37-内轮廓!G37</f>
        <v>23.610214306344837</v>
      </c>
      <c r="H37">
        <f>外轮廓!H37-内轮廓!H37</f>
        <v>22.996827049980539</v>
      </c>
      <c r="I37">
        <f>外轮廓!I37-内轮廓!I37</f>
        <v>22.440312131229675</v>
      </c>
      <c r="J37">
        <f>外轮廓!J37-内轮廓!J37</f>
        <v>22.005735157839226</v>
      </c>
      <c r="K37">
        <f>外轮廓!K37-内轮廓!K37</f>
        <v>23.957748211420061</v>
      </c>
      <c r="L37">
        <f>外轮廓!L37-内轮廓!L37</f>
        <v>23.634524939868442</v>
      </c>
      <c r="M37">
        <f>外轮廓!M37-内轮廓!M37</f>
        <v>23.112966050548408</v>
      </c>
      <c r="N37">
        <f>外轮廓!N37-内轮廓!N37</f>
        <v>22.57015690167345</v>
      </c>
      <c r="O37">
        <f>外轮廓!O37-内轮廓!O37</f>
        <v>22.030244446931743</v>
      </c>
      <c r="P37">
        <f>外轮廓!P37-内轮廓!P37</f>
        <v>23.855122208645845</v>
      </c>
      <c r="Q37">
        <f>外轮廓!Q37-内轮廓!Q37</f>
        <v>24.002466805353322</v>
      </c>
      <c r="R37">
        <f>外轮廓!R37-内轮廓!R37</f>
        <v>23.765959275745978</v>
      </c>
      <c r="S37">
        <f>外轮廓!S37-内轮廓!S37</f>
        <v>23.200927018580487</v>
      </c>
      <c r="T37">
        <f>外轮廓!T37-内轮廓!T37</f>
        <v>22.589437685405116</v>
      </c>
      <c r="U37">
        <f>外轮廓!U37-内轮廓!U37</f>
        <v>22.024539104095595</v>
      </c>
      <c r="V37">
        <f>外轮廓!V37-内轮廓!V37</f>
        <v>23.642780475021027</v>
      </c>
      <c r="W37">
        <f>外轮廓!W37-内轮廓!W37</f>
        <v>23.928548995713165</v>
      </c>
      <c r="X37">
        <f>外轮廓!X37-内轮廓!X37</f>
        <v>24.159933649696079</v>
      </c>
      <c r="Y37">
        <f>外轮廓!Y37-内轮廓!Y37</f>
        <v>23.863904876309313</v>
      </c>
      <c r="Z37">
        <f>外轮廓!Z37-内轮廓!Z37</f>
        <v>23.208482887266776</v>
      </c>
      <c r="AA37">
        <f>外轮廓!AA37-内轮廓!AA37</f>
        <v>22.581638222363488</v>
      </c>
      <c r="AB37">
        <f>外轮廓!AB37-内轮廓!AB37</f>
        <v>22.01877448922794</v>
      </c>
      <c r="AC37">
        <f>外轮廓!AC37-内轮廓!AC37</f>
        <v>23.492295136351544</v>
      </c>
      <c r="AD37">
        <f>外轮廓!AD37-内轮廓!AD37</f>
        <v>23.715642110668668</v>
      </c>
      <c r="AE37">
        <f>外轮廓!AE37-内轮廓!AE37</f>
        <v>24.103561035304807</v>
      </c>
      <c r="AF37">
        <f>外轮廓!AF37-内轮廓!AF37</f>
        <v>24.253781713419116</v>
      </c>
      <c r="AG37">
        <f>外轮廓!AG37-内轮廓!AG37</f>
        <v>23.862490730226199</v>
      </c>
      <c r="AH37">
        <f>外轮廓!AH37-内轮廓!AH37</f>
        <v>23.196421112585632</v>
      </c>
      <c r="AI37">
        <f>外轮廓!AI37-内轮廓!AI37</f>
        <v>22.573220713110487</v>
      </c>
      <c r="AJ37">
        <f>外轮廓!AJ37-内轮廓!AJ37</f>
        <v>22.014624732450532</v>
      </c>
      <c r="AK37">
        <f>外轮廓!AK37-内轮廓!AK37</f>
        <v>23.464901191002447</v>
      </c>
      <c r="AL37">
        <f>外轮廓!AL37-内轮廓!AL37</f>
        <v>23.595881956896292</v>
      </c>
      <c r="AM37">
        <f>外轮廓!AM37-内轮廓!AM37</f>
        <v>23.90362342321864</v>
      </c>
      <c r="AN37">
        <f>外轮廓!AN37-内轮廓!AN37</f>
        <v>24.180217172588009</v>
      </c>
      <c r="AO37">
        <f>外轮廓!AO37-内轮廓!AO37</f>
        <v>24.244208597721851</v>
      </c>
      <c r="AP37">
        <f>外轮廓!AP37-内轮廓!AP37</f>
        <v>23.852440806785296</v>
      </c>
      <c r="AQ37">
        <f>外轮廓!AQ37-内轮廓!AQ37</f>
        <v>23.190311537855507</v>
      </c>
      <c r="AR37">
        <f>外轮廓!AR37-内轮廓!AR37</f>
        <v>22.569221421955554</v>
      </c>
      <c r="AS37">
        <f>外轮廓!AS37-内轮廓!AS37</f>
        <v>22.011575926006547</v>
      </c>
      <c r="AT37">
        <f>外轮廓!AT37-内轮廓!AT37</f>
        <v>23.469724464631334</v>
      </c>
      <c r="AU37">
        <f>外轮廓!AU37-内轮廓!AU37</f>
        <v>23.577936621787487</v>
      </c>
      <c r="AV37">
        <f>外轮廓!AV37-内轮廓!AV37</f>
        <v>23.807294276896492</v>
      </c>
      <c r="AW37">
        <f>外轮廓!AW37-内轮廓!AW37</f>
        <v>23.978221927273715</v>
      </c>
      <c r="AX37">
        <f>外轮廓!AX37-内轮廓!AX37</f>
        <v>24.169558780161815</v>
      </c>
      <c r="AY37">
        <f>外轮廓!AY37-内轮廓!AY37</f>
        <v>24.236338461940377</v>
      </c>
      <c r="AZ37">
        <f>外轮廓!AZ37-内轮廓!AZ37</f>
        <v>23.84441826506346</v>
      </c>
      <c r="BA37">
        <f>外轮廓!BA37-内轮廓!BA37</f>
        <v>23.184825799411662</v>
      </c>
      <c r="BB37">
        <f>外轮廓!BB37-内轮廓!BB37</f>
        <v>22.563952223090688</v>
      </c>
      <c r="BC37">
        <f>外轮廓!BC37-内轮廓!BC37</f>
        <v>22.009293941117448</v>
      </c>
      <c r="BD37">
        <f>外轮廓!BD37-内轮廓!BD37</f>
        <v>23.469880883442464</v>
      </c>
      <c r="BE37">
        <f>外轮廓!BE37-内轮廓!BE37</f>
        <v>23.57264027800781</v>
      </c>
      <c r="BF37">
        <f>外轮廓!BF37-内轮廓!BF37</f>
        <v>23.80114777766552</v>
      </c>
      <c r="BG37">
        <f>外轮廓!BG37-内轮廓!BG37</f>
        <v>23.879617620761451</v>
      </c>
      <c r="BH37">
        <f>外轮廓!BH37-内轮廓!BH37</f>
        <v>23.967645142975471</v>
      </c>
      <c r="BI37">
        <f>外轮廓!BI37-内轮廓!BI37</f>
        <v>24.16314807170356</v>
      </c>
      <c r="BJ37">
        <f>外轮廓!BJ37-内轮廓!BJ37</f>
        <v>24.229863418388433</v>
      </c>
      <c r="BK37">
        <f>外轮廓!BK37-内轮廓!BK37</f>
        <v>23.838065529145439</v>
      </c>
      <c r="BL37">
        <f>外轮廓!BL37-内轮廓!BL37</f>
        <v>23.180828502092524</v>
      </c>
      <c r="BM37">
        <f>外轮廓!BM37-内轮廓!BM37</f>
        <v>22.559802893896084</v>
      </c>
      <c r="BN37">
        <f>外轮廓!BN37-内轮廓!BN37</f>
        <v>22.006427935078026</v>
      </c>
      <c r="BO37">
        <f>外轮廓!BO37-内轮廓!BO37</f>
        <v>23.493594549588309</v>
      </c>
      <c r="BP37">
        <f>外轮廓!BP37-内轮廓!BP37</f>
        <v>23.561053445578224</v>
      </c>
      <c r="BQ37">
        <f>外轮廓!BQ37-内轮廓!BQ37</f>
        <v>23.796731230866918</v>
      </c>
      <c r="BR37">
        <f>外轮廓!BR37-内轮廓!BR37</f>
        <v>23.878172529511858</v>
      </c>
      <c r="BS37">
        <f>外轮廓!BS37-内轮廓!BS37</f>
        <v>23.870012381206777</v>
      </c>
      <c r="BT37">
        <f>外轮廓!BT37-内轮廓!BT37</f>
        <v>23.961599962839912</v>
      </c>
      <c r="BU37">
        <f>外轮廓!BU37-内轮廓!BU37</f>
        <v>24.158353335584373</v>
      </c>
      <c r="BV37">
        <f>外轮廓!BV37-内轮廓!BV37</f>
        <v>24.227166241593693</v>
      </c>
      <c r="BW37">
        <f>外轮廓!BW37-内轮廓!BW37</f>
        <v>23.834031264165766</v>
      </c>
      <c r="BX37">
        <f>外轮廓!BX37-内轮廓!BX37</f>
        <v>23.176148019541465</v>
      </c>
      <c r="BY37">
        <f>外轮廓!BY37-内轮廓!BY37</f>
        <v>22.555864805313227</v>
      </c>
      <c r="BZ37">
        <f>外轮廓!BZ37-内轮廓!BZ37</f>
        <v>22.004470676921663</v>
      </c>
      <c r="CA37">
        <f>外轮廓!CA37-内轮廓!CA37</f>
        <v>23.519365292060833</v>
      </c>
      <c r="CB37">
        <f>外轮廓!CB37-内轮廓!CB37</f>
        <v>23.588468305148325</v>
      </c>
      <c r="CC37">
        <f>外轮廓!CC37-内轮廓!CC37</f>
        <v>23.796937945041059</v>
      </c>
      <c r="CD37">
        <f>外轮廓!CD37-内轮廓!CD37</f>
        <v>23.880117900270058</v>
      </c>
      <c r="CE37">
        <f>外轮廓!CE37-内轮廓!CE37</f>
        <v>23.867830255385023</v>
      </c>
      <c r="CF37">
        <f>外轮廓!CF37-内轮廓!CF37</f>
        <v>23.863751192373734</v>
      </c>
      <c r="CG37">
        <f>外轮廓!CG37-内轮廓!CG37</f>
        <v>23.955944124852536</v>
      </c>
      <c r="CH37">
        <f>外轮廓!CH37-内轮廓!CH37</f>
        <v>24.1543031461674</v>
      </c>
      <c r="CI37">
        <f>外轮廓!CI37-内轮廓!CI37</f>
        <v>24.222698980969142</v>
      </c>
      <c r="CJ37">
        <f>外轮廓!CJ37-内轮廓!CJ37</f>
        <v>23.829364607777116</v>
      </c>
      <c r="CK37">
        <f>外轮廓!CK37-内轮廓!CK37</f>
        <v>23.173680966377049</v>
      </c>
      <c r="CL37">
        <f>外轮廓!CL37-内轮廓!CL37</f>
        <v>22.554052962649486</v>
      </c>
      <c r="CM37">
        <f>外轮廓!CM37-内轮廓!CM37</f>
        <v>22.001669750425258</v>
      </c>
      <c r="CN37">
        <f>外轮廓!CN37-内轮廓!CN37</f>
        <v>23.535159937005965</v>
      </c>
      <c r="CO37">
        <f>外轮廓!CO37-内轮廓!CO37</f>
        <v>23.614524332588438</v>
      </c>
      <c r="CP37">
        <f>外轮廓!CP37-内轮廓!CP37</f>
        <v>23.830121425832438</v>
      </c>
      <c r="CQ37">
        <f>外轮廓!CQ37-内轮廓!CQ37</f>
        <v>23.88025598376062</v>
      </c>
      <c r="CR37">
        <f>外轮廓!CR37-内轮廓!CR37</f>
        <v>23.871975550682109</v>
      </c>
      <c r="CS37">
        <f>外轮廓!CS37-内轮廓!CS37</f>
        <v>23.861798795209651</v>
      </c>
      <c r="CT37">
        <f>外轮廓!CT37-内轮廓!CT37</f>
        <v>23.86082392956213</v>
      </c>
      <c r="CU37">
        <f>外轮廓!CU37-内轮廓!CU37</f>
        <v>23.953100947148144</v>
      </c>
      <c r="CV37">
        <f>外轮廓!CV37-内轮廓!CV37</f>
        <v>24.151711654343828</v>
      </c>
      <c r="CW37">
        <f>外轮廓!CW37-内轮廓!CW37</f>
        <v>24.220572473036739</v>
      </c>
      <c r="CX37">
        <f>外轮廓!CX37-内轮廓!CX37</f>
        <v>23.826161268007084</v>
      </c>
      <c r="CY37">
        <f>外轮廓!CY37-内轮廓!CY37</f>
        <v>23.172355627641622</v>
      </c>
      <c r="CZ37">
        <f>外轮廓!CZ37-内轮廓!CZ37</f>
        <v>22.553007023958635</v>
      </c>
      <c r="DA37">
        <f>外轮廓!DA37-内轮廓!DA37</f>
        <v>21.999626565318334</v>
      </c>
      <c r="DB37">
        <f>外轮廓!DB37-内轮廓!DB37</f>
        <v>23.549840411423411</v>
      </c>
      <c r="DC37">
        <f>外轮廓!DC37-内轮廓!DC37</f>
        <v>23.630391922338006</v>
      </c>
      <c r="DD37">
        <f>外轮廓!DD37-内轮廓!DD37</f>
        <v>23.854110072970066</v>
      </c>
      <c r="DE37">
        <f>外轮廓!DE37-内轮廓!DE37</f>
        <v>23.910116015074756</v>
      </c>
      <c r="DF37">
        <f>外轮廓!DF37-内轮廓!DF37</f>
        <v>23.870509603346626</v>
      </c>
      <c r="DG37">
        <f>外轮廓!DG37-内轮廓!DG37</f>
        <v>23.865749009676534</v>
      </c>
      <c r="DH37">
        <f>外轮廓!DH37-内轮廓!DH37</f>
        <v>23.857317399130579</v>
      </c>
      <c r="DI37">
        <f>外轮廓!DI37-内轮廓!DI37</f>
        <v>23.857226085355762</v>
      </c>
      <c r="DJ37">
        <f>外轮廓!DJ37-内轮廓!DJ37</f>
        <v>23.950447860583218</v>
      </c>
      <c r="DK37">
        <f>外轮廓!DK37-内轮廓!DK37</f>
        <v>24.15022481780899</v>
      </c>
      <c r="DL37">
        <f>外轮廓!DL37-内轮廓!DL37</f>
        <v>24.217102560932879</v>
      </c>
      <c r="DM37">
        <f>外轮廓!DM37-内轮廓!DM37</f>
        <v>23.823466236120886</v>
      </c>
      <c r="DN37">
        <f>外轮廓!DN37-内轮廓!DN37</f>
        <v>23.170106317525018</v>
      </c>
      <c r="DO37">
        <f>外轮廓!DO37-内轮廓!DO37</f>
        <v>22.549748599295448</v>
      </c>
      <c r="DP37">
        <f>外轮廓!DP37-内轮廓!DP37</f>
        <v>22.000678017223972</v>
      </c>
      <c r="DQ37">
        <f>外轮廓!DQ37-内轮廓!DQ37</f>
        <v>23.559789345184491</v>
      </c>
      <c r="DR37">
        <f>外轮廓!DR37-内轮廓!DR37</f>
        <v>23.646491034329166</v>
      </c>
      <c r="DS37">
        <f>外轮廓!DS37-内轮廓!DS37</f>
        <v>23.876053996915658</v>
      </c>
      <c r="DT37">
        <f>外轮廓!DT37-内轮廓!DT37</f>
        <v>23.935878071736681</v>
      </c>
      <c r="DU37">
        <f>外轮廓!DU37-内轮廓!DU37</f>
        <v>23.900631658730624</v>
      </c>
      <c r="DV37">
        <f>外轮廓!DV37-内轮廓!DV37</f>
        <v>23.865686788301559</v>
      </c>
      <c r="DW37">
        <f>外轮廓!DW37-内轮廓!DW37</f>
        <v>23.862964126523565</v>
      </c>
      <c r="DX37">
        <f>外轮廓!DX37-内轮廓!DX37</f>
        <v>23.856185519055437</v>
      </c>
      <c r="DY37">
        <f>外轮廓!DY37-内轮廓!DY37</f>
        <v>23.854741885987025</v>
      </c>
      <c r="DZ37">
        <f>外轮廓!DZ37-内轮廓!DZ37</f>
        <v>23.947038827107292</v>
      </c>
      <c r="EA37">
        <f>外轮廓!EA37-内轮廓!EA37</f>
        <v>24.147593661036048</v>
      </c>
      <c r="EB37">
        <f>外轮廓!EB37-内轮廓!EB37</f>
        <v>24.214943467691903</v>
      </c>
      <c r="EC37">
        <f>外轮廓!EC37-内轮廓!EC37</f>
        <v>23.821569302009422</v>
      </c>
      <c r="ED37">
        <f>外轮廓!ED37-内轮廓!ED37</f>
        <v>23.167930576823068</v>
      </c>
      <c r="EE37">
        <f>外轮廓!EE37-内轮廓!EE37</f>
        <v>22.549348561708882</v>
      </c>
      <c r="EF37">
        <f>外轮廓!EF37-内轮廓!EF37</f>
        <v>21.998635372962596</v>
      </c>
      <c r="EG37">
        <f>外轮廓!EG37-内轮廓!EG37</f>
        <v>23.563823577641244</v>
      </c>
      <c r="EH37">
        <f>外轮廓!EH37-内轮廓!EH37</f>
        <v>23.655279584459059</v>
      </c>
      <c r="EI37">
        <f>外轮廓!EI37-内轮廓!EI37</f>
        <v>23.903143655045241</v>
      </c>
      <c r="EJ37">
        <f>外轮廓!EJ37-内轮廓!EJ37</f>
        <v>23.958599252941582</v>
      </c>
      <c r="EK37">
        <f>外轮廓!EK37-内轮廓!EK37</f>
        <v>23.925908094448332</v>
      </c>
      <c r="EL37">
        <f>外轮廓!EL37-内轮廓!EL37</f>
        <v>23.894541935168057</v>
      </c>
      <c r="EM37">
        <f>外轮廓!EM37-内轮廓!EM37</f>
        <v>23.861621925153635</v>
      </c>
      <c r="EN37">
        <f>外轮廓!EN37-内轮廓!EN37</f>
        <v>23.859627549095784</v>
      </c>
      <c r="EO37">
        <f>外轮廓!EO37-内轮廓!EO37</f>
        <v>23.853800444611402</v>
      </c>
      <c r="EP37">
        <f>外轮廓!EP37-内轮廓!EP37</f>
        <v>23.851336061256795</v>
      </c>
      <c r="EQ37">
        <f>外轮廓!EQ37-内轮廓!EQ37</f>
        <v>23.944701644673223</v>
      </c>
      <c r="ER37">
        <f>外轮廓!ER37-内轮廓!ER37</f>
        <v>24.145125539972298</v>
      </c>
      <c r="ES37">
        <f>外轮廓!ES37-内轮廓!ES37</f>
        <v>24.214825331281759</v>
      </c>
      <c r="ET37">
        <f>外轮廓!ET37-内轮廓!ET37</f>
        <v>23.819578597591118</v>
      </c>
      <c r="EU37">
        <f>外轮廓!EU37-内轮廓!EU37</f>
        <v>23.167684932666006</v>
      </c>
      <c r="EV37">
        <f>外轮廓!EV37-内轮廓!EV37</f>
        <v>22.547690491377189</v>
      </c>
      <c r="EW37">
        <f>外轮廓!EW37-内轮廓!EW37</f>
        <v>21.998753354309319</v>
      </c>
      <c r="EX37">
        <f>外轮廓!EX37-内轮廓!EX37</f>
        <v>23.563671876018013</v>
      </c>
      <c r="EY37">
        <f>外轮廓!EY37-内轮廓!EY37</f>
        <v>23.655784264532933</v>
      </c>
      <c r="EZ37">
        <f>外轮廓!EZ37-内轮廓!EZ37</f>
        <v>23.917936365946566</v>
      </c>
      <c r="FA37">
        <f>外轮廓!FA37-内轮廓!FA37</f>
        <v>23.985973846301562</v>
      </c>
      <c r="FB37">
        <f>外轮廓!FB37-内轮廓!FB37</f>
        <v>23.9481948959749</v>
      </c>
      <c r="FC37">
        <f>外轮廓!FC37-内轮廓!FC37</f>
        <v>23.921092718971337</v>
      </c>
      <c r="FD37">
        <f>外轮廓!FD37-内轮廓!FD37</f>
        <v>23.891111111628881</v>
      </c>
      <c r="FE37">
        <f>外轮廓!FE37-内轮廓!FE37</f>
        <v>23.859635650463375</v>
      </c>
      <c r="FF37">
        <f>外轮廓!FF37-内轮廓!FF37</f>
        <v>23.856703979004706</v>
      </c>
      <c r="FG37">
        <f>外轮廓!FG37-内轮廓!FG37</f>
        <v>23.8510875509252</v>
      </c>
      <c r="FH37">
        <f>外轮廓!FH37-内轮廓!FH37</f>
        <v>23.848593127261779</v>
      </c>
      <c r="FI37">
        <f>外轮廓!FI37-内轮廓!FI37</f>
        <v>23.944289307754993</v>
      </c>
      <c r="FJ37">
        <f>外轮廓!FJ37-内轮廓!FJ37</f>
        <v>24.143061465239427</v>
      </c>
      <c r="FK37">
        <f>外轮廓!FK37-内轮廓!FK37</f>
        <v>24.212799565019573</v>
      </c>
      <c r="FL37">
        <f>外轮廓!FL37-内轮廓!FL37</f>
        <v>23.816086974585836</v>
      </c>
      <c r="FM37">
        <f>外轮廓!FM37-内轮廓!FM37</f>
        <v>23.163883064235193</v>
      </c>
      <c r="FN37">
        <f>外轮廓!FN37-内轮廓!FN37</f>
        <v>22.54891508370298</v>
      </c>
      <c r="FO37">
        <f>外轮廓!FO37-内轮廓!FO37</f>
        <v>22.006200991514078</v>
      </c>
      <c r="FP37">
        <f>外轮廓!FP37-内轮廓!FP37</f>
        <v>23.594926030627263</v>
      </c>
      <c r="FQ37">
        <f>外轮廓!FQ37-内轮廓!FQ37</f>
        <v>23.650137394587901</v>
      </c>
      <c r="FR37">
        <f>外轮廓!FR37-内轮廓!FR37</f>
        <v>23.918282208573402</v>
      </c>
      <c r="FS37">
        <f>外轮廓!FS37-内轮廓!FS37</f>
        <v>24.002316766287407</v>
      </c>
      <c r="FT37">
        <f>外轮廓!FT37-内轮廓!FT37</f>
        <v>23.976346807816007</v>
      </c>
      <c r="FU37">
        <f>外轮廓!FU37-内轮廓!FU37</f>
        <v>23.942847667014291</v>
      </c>
      <c r="FV37">
        <f>外轮廓!FV37-内轮廓!FV37</f>
        <v>23.9173343298297</v>
      </c>
      <c r="FW37">
        <f>外轮廓!FW37-内轮廓!FW37</f>
        <v>23.887821132141639</v>
      </c>
      <c r="FX37">
        <f>外轮廓!FX37-内轮廓!FX37</f>
        <v>23.857629004840454</v>
      </c>
      <c r="FY37">
        <f>外轮廓!FY37-内轮廓!FY37</f>
        <v>23.855945057109622</v>
      </c>
      <c r="FZ37">
        <f>外轮廓!FZ37-内轮廓!FZ37</f>
        <v>23.849531533484225</v>
      </c>
      <c r="GA37">
        <f>外轮廓!GA37-内轮廓!GA37</f>
        <v>23.847569274480122</v>
      </c>
      <c r="GB37">
        <f>外轮廓!GB37-内轮廓!GB37</f>
        <v>23.941204281998495</v>
      </c>
      <c r="GC37">
        <f>外轮廓!GC37-内轮廓!GC37</f>
        <v>24.144530163224239</v>
      </c>
      <c r="GD37">
        <f>外轮廓!GD37-内轮廓!GD37</f>
        <v>24.211356525171382</v>
      </c>
      <c r="GE37">
        <f>外轮廓!GE37-内轮廓!GE37</f>
        <v>23.815910887600822</v>
      </c>
      <c r="GF37">
        <f>外轮廓!GF37-内轮廓!GF37</f>
        <v>23.166706124479163</v>
      </c>
      <c r="GG37">
        <f>外轮廓!GG37-内轮廓!GG37</f>
        <v>22.553597445226842</v>
      </c>
      <c r="GH37">
        <f>外轮廓!GH37-内轮廓!GH37</f>
        <v>21.997467341244132</v>
      </c>
    </row>
    <row r="38" spans="1:190" x14ac:dyDescent="0.2">
      <c r="A38" s="1">
        <v>37</v>
      </c>
      <c r="B38">
        <f>外轮廓!B38-内轮廓!B38</f>
        <v>21.201691474956437</v>
      </c>
      <c r="C38">
        <f>外轮廓!C38-内轮廓!C38</f>
        <v>21.293187483873254</v>
      </c>
      <c r="D38">
        <f>外轮廓!D38-内轮廓!D38</f>
        <v>20.786948068152938</v>
      </c>
      <c r="E38">
        <f>外轮廓!E38-内轮廓!E38</f>
        <v>20.72429972654944</v>
      </c>
      <c r="F38">
        <f>外轮廓!F38-内轮廓!F38</f>
        <v>21.117624092102105</v>
      </c>
      <c r="G38">
        <f>外轮廓!G38-内轮廓!G38</f>
        <v>20.608457867959075</v>
      </c>
      <c r="H38">
        <f>外轮廓!H38-内轮廓!H38</f>
        <v>20.259148595671615</v>
      </c>
      <c r="I38">
        <f>外轮廓!I38-内轮廓!I38</f>
        <v>20.549522174394284</v>
      </c>
      <c r="J38">
        <f>外轮廓!J38-内轮廓!J38</f>
        <v>21.080862267467623</v>
      </c>
      <c r="K38">
        <f>外轮廓!K38-内轮廓!K38</f>
        <v>20.591345123722611</v>
      </c>
      <c r="L38">
        <f>外轮廓!L38-内轮廓!L38</f>
        <v>19.982692534727455</v>
      </c>
      <c r="M38">
        <f>外轮廓!M38-内轮廓!M38</f>
        <v>20.017883492571311</v>
      </c>
      <c r="N38">
        <f>外轮廓!N38-内轮廓!N38</f>
        <v>20.534612737366608</v>
      </c>
      <c r="O38">
        <f>外轮廓!O38-内轮廓!O38</f>
        <v>21.080937696319623</v>
      </c>
      <c r="P38">
        <f>外轮廓!P38-内轮廓!P38</f>
        <v>20.637405725550536</v>
      </c>
      <c r="Q38">
        <f>外轮廓!Q38-内轮廓!Q38</f>
        <v>19.972880743417164</v>
      </c>
      <c r="R38">
        <f>外轮廓!R38-内轮廓!R38</f>
        <v>19.722241211646686</v>
      </c>
      <c r="S38">
        <f>外轮廓!S38-内轮廓!S38</f>
        <v>19.992067486199282</v>
      </c>
      <c r="T38">
        <f>外轮廓!T38-内轮廓!T38</f>
        <v>20.533832269313024</v>
      </c>
      <c r="U38">
        <f>外轮廓!U38-内轮廓!U38</f>
        <v>21.082295721959142</v>
      </c>
      <c r="V38">
        <f>外轮廓!V38-内轮廓!V38</f>
        <v>20.64433322359281</v>
      </c>
      <c r="W38">
        <f>外轮廓!W38-内轮廓!W38</f>
        <v>20.081459309087528</v>
      </c>
      <c r="X38">
        <f>外轮廓!X38-内轮廓!X38</f>
        <v>19.739582435448551</v>
      </c>
      <c r="Y38">
        <f>外轮廓!Y38-内轮廓!Y38</f>
        <v>19.697735389120304</v>
      </c>
      <c r="Z38">
        <f>外轮廓!Z38-内轮廓!Z38</f>
        <v>19.990846448894089</v>
      </c>
      <c r="AA38">
        <f>外轮廓!AA38-内轮廓!AA38</f>
        <v>20.534492070942932</v>
      </c>
      <c r="AB38">
        <f>外轮廓!AB38-内轮廓!AB38</f>
        <v>21.082244874831098</v>
      </c>
      <c r="AC38">
        <f>外轮廓!AC38-内轮廓!AC38</f>
        <v>20.603490357785162</v>
      </c>
      <c r="AD38">
        <f>外轮廓!AD38-内轮廓!AD38</f>
        <v>20.143184535672795</v>
      </c>
      <c r="AE38">
        <f>外轮廓!AE38-内轮廓!AE38</f>
        <v>19.900707662367711</v>
      </c>
      <c r="AF38">
        <f>外轮廓!AF38-内轮廓!AF38</f>
        <v>19.720150939886448</v>
      </c>
      <c r="AG38">
        <f>外轮廓!AG38-内轮廓!AG38</f>
        <v>19.69671400470558</v>
      </c>
      <c r="AH38">
        <f>外轮廓!AH38-内轮廓!AH38</f>
        <v>19.990876101862305</v>
      </c>
      <c r="AI38">
        <f>外轮廓!AI38-内轮廓!AI38</f>
        <v>20.535947849352247</v>
      </c>
      <c r="AJ38">
        <f>外轮廓!AJ38-内轮廓!AJ38</f>
        <v>21.083607710970668</v>
      </c>
      <c r="AK38">
        <f>外轮廓!AK38-内轮廓!AK38</f>
        <v>20.550536855817988</v>
      </c>
      <c r="AL38">
        <f>外轮廓!AL38-内轮廓!AL38</f>
        <v>20.142343382650658</v>
      </c>
      <c r="AM38">
        <f>外轮廓!AM38-内轮廓!AM38</f>
        <v>20.002080721114272</v>
      </c>
      <c r="AN38">
        <f>外轮廓!AN38-内轮廓!AN38</f>
        <v>19.886468011273678</v>
      </c>
      <c r="AO38">
        <f>外轮廓!AO38-内轮廓!AO38</f>
        <v>19.7203572899056</v>
      </c>
      <c r="AP38">
        <f>外轮廓!AP38-内轮廓!AP38</f>
        <v>19.697376929712501</v>
      </c>
      <c r="AQ38">
        <f>外轮廓!AQ38-内轮廓!AQ38</f>
        <v>19.993473252640623</v>
      </c>
      <c r="AR38">
        <f>外轮廓!AR38-内轮廓!AR38</f>
        <v>20.537947560755462</v>
      </c>
      <c r="AS38">
        <f>外轮廓!AS38-内轮廓!AS38</f>
        <v>21.083355534584094</v>
      </c>
      <c r="AT38">
        <f>外轮廓!AT38-内轮廓!AT38</f>
        <v>20.516529579303359</v>
      </c>
      <c r="AU38">
        <f>外轮廓!AU38-内轮廓!AU38</f>
        <v>20.112431234856952</v>
      </c>
      <c r="AV38">
        <f>外轮廓!AV38-内轮廓!AV38</f>
        <v>20.008459825060704</v>
      </c>
      <c r="AW38">
        <f>外轮廓!AW38-内轮廓!AW38</f>
        <v>19.987274060892609</v>
      </c>
      <c r="AX38">
        <f>外轮廓!AX38-内轮廓!AX38</f>
        <v>19.885970652998537</v>
      </c>
      <c r="AY38">
        <f>外轮廓!AY38-内轮廓!AY38</f>
        <v>19.721451291940639</v>
      </c>
      <c r="AZ38">
        <f>外轮廓!AZ38-内轮廓!AZ38</f>
        <v>19.699374410515752</v>
      </c>
      <c r="BA38">
        <f>外轮廓!BA38-内轮廓!BA38</f>
        <v>19.993939714148418</v>
      </c>
      <c r="BB38">
        <f>外轮廓!BB38-内轮廓!BB38</f>
        <v>20.537591773499052</v>
      </c>
      <c r="BC38">
        <f>外轮廓!BC38-内轮廓!BC38</f>
        <v>21.085417009084175</v>
      </c>
      <c r="BD38">
        <f>外轮廓!BD38-内轮廓!BD38</f>
        <v>20.49794227105567</v>
      </c>
      <c r="BE38">
        <f>外轮廓!BE38-内轮廓!BE38</f>
        <v>20.071498395990574</v>
      </c>
      <c r="BF38">
        <f>外轮廓!BF38-内轮廓!BF38</f>
        <v>19.96827930329863</v>
      </c>
      <c r="BG38">
        <f>外轮廓!BG38-内轮廓!BG38</f>
        <v>19.992695726379125</v>
      </c>
      <c r="BH38">
        <f>外轮廓!BH38-内轮廓!BH38</f>
        <v>19.986672917349619</v>
      </c>
      <c r="BI38">
        <f>外轮廓!BI38-内轮廓!BI38</f>
        <v>19.888472468919087</v>
      </c>
      <c r="BJ38">
        <f>外轮廓!BJ38-内轮廓!BJ38</f>
        <v>19.722802432765857</v>
      </c>
      <c r="BK38">
        <f>外轮廓!BK38-内轮廓!BK38</f>
        <v>19.701687955910838</v>
      </c>
      <c r="BL38">
        <f>外轮廓!BL38-内轮廓!BL38</f>
        <v>19.994477500721704</v>
      </c>
      <c r="BM38">
        <f>外轮廓!BM38-内轮廓!BM38</f>
        <v>20.539712605608457</v>
      </c>
      <c r="BN38">
        <f>外轮廓!BN38-内轮廓!BN38</f>
        <v>21.085424747823886</v>
      </c>
      <c r="BO38">
        <f>外轮廓!BO38-内轮廓!BO38</f>
        <v>20.489033542971665</v>
      </c>
      <c r="BP38">
        <f>外轮廓!BP38-内轮廓!BP38</f>
        <v>20.03593368293706</v>
      </c>
      <c r="BQ38">
        <f>外轮廓!BQ38-内轮廓!BQ38</f>
        <v>19.925401239824737</v>
      </c>
      <c r="BR38">
        <f>外轮廓!BR38-内轮廓!BR38</f>
        <v>19.952867993078041</v>
      </c>
      <c r="BS38">
        <f>外轮廓!BS38-内轮廓!BS38</f>
        <v>19.99281384946077</v>
      </c>
      <c r="BT38">
        <f>外轮廓!BT38-内轮廓!BT38</f>
        <v>19.988908635602492</v>
      </c>
      <c r="BU38">
        <f>外轮廓!BU38-内轮廓!BU38</f>
        <v>19.889856720329099</v>
      </c>
      <c r="BV38">
        <f>外轮廓!BV38-内轮廓!BV38</f>
        <v>19.724882202565698</v>
      </c>
      <c r="BW38">
        <f>外轮廓!BW38-内轮廓!BW38</f>
        <v>19.702599427658914</v>
      </c>
      <c r="BX38">
        <f>外轮廓!BX38-内轮廓!BX38</f>
        <v>19.995198076557873</v>
      </c>
      <c r="BY38">
        <f>外轮廓!BY38-内轮廓!BY38</f>
        <v>20.540803012674495</v>
      </c>
      <c r="BZ38">
        <f>外轮廓!BZ38-内轮廓!BZ38</f>
        <v>21.084748459024915</v>
      </c>
      <c r="CA38">
        <f>外轮廓!CA38-内轮廓!CA38</f>
        <v>20.481083146337141</v>
      </c>
      <c r="CB38">
        <f>外轮廓!CB38-内轮廓!CB38</f>
        <v>20.003737372213269</v>
      </c>
      <c r="CC38">
        <f>外轮廓!CC38-内轮廓!CC38</f>
        <v>19.885982280754874</v>
      </c>
      <c r="CD38">
        <f>外轮廓!CD38-内轮廓!CD38</f>
        <v>19.909788982853748</v>
      </c>
      <c r="CE38">
        <f>外轮廓!CE38-内轮廓!CE38</f>
        <v>19.952344817809063</v>
      </c>
      <c r="CF38">
        <f>外轮廓!CF38-内轮廓!CF38</f>
        <v>19.993818129751109</v>
      </c>
      <c r="CG38">
        <f>外轮廓!CG38-内轮廓!CG38</f>
        <v>19.98940457899905</v>
      </c>
      <c r="CH38">
        <f>外轮廓!CH38-内轮廓!CH38</f>
        <v>19.891349455264187</v>
      </c>
      <c r="CI38">
        <f>外轮廓!CI38-内轮廓!CI38</f>
        <v>19.726952719320586</v>
      </c>
      <c r="CJ38">
        <f>外轮廓!CJ38-内轮廓!CJ38</f>
        <v>19.7031623411862</v>
      </c>
      <c r="CK38">
        <f>外轮廓!CK38-内轮廓!CK38</f>
        <v>19.996964849613452</v>
      </c>
      <c r="CL38">
        <f>外轮廓!CL38-内轮廓!CL38</f>
        <v>20.541213841354327</v>
      </c>
      <c r="CM38">
        <f>外轮廓!CM38-内轮廓!CM38</f>
        <v>21.086896924045938</v>
      </c>
      <c r="CN38">
        <f>外轮廓!CN38-内轮廓!CN38</f>
        <v>20.466082935212174</v>
      </c>
      <c r="CO38">
        <f>外轮廓!CO38-内轮廓!CO38</f>
        <v>19.98679156126034</v>
      </c>
      <c r="CP38">
        <f>外轮廓!CP38-内轮廓!CP38</f>
        <v>19.852366981456633</v>
      </c>
      <c r="CQ38">
        <f>外轮廓!CQ38-内轮廓!CQ38</f>
        <v>19.870387769915038</v>
      </c>
      <c r="CR38">
        <f>外轮廓!CR38-内轮廓!CR38</f>
        <v>19.909559675531877</v>
      </c>
      <c r="CS38">
        <f>外轮廓!CS38-内轮廓!CS38</f>
        <v>19.953440711135098</v>
      </c>
      <c r="CT38">
        <f>外轮廓!CT38-内轮廓!CT38</f>
        <v>19.994944278647306</v>
      </c>
      <c r="CU38">
        <f>外轮廓!CU38-内轮廓!CU38</f>
        <v>19.991342901222215</v>
      </c>
      <c r="CV38">
        <f>外轮廓!CV38-内轮廓!CV38</f>
        <v>19.892719002320352</v>
      </c>
      <c r="CW38">
        <f>外轮廓!CW38-内轮廓!CW38</f>
        <v>19.728585235093611</v>
      </c>
      <c r="CX38">
        <f>外轮廓!CX38-内轮廓!CX38</f>
        <v>19.704953591835132</v>
      </c>
      <c r="CY38">
        <f>外轮廓!CY38-内轮廓!CY38</f>
        <v>19.997308316307873</v>
      </c>
      <c r="CZ38">
        <f>外轮廓!CZ38-内轮廓!CZ38</f>
        <v>20.540212660913042</v>
      </c>
      <c r="DA38">
        <f>外轮廓!DA38-内轮廓!DA38</f>
        <v>21.086628741305681</v>
      </c>
      <c r="DB38">
        <f>外轮廓!DB38-内轮廓!DB38</f>
        <v>20.402761330934418</v>
      </c>
      <c r="DC38">
        <f>外轮廓!DC38-内轮廓!DC38</f>
        <v>19.969028824662882</v>
      </c>
      <c r="DD38">
        <f>外轮廓!DD38-内轮廓!DD38</f>
        <v>19.833748853488903</v>
      </c>
      <c r="DE38">
        <f>外轮廓!DE38-内轮廓!DE38</f>
        <v>19.837236226647569</v>
      </c>
      <c r="DF38">
        <f>外轮廓!DF38-内轮廓!DF38</f>
        <v>19.869831056374107</v>
      </c>
      <c r="DG38">
        <f>外轮廓!DG38-内轮廓!DG38</f>
        <v>19.910151874963518</v>
      </c>
      <c r="DH38">
        <f>外轮廓!DH38-内轮廓!DH38</f>
        <v>19.953693968677353</v>
      </c>
      <c r="DI38">
        <f>外轮廓!DI38-内轮廓!DI38</f>
        <v>19.996335405828312</v>
      </c>
      <c r="DJ38">
        <f>外轮廓!DJ38-内轮廓!DJ38</f>
        <v>19.993239018492183</v>
      </c>
      <c r="DK38">
        <f>外轮廓!DK38-内轮廓!DK38</f>
        <v>19.893662820250782</v>
      </c>
      <c r="DL38">
        <f>外轮廓!DL38-内轮廓!DL38</f>
        <v>19.729623531222074</v>
      </c>
      <c r="DM38">
        <f>外轮廓!DM38-内轮廓!DM38</f>
        <v>19.706319931678077</v>
      </c>
      <c r="DN38">
        <f>外轮廓!DN38-内轮廓!DN38</f>
        <v>19.998598517078516</v>
      </c>
      <c r="DO38">
        <f>外轮廓!DO38-内轮廓!DO38</f>
        <v>20.542026642414719</v>
      </c>
      <c r="DP38">
        <f>外轮廓!DP38-内轮廓!DP38</f>
        <v>21.086188488306988</v>
      </c>
      <c r="DQ38">
        <f>外轮廓!DQ38-内轮廓!DQ38</f>
        <v>20.458700938672504</v>
      </c>
      <c r="DR38">
        <f>外轮廓!DR38-内轮廓!DR38</f>
        <v>19.919875016726838</v>
      </c>
      <c r="DS38">
        <f>外轮廓!DS38-内轮廓!DS38</f>
        <v>19.814421898650696</v>
      </c>
      <c r="DT38">
        <f>外轮廓!DT38-内轮廓!DT38</f>
        <v>19.818678275494552</v>
      </c>
      <c r="DU38">
        <f>外轮廓!DU38-内轮廓!DU38</f>
        <v>19.835836185691267</v>
      </c>
      <c r="DV38">
        <f>外轮廓!DV38-内轮廓!DV38</f>
        <v>19.870676881619445</v>
      </c>
      <c r="DW38">
        <f>外轮廓!DW38-内轮廓!DW38</f>
        <v>19.910890428803551</v>
      </c>
      <c r="DX38">
        <f>外轮廓!DX38-内轮廓!DX38</f>
        <v>19.955396845713832</v>
      </c>
      <c r="DY38">
        <f>外轮廓!DY38-内轮廓!DY38</f>
        <v>19.997625121201455</v>
      </c>
      <c r="DZ38">
        <f>外轮廓!DZ38-内轮廓!DZ38</f>
        <v>19.993357471724114</v>
      </c>
      <c r="EA38">
        <f>外轮廓!EA38-内轮廓!EA38</f>
        <v>19.894979237931011</v>
      </c>
      <c r="EB38">
        <f>外轮廓!EB38-内轮廓!EB38</f>
        <v>19.729955246251794</v>
      </c>
      <c r="EC38">
        <f>外轮廓!EC38-内轮廓!EC38</f>
        <v>19.705939511554813</v>
      </c>
      <c r="ED38">
        <f>外轮廓!ED38-内轮廓!ED38</f>
        <v>19.999960465104056</v>
      </c>
      <c r="EE38">
        <f>外轮廓!EE38-内轮廓!EE38</f>
        <v>20.541332882503681</v>
      </c>
      <c r="EF38">
        <f>外轮廓!EF38-内轮廓!EF38</f>
        <v>21.087964891106651</v>
      </c>
      <c r="EG38">
        <f>外轮廓!EG38-内轮廓!EG38</f>
        <v>20.46677770564369</v>
      </c>
      <c r="EH38">
        <f>外轮廓!EH38-内轮廓!EH38</f>
        <v>19.953814469950871</v>
      </c>
      <c r="EI38">
        <f>外轮廓!EI38-内轮廓!EI38</f>
        <v>19.770822615774424</v>
      </c>
      <c r="EJ38">
        <f>外轮廓!EJ38-内轮廓!EJ38</f>
        <v>19.798360016548401</v>
      </c>
      <c r="EK38">
        <f>外轮廓!EK38-内轮廓!EK38</f>
        <v>19.818729584401456</v>
      </c>
      <c r="EL38">
        <f>外轮廓!EL38-内轮廓!EL38</f>
        <v>19.836885488494485</v>
      </c>
      <c r="EM38">
        <f>外轮廓!EM38-内轮廓!EM38</f>
        <v>19.871624908894582</v>
      </c>
      <c r="EN38">
        <f>外轮廓!EN38-内轮廓!EN38</f>
        <v>19.912677891661691</v>
      </c>
      <c r="EO38">
        <f>外轮廓!EO38-内轮廓!EO38</f>
        <v>19.957583259407688</v>
      </c>
      <c r="EP38">
        <f>外轮廓!EP38-内轮廓!EP38</f>
        <v>19.998615180857882</v>
      </c>
      <c r="EQ38">
        <f>外轮廓!EQ38-内轮廓!EQ38</f>
        <v>19.995238384191712</v>
      </c>
      <c r="ER38">
        <f>外轮廓!ER38-内轮廓!ER38</f>
        <v>19.896227164452572</v>
      </c>
      <c r="ES38">
        <f>外轮廓!ES38-内轮廓!ES38</f>
        <v>19.731269474565593</v>
      </c>
      <c r="ET38">
        <f>外轮廓!ET38-内轮廓!ET38</f>
        <v>19.704702404760379</v>
      </c>
      <c r="EU38">
        <f>外轮廓!EU38-内轮廓!EU38</f>
        <v>19.998428945641344</v>
      </c>
      <c r="EV38">
        <f>外轮廓!EV38-内轮廓!EV38</f>
        <v>20.54301843670391</v>
      </c>
      <c r="EW38">
        <f>外轮廓!EW38-内轮廓!EW38</f>
        <v>21.084125045389101</v>
      </c>
      <c r="EX38">
        <f>外轮廓!EX38-内轮廓!EX38</f>
        <v>20.476329458919057</v>
      </c>
      <c r="EY38">
        <f>外轮廓!EY38-内轮廓!EY38</f>
        <v>19.966751167673134</v>
      </c>
      <c r="EZ38">
        <f>外轮廓!EZ38-内轮廓!EZ38</f>
        <v>19.797467955667834</v>
      </c>
      <c r="FA38">
        <f>外轮廓!FA38-内轮廓!FA38</f>
        <v>19.755501326094873</v>
      </c>
      <c r="FB38">
        <f>外轮廓!FB38-内轮廓!FB38</f>
        <v>19.797427428503784</v>
      </c>
      <c r="FC38">
        <f>外轮廓!FC38-内轮廓!FC38</f>
        <v>19.818519862278318</v>
      </c>
      <c r="FD38">
        <f>外轮廓!FD38-内轮廓!FD38</f>
        <v>19.838168863191441</v>
      </c>
      <c r="FE38">
        <f>外轮廓!FE38-内轮廓!FE38</f>
        <v>19.872699589671875</v>
      </c>
      <c r="FF38">
        <f>外轮廓!FF38-内轮廓!FF38</f>
        <v>19.91402417667441</v>
      </c>
      <c r="FG38">
        <f>外轮廓!FG38-内轮廓!FG38</f>
        <v>19.958495962532275</v>
      </c>
      <c r="FH38">
        <f>外轮廓!FH38-内轮廓!FH38</f>
        <v>20.000481215136499</v>
      </c>
      <c r="FI38">
        <f>外轮廓!FI38-内轮廓!FI38</f>
        <v>19.995378385914098</v>
      </c>
      <c r="FJ38">
        <f>外轮廓!FJ38-内轮廓!FJ38</f>
        <v>19.89779347651946</v>
      </c>
      <c r="FK38">
        <f>外轮廓!FK38-内轮廓!FK38</f>
        <v>19.730516377616279</v>
      </c>
      <c r="FL38">
        <f>外轮廓!FL38-内轮廓!FL38</f>
        <v>19.707087990709709</v>
      </c>
      <c r="FM38">
        <f>外轮廓!FM38-内轮廓!FM38</f>
        <v>20.001755428135635</v>
      </c>
      <c r="FN38">
        <f>外轮廓!FN38-内轮廓!FN38</f>
        <v>20.545286867225748</v>
      </c>
      <c r="FO38">
        <f>外轮廓!FO38-内轮廓!FO38</f>
        <v>21.089812568926234</v>
      </c>
      <c r="FP38">
        <f>外轮廓!FP38-内轮廓!FP38</f>
        <v>20.479203384019783</v>
      </c>
      <c r="FQ38">
        <f>外轮廓!FQ38-内轮廓!FQ38</f>
        <v>19.974453777217757</v>
      </c>
      <c r="FR38">
        <f>外轮廓!FR38-内轮廓!FR38</f>
        <v>19.816859293742201</v>
      </c>
      <c r="FS38">
        <f>外轮廓!FS38-内轮廓!FS38</f>
        <v>19.781832197041549</v>
      </c>
      <c r="FT38">
        <f>外轮廓!FT38-内轮廓!FT38</f>
        <v>19.753284467073868</v>
      </c>
      <c r="FU38">
        <f>外轮廓!FU38-内轮廓!FU38</f>
        <v>19.798914595562056</v>
      </c>
      <c r="FV38">
        <f>外轮廓!FV38-内轮廓!FV38</f>
        <v>19.820305804932698</v>
      </c>
      <c r="FW38">
        <f>外轮廓!FW38-内轮廓!FW38</f>
        <v>19.840506994283704</v>
      </c>
      <c r="FX38">
        <f>外轮廓!FX38-内轮廓!FX38</f>
        <v>19.874238404848548</v>
      </c>
      <c r="FY38">
        <f>外轮廓!FY38-内轮廓!FY38</f>
        <v>19.915015927278564</v>
      </c>
      <c r="FZ38">
        <f>外轮廓!FZ38-内轮廓!FZ38</f>
        <v>19.959100976301269</v>
      </c>
      <c r="GA38">
        <f>外轮廓!GA38-内轮廓!GA38</f>
        <v>20.000902050304216</v>
      </c>
      <c r="GB38">
        <f>外轮廓!GB38-内轮廓!GB38</f>
        <v>19.997627441616405</v>
      </c>
      <c r="GC38">
        <f>外轮廓!GC38-内轮廓!GC38</f>
        <v>19.897953509915311</v>
      </c>
      <c r="GD38">
        <f>外轮廓!GD38-内轮廓!GD38</f>
        <v>19.731501988691051</v>
      </c>
      <c r="GE38">
        <f>外轮廓!GE38-内轮廓!GE38</f>
        <v>19.7080321846841</v>
      </c>
      <c r="GF38">
        <f>外轮廓!GF38-内轮廓!GF38</f>
        <v>20.003899492094515</v>
      </c>
      <c r="GG38">
        <f>外轮廓!GG38-内轮廓!GG38</f>
        <v>20.547213465147465</v>
      </c>
      <c r="GH38">
        <f>外轮廓!GH38-内轮廓!GH38</f>
        <v>21.088682569614839</v>
      </c>
    </row>
    <row r="39" spans="1:190" x14ac:dyDescent="0.2">
      <c r="B39">
        <v>110.61611326315401</v>
      </c>
      <c r="C39">
        <v>110.61611326315401</v>
      </c>
      <c r="D39">
        <v>110.61611326315401</v>
      </c>
      <c r="E39">
        <v>110.61611326315401</v>
      </c>
      <c r="F39">
        <v>110.61611326315401</v>
      </c>
      <c r="G39">
        <v>110.61611326315401</v>
      </c>
      <c r="H39">
        <v>110.61611326315401</v>
      </c>
      <c r="I39">
        <v>110.61611326315401</v>
      </c>
      <c r="J39">
        <v>110.61611326315401</v>
      </c>
      <c r="K39">
        <v>110.61611326315401</v>
      </c>
      <c r="L39">
        <v>110.61611326315401</v>
      </c>
      <c r="M39">
        <v>110.61611326315401</v>
      </c>
      <c r="N39">
        <v>110.61611326315401</v>
      </c>
      <c r="O39">
        <v>110.61611326315401</v>
      </c>
      <c r="P39">
        <v>110.61611326315401</v>
      </c>
      <c r="Q39">
        <v>110.61611326315401</v>
      </c>
      <c r="R39">
        <v>110.61611326315401</v>
      </c>
      <c r="S39">
        <v>110.61611326315401</v>
      </c>
      <c r="T39">
        <v>110.61611326315401</v>
      </c>
      <c r="U39">
        <v>110.61611326315401</v>
      </c>
      <c r="V39">
        <v>110.61611326315401</v>
      </c>
      <c r="W39">
        <v>110.61611326315401</v>
      </c>
      <c r="X39">
        <v>110.61611326315401</v>
      </c>
      <c r="Y39">
        <v>110.61611326315401</v>
      </c>
      <c r="Z39">
        <v>110.61611326315401</v>
      </c>
      <c r="AA39">
        <v>110.61611326315401</v>
      </c>
      <c r="AB39">
        <v>110.61611326315401</v>
      </c>
      <c r="AC39">
        <v>110.61611326315401</v>
      </c>
      <c r="AD39">
        <v>110.61611326315401</v>
      </c>
      <c r="AE39">
        <v>110.61611326315401</v>
      </c>
      <c r="AF39">
        <v>110.61611326315401</v>
      </c>
      <c r="AG39">
        <v>110.61611326315401</v>
      </c>
      <c r="AH39">
        <v>110.61611326315401</v>
      </c>
      <c r="AI39">
        <v>110.61611326315401</v>
      </c>
      <c r="AJ39">
        <v>110.61611326315401</v>
      </c>
      <c r="AK39">
        <v>110.61611326315401</v>
      </c>
      <c r="AL39">
        <v>110.61611326315401</v>
      </c>
      <c r="AM39">
        <v>110.61611326315401</v>
      </c>
      <c r="AN39">
        <v>110.61611326315401</v>
      </c>
      <c r="AO39">
        <v>110.61611326315401</v>
      </c>
      <c r="AP39">
        <v>110.61611326315401</v>
      </c>
      <c r="AQ39">
        <v>110.61611326315401</v>
      </c>
      <c r="AR39">
        <v>110.61611326315401</v>
      </c>
      <c r="AS39">
        <v>110.61611326315401</v>
      </c>
      <c r="AT39">
        <v>110.61611326315401</v>
      </c>
      <c r="AU39">
        <v>110.61611326315401</v>
      </c>
      <c r="AV39">
        <v>110.61611326315401</v>
      </c>
      <c r="AW39">
        <v>110.61611326315401</v>
      </c>
      <c r="AX39">
        <v>110.61611326315401</v>
      </c>
      <c r="AY39">
        <v>110.61611326315401</v>
      </c>
      <c r="AZ39">
        <v>110.61611326315401</v>
      </c>
      <c r="BA39">
        <v>110.61611326315401</v>
      </c>
      <c r="BB39">
        <v>110.61611326315401</v>
      </c>
      <c r="BC39">
        <v>110.61611326315401</v>
      </c>
      <c r="BD39">
        <v>110.61611326315401</v>
      </c>
      <c r="BE39">
        <v>110.61611326315401</v>
      </c>
      <c r="BF39">
        <v>110.61611326315401</v>
      </c>
      <c r="BG39">
        <v>110.61611326315401</v>
      </c>
      <c r="BH39">
        <v>110.61611326315401</v>
      </c>
      <c r="BI39">
        <v>110.61611326315401</v>
      </c>
      <c r="BJ39">
        <v>110.61611326315401</v>
      </c>
      <c r="BK39">
        <v>110.61611326315401</v>
      </c>
      <c r="BL39">
        <v>110.61611326315401</v>
      </c>
      <c r="BM39">
        <v>110.61611326315401</v>
      </c>
      <c r="BN39">
        <v>110.61611326315401</v>
      </c>
      <c r="BO39">
        <v>110.61611326315401</v>
      </c>
      <c r="BP39">
        <v>110.61611326315401</v>
      </c>
      <c r="BQ39">
        <v>110.61611326315401</v>
      </c>
      <c r="BR39">
        <v>110.61611326315401</v>
      </c>
      <c r="BS39">
        <v>110.61611326315401</v>
      </c>
      <c r="BT39">
        <v>110.61611326315401</v>
      </c>
      <c r="BU39">
        <v>110.61611326315401</v>
      </c>
      <c r="BV39">
        <v>110.61611326315401</v>
      </c>
      <c r="BW39">
        <v>110.61611326315401</v>
      </c>
      <c r="BX39">
        <v>110.61611326315401</v>
      </c>
      <c r="BY39">
        <v>110.61611326315401</v>
      </c>
      <c r="BZ39">
        <v>110.61611326315401</v>
      </c>
      <c r="CA39">
        <v>110.61611326315401</v>
      </c>
      <c r="CB39">
        <v>110.61611326315401</v>
      </c>
      <c r="CC39">
        <v>110.61611326315401</v>
      </c>
      <c r="CD39">
        <v>110.61611326315401</v>
      </c>
      <c r="CE39">
        <v>110.61611326315401</v>
      </c>
      <c r="CF39">
        <v>110.61611326315401</v>
      </c>
      <c r="CG39">
        <v>110.61611326315401</v>
      </c>
      <c r="CH39">
        <v>110.61611326315401</v>
      </c>
      <c r="CI39">
        <v>110.61611326315401</v>
      </c>
      <c r="CJ39">
        <v>110.61611326315401</v>
      </c>
      <c r="CK39">
        <v>110.61611326315401</v>
      </c>
      <c r="CL39">
        <v>110.61611326315401</v>
      </c>
      <c r="CM39">
        <v>110.61611326315401</v>
      </c>
      <c r="CN39">
        <v>110.61611326315401</v>
      </c>
      <c r="CO39">
        <v>110.61611326315401</v>
      </c>
      <c r="CP39">
        <v>110.61611326315401</v>
      </c>
      <c r="CQ39">
        <v>110.61611326315401</v>
      </c>
      <c r="CR39">
        <v>110.61611326315401</v>
      </c>
      <c r="CS39">
        <v>110.61611326315401</v>
      </c>
      <c r="CT39">
        <v>110.61611326315401</v>
      </c>
      <c r="CU39">
        <v>110.61611326315401</v>
      </c>
      <c r="CV39">
        <v>110.61611326315401</v>
      </c>
      <c r="CW39">
        <v>110.61611326315401</v>
      </c>
      <c r="CX39">
        <v>110.61611326315401</v>
      </c>
      <c r="CY39">
        <v>110.61611326315401</v>
      </c>
      <c r="CZ39">
        <v>110.61611326315401</v>
      </c>
      <c r="DA39">
        <v>110.61611326315401</v>
      </c>
      <c r="DB39">
        <v>110.61611326315401</v>
      </c>
      <c r="DC39">
        <v>110.61611326315401</v>
      </c>
      <c r="DD39">
        <v>110.61611326315401</v>
      </c>
      <c r="DE39">
        <v>110.61611326315401</v>
      </c>
      <c r="DF39">
        <v>110.61611326315401</v>
      </c>
      <c r="DG39">
        <v>110.61611326315401</v>
      </c>
      <c r="DH39">
        <v>110.61611326315401</v>
      </c>
      <c r="DI39">
        <v>110.61611326315401</v>
      </c>
      <c r="DJ39">
        <v>110.61611326315401</v>
      </c>
      <c r="DK39">
        <v>110.61611326315401</v>
      </c>
      <c r="DL39">
        <v>110.61611326315401</v>
      </c>
      <c r="DM39">
        <v>110.61611326315401</v>
      </c>
      <c r="DN39">
        <v>110.61611326315401</v>
      </c>
      <c r="DO39">
        <v>110.61611326315401</v>
      </c>
      <c r="DP39">
        <v>110.61611326315401</v>
      </c>
      <c r="DQ39">
        <v>110.61611326315401</v>
      </c>
      <c r="DR39">
        <v>110.61611326315401</v>
      </c>
      <c r="DS39">
        <v>110.61611326315401</v>
      </c>
      <c r="DT39">
        <v>110.61611326315401</v>
      </c>
      <c r="DU39">
        <v>110.61611326315401</v>
      </c>
      <c r="DV39">
        <v>110.61611326315401</v>
      </c>
      <c r="DW39">
        <v>110.61611326315401</v>
      </c>
      <c r="DX39">
        <v>110.61611326315401</v>
      </c>
      <c r="DY39">
        <v>110.61611326315401</v>
      </c>
      <c r="DZ39">
        <v>110.61611326315401</v>
      </c>
      <c r="EA39">
        <v>110.61611326315401</v>
      </c>
      <c r="EB39">
        <v>110.61611326315401</v>
      </c>
      <c r="EC39">
        <v>110.61611326315401</v>
      </c>
      <c r="ED39">
        <v>110.61611326315401</v>
      </c>
      <c r="EE39">
        <v>110.61611326315401</v>
      </c>
      <c r="EF39">
        <v>110.61611326315401</v>
      </c>
      <c r="EG39">
        <v>110.61611326315401</v>
      </c>
      <c r="EH39">
        <v>110.61611326315401</v>
      </c>
      <c r="EI39">
        <v>110.61611326315401</v>
      </c>
      <c r="EJ39">
        <v>110.61611326315401</v>
      </c>
      <c r="EK39">
        <v>110.61611326315401</v>
      </c>
      <c r="EL39">
        <v>110.61611326315401</v>
      </c>
      <c r="EM39">
        <v>110.61611326315401</v>
      </c>
      <c r="EN39">
        <v>110.61611326315401</v>
      </c>
      <c r="EO39">
        <v>110.61611326315401</v>
      </c>
      <c r="EP39">
        <v>110.61611326315401</v>
      </c>
      <c r="EQ39">
        <v>110.61611326315401</v>
      </c>
      <c r="ER39">
        <v>110.61611326315401</v>
      </c>
      <c r="ES39">
        <v>110.61611326315401</v>
      </c>
      <c r="ET39">
        <v>110.61611326315401</v>
      </c>
      <c r="EU39">
        <v>110.61611326315401</v>
      </c>
      <c r="EV39">
        <v>110.61611326315401</v>
      </c>
      <c r="EW39">
        <v>110.61611326315401</v>
      </c>
      <c r="EX39">
        <v>110.61611326315401</v>
      </c>
      <c r="EY39">
        <v>110.61611326315401</v>
      </c>
      <c r="EZ39">
        <v>110.61611326315401</v>
      </c>
      <c r="FA39">
        <v>110.61611326315401</v>
      </c>
      <c r="FB39">
        <v>110.61611326315401</v>
      </c>
      <c r="FC39">
        <v>110.61611326315401</v>
      </c>
      <c r="FD39">
        <v>110.61611326315401</v>
      </c>
      <c r="FE39">
        <v>110.61611326315401</v>
      </c>
      <c r="FF39">
        <v>110.61611326315401</v>
      </c>
      <c r="FG39">
        <v>110.61611326315401</v>
      </c>
      <c r="FH39">
        <v>110.61611326315401</v>
      </c>
      <c r="FI39">
        <v>110.61611326315401</v>
      </c>
      <c r="FJ39">
        <v>110.61611326315401</v>
      </c>
      <c r="FK39">
        <v>110.61611326315401</v>
      </c>
      <c r="FL39">
        <v>110.61611326315401</v>
      </c>
      <c r="FM39">
        <v>110.61611326315401</v>
      </c>
      <c r="FN39">
        <v>110.61611326315401</v>
      </c>
      <c r="FO39">
        <v>110.61611326315401</v>
      </c>
      <c r="FP39">
        <v>110.61611326315401</v>
      </c>
      <c r="FQ39">
        <v>110.61611326315401</v>
      </c>
      <c r="FR39">
        <v>110.61611326315401</v>
      </c>
      <c r="FS39">
        <v>110.61611326315401</v>
      </c>
      <c r="FT39">
        <v>110.61611326315401</v>
      </c>
      <c r="FU39">
        <v>110.61611326315401</v>
      </c>
      <c r="FV39">
        <v>110.61611326315401</v>
      </c>
      <c r="FW39">
        <v>110.61611326315401</v>
      </c>
      <c r="FX39">
        <v>110.61611326315401</v>
      </c>
      <c r="FY39">
        <v>110.61611326315401</v>
      </c>
      <c r="FZ39">
        <v>110.61611326315401</v>
      </c>
      <c r="GA39">
        <v>110.61611326315401</v>
      </c>
      <c r="GB39">
        <v>110.61611326315401</v>
      </c>
      <c r="GC39">
        <v>110.61611326315401</v>
      </c>
      <c r="GD39">
        <v>110.61611326315401</v>
      </c>
      <c r="GE39">
        <v>110.61611326315401</v>
      </c>
      <c r="GF39">
        <v>110.61611326315401</v>
      </c>
      <c r="GG39">
        <v>110.61611326315401</v>
      </c>
      <c r="GH39">
        <v>110.61611326315401</v>
      </c>
    </row>
    <row r="40" spans="1:190" x14ac:dyDescent="0.2">
      <c r="B40">
        <v>21.652634991502438</v>
      </c>
      <c r="C40">
        <v>21.652634991502438</v>
      </c>
      <c r="D40">
        <v>21.652634991502438</v>
      </c>
      <c r="E40">
        <v>21.652634991502438</v>
      </c>
      <c r="F40">
        <v>21.652634991502438</v>
      </c>
      <c r="G40">
        <v>21.652634991502438</v>
      </c>
      <c r="H40">
        <v>21.652634991502438</v>
      </c>
      <c r="I40">
        <v>21.652634991502438</v>
      </c>
      <c r="J40">
        <v>21.652634991502438</v>
      </c>
      <c r="K40">
        <v>21.652634991502438</v>
      </c>
      <c r="L40">
        <v>21.652634991502438</v>
      </c>
      <c r="M40">
        <v>21.652634991502438</v>
      </c>
      <c r="N40">
        <v>21.652634991502438</v>
      </c>
      <c r="O40">
        <v>21.652634991502438</v>
      </c>
      <c r="P40">
        <v>21.652634991502438</v>
      </c>
      <c r="Q40">
        <v>21.652634991502438</v>
      </c>
      <c r="R40">
        <v>21.652634991502438</v>
      </c>
      <c r="S40">
        <v>21.652634991502438</v>
      </c>
      <c r="T40">
        <v>21.652634991502438</v>
      </c>
      <c r="U40">
        <v>21.652634991502438</v>
      </c>
      <c r="V40">
        <v>21.652634991502438</v>
      </c>
      <c r="W40">
        <v>21.652634991502438</v>
      </c>
      <c r="X40">
        <v>21.652634991502438</v>
      </c>
      <c r="Y40">
        <v>21.652634991502438</v>
      </c>
      <c r="Z40">
        <v>21.652634991502438</v>
      </c>
      <c r="AA40">
        <v>21.652634991502438</v>
      </c>
      <c r="AB40">
        <v>21.652634991502438</v>
      </c>
      <c r="AC40">
        <v>21.652634991502438</v>
      </c>
      <c r="AD40">
        <v>21.652634991502438</v>
      </c>
      <c r="AE40">
        <v>21.652634991502438</v>
      </c>
      <c r="AF40">
        <v>21.652634991502438</v>
      </c>
      <c r="AG40">
        <v>21.652634991502438</v>
      </c>
      <c r="AH40">
        <v>21.652634991502438</v>
      </c>
      <c r="AI40">
        <v>21.652634991502438</v>
      </c>
      <c r="AJ40">
        <v>21.652634991502438</v>
      </c>
      <c r="AK40">
        <v>21.652634991502438</v>
      </c>
      <c r="AL40">
        <v>21.652634991502438</v>
      </c>
      <c r="AM40">
        <v>21.652634991502438</v>
      </c>
      <c r="AN40">
        <v>21.652634991502438</v>
      </c>
      <c r="AO40">
        <v>21.652634991502438</v>
      </c>
      <c r="AP40">
        <v>21.652634991502438</v>
      </c>
      <c r="AQ40">
        <v>21.652634991502438</v>
      </c>
      <c r="AR40">
        <v>21.652634991502438</v>
      </c>
      <c r="AS40">
        <v>21.652634991502438</v>
      </c>
      <c r="AT40">
        <v>21.652634991502438</v>
      </c>
      <c r="AU40">
        <v>21.652634991502438</v>
      </c>
      <c r="AV40">
        <v>21.652634991502438</v>
      </c>
      <c r="AW40">
        <v>21.652634991502438</v>
      </c>
      <c r="AX40">
        <v>21.652634991502438</v>
      </c>
      <c r="AY40">
        <v>21.652634991502438</v>
      </c>
      <c r="AZ40">
        <v>21.652634991502438</v>
      </c>
      <c r="BA40">
        <v>21.652634991502438</v>
      </c>
      <c r="BB40">
        <v>21.652634991502438</v>
      </c>
      <c r="BC40">
        <v>21.652634991502438</v>
      </c>
      <c r="BD40">
        <v>21.652634991502438</v>
      </c>
      <c r="BE40">
        <v>21.652634991502438</v>
      </c>
      <c r="BF40">
        <v>21.652634991502438</v>
      </c>
      <c r="BG40">
        <v>21.652634991502438</v>
      </c>
      <c r="BH40">
        <v>21.652634991502438</v>
      </c>
      <c r="BI40">
        <v>21.652634991502438</v>
      </c>
      <c r="BJ40">
        <v>21.652634991502438</v>
      </c>
      <c r="BK40">
        <v>21.652634991502438</v>
      </c>
      <c r="BL40">
        <v>21.652634991502438</v>
      </c>
      <c r="BM40">
        <v>21.652634991502438</v>
      </c>
      <c r="BN40">
        <v>21.652634991502438</v>
      </c>
      <c r="BO40">
        <v>21.652634991502438</v>
      </c>
      <c r="BP40">
        <v>21.652634991502438</v>
      </c>
      <c r="BQ40">
        <v>21.652634991502438</v>
      </c>
      <c r="BR40">
        <v>21.652634991502438</v>
      </c>
      <c r="BS40">
        <v>21.652634991502438</v>
      </c>
      <c r="BT40">
        <v>21.652634991502438</v>
      </c>
      <c r="BU40">
        <v>21.652634991502438</v>
      </c>
      <c r="BV40">
        <v>21.652634991502438</v>
      </c>
      <c r="BW40">
        <v>21.652634991502438</v>
      </c>
      <c r="BX40">
        <v>21.652634991502438</v>
      </c>
      <c r="BY40">
        <v>21.652634991502438</v>
      </c>
      <c r="BZ40">
        <v>21.652634991502438</v>
      </c>
      <c r="CA40">
        <v>21.652634991502438</v>
      </c>
      <c r="CB40">
        <v>21.652634991502438</v>
      </c>
      <c r="CC40">
        <v>21.652634991502438</v>
      </c>
      <c r="CD40">
        <v>21.652634991502438</v>
      </c>
      <c r="CE40">
        <v>21.652634991502438</v>
      </c>
      <c r="CF40">
        <v>21.652634991502438</v>
      </c>
      <c r="CG40">
        <v>21.652634991502438</v>
      </c>
      <c r="CH40">
        <v>21.652634991502438</v>
      </c>
      <c r="CI40">
        <v>21.652634991502438</v>
      </c>
      <c r="CJ40">
        <v>21.652634991502438</v>
      </c>
      <c r="CK40">
        <v>21.652634991502438</v>
      </c>
      <c r="CL40">
        <v>21.652634991502438</v>
      </c>
      <c r="CM40">
        <v>21.652634991502438</v>
      </c>
      <c r="CN40">
        <v>21.652634991502438</v>
      </c>
      <c r="CO40">
        <v>21.652634991502438</v>
      </c>
      <c r="CP40">
        <v>21.652634991502438</v>
      </c>
      <c r="CQ40">
        <v>21.652634991502438</v>
      </c>
      <c r="CR40">
        <v>21.652634991502438</v>
      </c>
      <c r="CS40">
        <v>21.652634991502438</v>
      </c>
      <c r="CT40">
        <v>21.652634991502438</v>
      </c>
      <c r="CU40">
        <v>21.652634991502438</v>
      </c>
      <c r="CV40">
        <v>21.652634991502438</v>
      </c>
      <c r="CW40">
        <v>21.652634991502438</v>
      </c>
      <c r="CX40">
        <v>21.652634991502438</v>
      </c>
      <c r="CY40">
        <v>21.652634991502438</v>
      </c>
      <c r="CZ40">
        <v>21.652634991502438</v>
      </c>
      <c r="DA40">
        <v>21.652634991502438</v>
      </c>
      <c r="DB40">
        <v>21.652634991502438</v>
      </c>
      <c r="DC40">
        <v>21.652634991502438</v>
      </c>
      <c r="DD40">
        <v>21.652634991502438</v>
      </c>
      <c r="DE40">
        <v>21.652634991502438</v>
      </c>
      <c r="DF40">
        <v>21.652634991502438</v>
      </c>
      <c r="DG40">
        <v>21.652634991502438</v>
      </c>
      <c r="DH40">
        <v>21.652634991502438</v>
      </c>
      <c r="DI40">
        <v>21.652634991502438</v>
      </c>
      <c r="DJ40">
        <v>21.652634991502438</v>
      </c>
      <c r="DK40">
        <v>21.652634991502438</v>
      </c>
      <c r="DL40">
        <v>21.652634991502438</v>
      </c>
      <c r="DM40">
        <v>21.652634991502438</v>
      </c>
      <c r="DN40">
        <v>21.652634991502438</v>
      </c>
      <c r="DO40">
        <v>21.652634991502438</v>
      </c>
      <c r="DP40">
        <v>21.652634991502438</v>
      </c>
      <c r="DQ40">
        <v>21.652634991502438</v>
      </c>
      <c r="DR40">
        <v>21.652634991502438</v>
      </c>
      <c r="DS40">
        <v>21.652634991502438</v>
      </c>
      <c r="DT40">
        <v>21.652634991502438</v>
      </c>
      <c r="DU40">
        <v>21.652634991502438</v>
      </c>
      <c r="DV40">
        <v>21.652634991502438</v>
      </c>
      <c r="DW40">
        <v>21.652634991502438</v>
      </c>
      <c r="DX40">
        <v>21.652634991502438</v>
      </c>
      <c r="DY40">
        <v>21.652634991502438</v>
      </c>
      <c r="DZ40">
        <v>21.652634991502438</v>
      </c>
      <c r="EA40">
        <v>21.652634991502438</v>
      </c>
      <c r="EB40">
        <v>21.652634991502438</v>
      </c>
      <c r="EC40">
        <v>21.652634991502438</v>
      </c>
      <c r="ED40">
        <v>21.652634991502438</v>
      </c>
      <c r="EE40">
        <v>21.652634991502438</v>
      </c>
      <c r="EF40">
        <v>21.652634991502438</v>
      </c>
      <c r="EG40">
        <v>21.652634991502438</v>
      </c>
      <c r="EH40">
        <v>21.652634991502438</v>
      </c>
      <c r="EI40">
        <v>21.652634991502438</v>
      </c>
      <c r="EJ40">
        <v>21.652634991502438</v>
      </c>
      <c r="EK40">
        <v>21.652634991502438</v>
      </c>
      <c r="EL40">
        <v>21.652634991502438</v>
      </c>
      <c r="EM40">
        <v>21.652634991502438</v>
      </c>
      <c r="EN40">
        <v>21.652634991502438</v>
      </c>
      <c r="EO40">
        <v>21.652634991502438</v>
      </c>
      <c r="EP40">
        <v>21.652634991502438</v>
      </c>
      <c r="EQ40">
        <v>21.652634991502438</v>
      </c>
      <c r="ER40">
        <v>21.652634991502438</v>
      </c>
      <c r="ES40">
        <v>21.652634991502438</v>
      </c>
      <c r="ET40">
        <v>21.652634991502438</v>
      </c>
      <c r="EU40">
        <v>21.652634991502438</v>
      </c>
      <c r="EV40">
        <v>21.652634991502438</v>
      </c>
      <c r="EW40">
        <v>21.652634991502438</v>
      </c>
      <c r="EX40">
        <v>21.652634991502438</v>
      </c>
      <c r="EY40">
        <v>21.652634991502438</v>
      </c>
      <c r="EZ40">
        <v>21.652634991502438</v>
      </c>
      <c r="FA40">
        <v>21.652634991502438</v>
      </c>
      <c r="FB40">
        <v>21.652634991502438</v>
      </c>
      <c r="FC40">
        <v>21.652634991502438</v>
      </c>
      <c r="FD40">
        <v>21.652634991502438</v>
      </c>
      <c r="FE40">
        <v>21.652634991502438</v>
      </c>
      <c r="FF40">
        <v>21.652634991502438</v>
      </c>
      <c r="FG40">
        <v>21.652634991502438</v>
      </c>
      <c r="FH40">
        <v>21.652634991502438</v>
      </c>
      <c r="FI40">
        <v>21.652634991502438</v>
      </c>
      <c r="FJ40">
        <v>21.652634991502438</v>
      </c>
      <c r="FK40">
        <v>21.652634991502438</v>
      </c>
      <c r="FL40">
        <v>21.652634991502438</v>
      </c>
      <c r="FM40">
        <v>21.652634991502438</v>
      </c>
      <c r="FN40">
        <v>21.652634991502438</v>
      </c>
      <c r="FO40">
        <v>21.652634991502438</v>
      </c>
      <c r="FP40">
        <v>21.652634991502438</v>
      </c>
      <c r="FQ40">
        <v>21.652634991502438</v>
      </c>
      <c r="FR40">
        <v>21.652634991502438</v>
      </c>
      <c r="FS40">
        <v>21.652634991502438</v>
      </c>
      <c r="FT40">
        <v>21.652634991502438</v>
      </c>
      <c r="FU40">
        <v>21.652634991502438</v>
      </c>
      <c r="FV40">
        <v>21.652634991502438</v>
      </c>
      <c r="FW40">
        <v>21.652634991502438</v>
      </c>
      <c r="FX40">
        <v>21.652634991502438</v>
      </c>
      <c r="FY40">
        <v>21.652634991502438</v>
      </c>
      <c r="FZ40">
        <v>21.652634991502438</v>
      </c>
      <c r="GA40">
        <v>21.652634991502438</v>
      </c>
      <c r="GB40">
        <v>21.652634991502438</v>
      </c>
      <c r="GC40">
        <v>21.652634991502438</v>
      </c>
      <c r="GD40">
        <v>21.652634991502438</v>
      </c>
      <c r="GE40">
        <v>21.652634991502438</v>
      </c>
      <c r="GF40">
        <v>21.652634991502438</v>
      </c>
      <c r="GG40">
        <v>21.652634991502438</v>
      </c>
      <c r="GH40">
        <v>21.652634991502438</v>
      </c>
    </row>
    <row r="41" spans="1:190" x14ac:dyDescent="0.2">
      <c r="B41">
        <v>281.06419258210178</v>
      </c>
      <c r="C41">
        <v>281.06419258210178</v>
      </c>
      <c r="D41">
        <v>281.06419258210178</v>
      </c>
      <c r="E41">
        <v>281.06419258210178</v>
      </c>
      <c r="F41">
        <v>281.06419258210178</v>
      </c>
      <c r="G41">
        <v>281.06419258210178</v>
      </c>
      <c r="H41">
        <v>281.06419258210178</v>
      </c>
      <c r="I41">
        <v>281.06419258210178</v>
      </c>
      <c r="J41">
        <v>281.06419258210178</v>
      </c>
      <c r="K41">
        <v>281.06419258210178</v>
      </c>
      <c r="L41">
        <v>281.06419258210178</v>
      </c>
      <c r="M41">
        <v>281.06419258210178</v>
      </c>
      <c r="N41">
        <v>281.06419258210178</v>
      </c>
      <c r="O41">
        <v>281.06419258210178</v>
      </c>
      <c r="P41">
        <v>281.06419258210178</v>
      </c>
      <c r="Q41">
        <v>281.06419258210178</v>
      </c>
      <c r="R41">
        <v>281.06419258210178</v>
      </c>
      <c r="S41">
        <v>281.06419258210178</v>
      </c>
      <c r="T41">
        <v>281.06419258210178</v>
      </c>
      <c r="U41">
        <v>281.06419258210178</v>
      </c>
      <c r="V41">
        <v>281.06419258210178</v>
      </c>
      <c r="W41">
        <v>281.06419258210178</v>
      </c>
      <c r="X41">
        <v>281.06419258210178</v>
      </c>
      <c r="Y41">
        <v>281.06419258210178</v>
      </c>
      <c r="Z41">
        <v>281.06419258210178</v>
      </c>
      <c r="AA41">
        <v>281.06419258210178</v>
      </c>
      <c r="AB41">
        <v>281.06419258210178</v>
      </c>
      <c r="AC41">
        <v>281.06419258210178</v>
      </c>
      <c r="AD41">
        <v>281.06419258210178</v>
      </c>
      <c r="AE41">
        <v>281.06419258210178</v>
      </c>
      <c r="AF41">
        <v>281.06419258210178</v>
      </c>
      <c r="AG41">
        <v>281.06419258210178</v>
      </c>
      <c r="AH41">
        <v>281.06419258210178</v>
      </c>
      <c r="AI41">
        <v>281.06419258210178</v>
      </c>
      <c r="AJ41">
        <v>281.06419258210178</v>
      </c>
      <c r="AK41">
        <v>281.06419258210178</v>
      </c>
      <c r="AL41">
        <v>281.06419258210178</v>
      </c>
      <c r="AM41">
        <v>281.06419258210178</v>
      </c>
      <c r="AN41">
        <v>281.06419258210178</v>
      </c>
      <c r="AO41">
        <v>281.06419258210178</v>
      </c>
      <c r="AP41">
        <v>281.06419258210178</v>
      </c>
      <c r="AQ41">
        <v>281.06419258210178</v>
      </c>
      <c r="AR41">
        <v>281.06419258210178</v>
      </c>
      <c r="AS41">
        <v>281.06419258210178</v>
      </c>
      <c r="AT41">
        <v>281.06419258210178</v>
      </c>
      <c r="AU41">
        <v>281.06419258210178</v>
      </c>
      <c r="AV41">
        <v>281.06419258210178</v>
      </c>
      <c r="AW41">
        <v>281.06419258210178</v>
      </c>
      <c r="AX41">
        <v>281.06419258210178</v>
      </c>
      <c r="AY41">
        <v>281.06419258210178</v>
      </c>
      <c r="AZ41">
        <v>281.06419258210178</v>
      </c>
      <c r="BA41">
        <v>281.06419258210178</v>
      </c>
      <c r="BB41">
        <v>281.06419258210178</v>
      </c>
      <c r="BC41">
        <v>281.06419258210178</v>
      </c>
      <c r="BD41">
        <v>281.06419258210178</v>
      </c>
      <c r="BE41">
        <v>281.06419258210178</v>
      </c>
      <c r="BF41">
        <v>281.06419258210178</v>
      </c>
      <c r="BG41">
        <v>281.06419258210178</v>
      </c>
      <c r="BH41">
        <v>281.06419258210178</v>
      </c>
      <c r="BI41">
        <v>281.06419258210178</v>
      </c>
      <c r="BJ41">
        <v>281.06419258210178</v>
      </c>
      <c r="BK41">
        <v>281.06419258210178</v>
      </c>
      <c r="BL41">
        <v>281.06419258210178</v>
      </c>
      <c r="BM41">
        <v>281.06419258210178</v>
      </c>
      <c r="BN41">
        <v>281.06419258210178</v>
      </c>
      <c r="BO41">
        <v>281.06419258210178</v>
      </c>
      <c r="BP41">
        <v>281.06419258210178</v>
      </c>
      <c r="BQ41">
        <v>281.06419258210178</v>
      </c>
      <c r="BR41">
        <v>281.06419258210178</v>
      </c>
      <c r="BS41">
        <v>281.06419258210178</v>
      </c>
      <c r="BT41">
        <v>281.06419258210178</v>
      </c>
      <c r="BU41">
        <v>281.06419258210178</v>
      </c>
      <c r="BV41">
        <v>281.06419258210178</v>
      </c>
      <c r="BW41">
        <v>281.06419258210178</v>
      </c>
      <c r="BX41">
        <v>281.06419258210178</v>
      </c>
      <c r="BY41">
        <v>281.06419258210178</v>
      </c>
      <c r="BZ41">
        <v>281.06419258210178</v>
      </c>
      <c r="CA41">
        <v>281.06419258210178</v>
      </c>
      <c r="CB41">
        <v>281.06419258210178</v>
      </c>
      <c r="CC41">
        <v>281.06419258210178</v>
      </c>
      <c r="CD41">
        <v>281.06419258210178</v>
      </c>
      <c r="CE41">
        <v>281.06419258210178</v>
      </c>
      <c r="CF41">
        <v>281.06419258210178</v>
      </c>
      <c r="CG41">
        <v>281.06419258210178</v>
      </c>
      <c r="CH41">
        <v>281.06419258210178</v>
      </c>
      <c r="CI41">
        <v>281.06419258210178</v>
      </c>
      <c r="CJ41">
        <v>281.06419258210178</v>
      </c>
      <c r="CK41">
        <v>281.06419258210178</v>
      </c>
      <c r="CL41">
        <v>281.06419258210178</v>
      </c>
      <c r="CM41">
        <v>281.06419258210178</v>
      </c>
      <c r="CN41">
        <v>281.06419258210178</v>
      </c>
      <c r="CO41">
        <v>281.06419258210178</v>
      </c>
      <c r="CP41">
        <v>281.06419258210178</v>
      </c>
      <c r="CQ41">
        <v>281.06419258210178</v>
      </c>
      <c r="CR41">
        <v>281.06419258210178</v>
      </c>
      <c r="CS41">
        <v>281.06419258210178</v>
      </c>
      <c r="CT41">
        <v>281.06419258210178</v>
      </c>
      <c r="CU41">
        <v>281.06419258210178</v>
      </c>
      <c r="CV41">
        <v>281.06419258210178</v>
      </c>
      <c r="CW41">
        <v>281.06419258210178</v>
      </c>
      <c r="CX41">
        <v>281.06419258210178</v>
      </c>
      <c r="CY41">
        <v>281.06419258210178</v>
      </c>
      <c r="CZ41">
        <v>281.06419258210178</v>
      </c>
      <c r="DA41">
        <v>281.06419258210178</v>
      </c>
      <c r="DB41">
        <v>281.06419258210178</v>
      </c>
      <c r="DC41">
        <v>281.06419258210178</v>
      </c>
      <c r="DD41">
        <v>281.06419258210178</v>
      </c>
      <c r="DE41">
        <v>281.06419258210178</v>
      </c>
      <c r="DF41">
        <v>281.06419258210178</v>
      </c>
      <c r="DG41">
        <v>281.06419258210178</v>
      </c>
      <c r="DH41">
        <v>281.06419258210178</v>
      </c>
      <c r="DI41">
        <v>281.06419258210178</v>
      </c>
      <c r="DJ41">
        <v>281.06419258210178</v>
      </c>
      <c r="DK41">
        <v>281.06419258210178</v>
      </c>
      <c r="DL41">
        <v>281.06419258210178</v>
      </c>
      <c r="DM41">
        <v>281.06419258210178</v>
      </c>
      <c r="DN41">
        <v>281.06419258210178</v>
      </c>
      <c r="DO41">
        <v>281.06419258210178</v>
      </c>
      <c r="DP41">
        <v>281.06419258210178</v>
      </c>
      <c r="DQ41">
        <v>281.06419258210178</v>
      </c>
      <c r="DR41">
        <v>281.06419258210178</v>
      </c>
      <c r="DS41">
        <v>281.06419258210178</v>
      </c>
      <c r="DT41">
        <v>281.06419258210178</v>
      </c>
      <c r="DU41">
        <v>281.06419258210178</v>
      </c>
      <c r="DV41">
        <v>281.06419258210178</v>
      </c>
      <c r="DW41">
        <v>281.06419258210178</v>
      </c>
      <c r="DX41">
        <v>281.06419258210178</v>
      </c>
      <c r="DY41">
        <v>281.06419258210178</v>
      </c>
      <c r="DZ41">
        <v>281.06419258210178</v>
      </c>
      <c r="EA41">
        <v>281.06419258210178</v>
      </c>
      <c r="EB41">
        <v>281.06419258210178</v>
      </c>
      <c r="EC41">
        <v>281.06419258210178</v>
      </c>
      <c r="ED41">
        <v>281.06419258210178</v>
      </c>
      <c r="EE41">
        <v>281.06419258210178</v>
      </c>
      <c r="EF41">
        <v>281.06419258210178</v>
      </c>
      <c r="EG41">
        <v>281.06419258210178</v>
      </c>
      <c r="EH41">
        <v>281.06419258210178</v>
      </c>
      <c r="EI41">
        <v>281.06419258210178</v>
      </c>
      <c r="EJ41">
        <v>281.06419258210178</v>
      </c>
      <c r="EK41">
        <v>281.06419258210178</v>
      </c>
      <c r="EL41">
        <v>281.06419258210178</v>
      </c>
      <c r="EM41">
        <v>281.06419258210178</v>
      </c>
      <c r="EN41">
        <v>281.06419258210178</v>
      </c>
      <c r="EO41">
        <v>281.06419258210178</v>
      </c>
      <c r="EP41">
        <v>281.06419258210178</v>
      </c>
      <c r="EQ41">
        <v>281.06419258210178</v>
      </c>
      <c r="ER41">
        <v>281.06419258210178</v>
      </c>
      <c r="ES41">
        <v>281.06419258210178</v>
      </c>
      <c r="ET41">
        <v>281.06419258210178</v>
      </c>
      <c r="EU41">
        <v>281.06419258210178</v>
      </c>
      <c r="EV41">
        <v>281.06419258210178</v>
      </c>
      <c r="EW41">
        <v>281.06419258210178</v>
      </c>
      <c r="EX41">
        <v>281.06419258210178</v>
      </c>
      <c r="EY41">
        <v>281.06419258210178</v>
      </c>
      <c r="EZ41">
        <v>281.06419258210178</v>
      </c>
      <c r="FA41">
        <v>281.06419258210178</v>
      </c>
      <c r="FB41">
        <v>281.06419258210178</v>
      </c>
      <c r="FC41">
        <v>281.06419258210178</v>
      </c>
      <c r="FD41">
        <v>281.06419258210178</v>
      </c>
      <c r="FE41">
        <v>281.06419258210178</v>
      </c>
      <c r="FF41">
        <v>281.06419258210178</v>
      </c>
      <c r="FG41">
        <v>281.06419258210178</v>
      </c>
      <c r="FH41">
        <v>281.06419258210178</v>
      </c>
      <c r="FI41">
        <v>281.06419258210178</v>
      </c>
      <c r="FJ41">
        <v>281.06419258210178</v>
      </c>
      <c r="FK41">
        <v>281.06419258210178</v>
      </c>
      <c r="FL41">
        <v>281.06419258210178</v>
      </c>
      <c r="FM41">
        <v>281.06419258210178</v>
      </c>
      <c r="FN41">
        <v>281.06419258210178</v>
      </c>
      <c r="FO41">
        <v>281.06419258210178</v>
      </c>
      <c r="FP41">
        <v>281.06419258210178</v>
      </c>
      <c r="FQ41">
        <v>281.06419258210178</v>
      </c>
      <c r="FR41">
        <v>281.06419258210178</v>
      </c>
      <c r="FS41">
        <v>281.06419258210178</v>
      </c>
      <c r="FT41">
        <v>281.06419258210178</v>
      </c>
      <c r="FU41">
        <v>281.06419258210178</v>
      </c>
      <c r="FV41">
        <v>281.06419258210178</v>
      </c>
      <c r="FW41">
        <v>281.06419258210178</v>
      </c>
      <c r="FX41">
        <v>281.06419258210178</v>
      </c>
      <c r="FY41">
        <v>281.06419258210178</v>
      </c>
      <c r="FZ41">
        <v>281.06419258210178</v>
      </c>
      <c r="GA41">
        <v>281.06419258210178</v>
      </c>
      <c r="GB41">
        <v>281.06419258210178</v>
      </c>
      <c r="GC41">
        <v>281.06419258210178</v>
      </c>
      <c r="GD41">
        <v>281.06419258210178</v>
      </c>
      <c r="GE41">
        <v>281.06419258210178</v>
      </c>
      <c r="GF41">
        <v>281.06419258210178</v>
      </c>
      <c r="GG41">
        <v>281.06419258210178</v>
      </c>
      <c r="GH41">
        <v>281.06419258210178</v>
      </c>
    </row>
    <row r="42" spans="1:190" x14ac:dyDescent="0.2">
      <c r="B42">
        <v>0.14731616377395501</v>
      </c>
      <c r="C42">
        <v>0.14731616377395501</v>
      </c>
      <c r="D42">
        <v>0.14731616377395501</v>
      </c>
      <c r="E42">
        <v>0.14731616377395501</v>
      </c>
      <c r="F42">
        <v>0.14731616377395501</v>
      </c>
      <c r="G42">
        <v>0.14731616377395501</v>
      </c>
      <c r="H42">
        <v>0.14731616377395501</v>
      </c>
      <c r="I42">
        <v>0.14731616377395501</v>
      </c>
      <c r="J42">
        <v>0.14731616377395501</v>
      </c>
      <c r="K42">
        <v>0.14731616377395501</v>
      </c>
      <c r="L42">
        <v>0.14731616377395501</v>
      </c>
      <c r="M42">
        <v>0.14731616377395501</v>
      </c>
      <c r="N42">
        <v>0.14731616377395501</v>
      </c>
      <c r="O42">
        <v>0.14731616377395501</v>
      </c>
      <c r="P42">
        <v>0.14731616377395501</v>
      </c>
      <c r="Q42">
        <v>0.14731616377395501</v>
      </c>
      <c r="R42">
        <v>0.14731616377395501</v>
      </c>
      <c r="S42">
        <v>0.14731616377395501</v>
      </c>
      <c r="T42">
        <v>0.14731616377395501</v>
      </c>
      <c r="U42">
        <v>0.14731616377395501</v>
      </c>
      <c r="V42">
        <v>0.14731616377395501</v>
      </c>
      <c r="W42">
        <v>0.14731616377395501</v>
      </c>
      <c r="X42">
        <v>0.14731616377395501</v>
      </c>
      <c r="Y42">
        <v>0.14731616377395501</v>
      </c>
      <c r="Z42">
        <v>0.14731616377395501</v>
      </c>
      <c r="AA42">
        <v>0.14731616377395501</v>
      </c>
      <c r="AB42">
        <v>0.14731616377395501</v>
      </c>
      <c r="AC42">
        <v>0.14731616377395501</v>
      </c>
      <c r="AD42">
        <v>0.14731616377395501</v>
      </c>
      <c r="AE42">
        <v>0.14731616377395501</v>
      </c>
      <c r="AF42">
        <v>0.14731616377395501</v>
      </c>
      <c r="AG42">
        <v>0.14731616377395501</v>
      </c>
      <c r="AH42">
        <v>0.14731616377395501</v>
      </c>
      <c r="AI42">
        <v>0.14731616377395501</v>
      </c>
      <c r="AJ42">
        <v>0.14731616377395501</v>
      </c>
      <c r="AK42">
        <v>0.14731616377395501</v>
      </c>
      <c r="AL42">
        <v>0.14731616377395501</v>
      </c>
      <c r="AM42">
        <v>0.14731616377395501</v>
      </c>
      <c r="AN42">
        <v>0.14731616377395501</v>
      </c>
      <c r="AO42">
        <v>0.14731616377395501</v>
      </c>
      <c r="AP42">
        <v>0.14731616377395501</v>
      </c>
      <c r="AQ42">
        <v>0.14731616377395501</v>
      </c>
      <c r="AR42">
        <v>0.14731616377395501</v>
      </c>
      <c r="AS42">
        <v>0.14731616377395501</v>
      </c>
      <c r="AT42">
        <v>0.14731616377395501</v>
      </c>
      <c r="AU42">
        <v>0.14731616377395501</v>
      </c>
      <c r="AV42">
        <v>0.14731616377395501</v>
      </c>
      <c r="AW42">
        <v>0.14731616377395501</v>
      </c>
      <c r="AX42">
        <v>0.14731616377395501</v>
      </c>
      <c r="AY42">
        <v>0.14731616377395501</v>
      </c>
      <c r="AZ42">
        <v>0.14731616377395501</v>
      </c>
      <c r="BA42">
        <v>0.14731616377395501</v>
      </c>
      <c r="BB42">
        <v>0.14731616377395501</v>
      </c>
      <c r="BC42">
        <v>0.14731616377395501</v>
      </c>
      <c r="BD42">
        <v>0.14731616377395501</v>
      </c>
      <c r="BE42">
        <v>0.14731616377395501</v>
      </c>
      <c r="BF42">
        <v>0.14731616377395501</v>
      </c>
      <c r="BG42">
        <v>0.14731616377395501</v>
      </c>
      <c r="BH42">
        <v>0.14731616377395501</v>
      </c>
      <c r="BI42">
        <v>0.14731616377395501</v>
      </c>
      <c r="BJ42">
        <v>0.14731616377395501</v>
      </c>
      <c r="BK42">
        <v>0.14731616377395501</v>
      </c>
      <c r="BL42">
        <v>0.14731616377395501</v>
      </c>
      <c r="BM42">
        <v>0.14731616377395501</v>
      </c>
      <c r="BN42">
        <v>0.14731616377395501</v>
      </c>
      <c r="BO42">
        <v>0.14731616377395501</v>
      </c>
      <c r="BP42">
        <v>0.14731616377395501</v>
      </c>
      <c r="BQ42">
        <v>0.14731616377395501</v>
      </c>
      <c r="BR42">
        <v>0.14731616377395501</v>
      </c>
      <c r="BS42">
        <v>0.14731616377395501</v>
      </c>
      <c r="BT42">
        <v>0.14731616377395501</v>
      </c>
      <c r="BU42">
        <v>0.14731616377395501</v>
      </c>
      <c r="BV42">
        <v>0.14731616377395501</v>
      </c>
      <c r="BW42">
        <v>0.14731616377395501</v>
      </c>
      <c r="BX42">
        <v>0.14731616377395501</v>
      </c>
      <c r="BY42">
        <v>0.14731616377395501</v>
      </c>
      <c r="BZ42">
        <v>0.14731616377395501</v>
      </c>
      <c r="CA42">
        <v>0.14731616377395501</v>
      </c>
      <c r="CB42">
        <v>0.14731616377395501</v>
      </c>
      <c r="CC42">
        <v>0.14731616377395501</v>
      </c>
      <c r="CD42">
        <v>0.14731616377395501</v>
      </c>
      <c r="CE42">
        <v>0.14731616377395501</v>
      </c>
      <c r="CF42">
        <v>0.14731616377395501</v>
      </c>
      <c r="CG42">
        <v>0.14731616377395501</v>
      </c>
      <c r="CH42">
        <v>0.14731616377395501</v>
      </c>
      <c r="CI42">
        <v>0.14731616377395501</v>
      </c>
      <c r="CJ42">
        <v>0.14731616377395501</v>
      </c>
      <c r="CK42">
        <v>0.14731616377395501</v>
      </c>
      <c r="CL42">
        <v>0.14731616377395501</v>
      </c>
      <c r="CM42">
        <v>0.14731616377395501</v>
      </c>
      <c r="CN42">
        <v>0.14731616377395501</v>
      </c>
      <c r="CO42">
        <v>0.14731616377395501</v>
      </c>
      <c r="CP42">
        <v>0.14731616377395501</v>
      </c>
      <c r="CQ42">
        <v>0.14731616377395501</v>
      </c>
      <c r="CR42">
        <v>0.14731616377395501</v>
      </c>
      <c r="CS42">
        <v>0.14731616377395501</v>
      </c>
      <c r="CT42">
        <v>0.14731616377395501</v>
      </c>
      <c r="CU42">
        <v>0.14731616377395501</v>
      </c>
      <c r="CV42">
        <v>0.14731616377395501</v>
      </c>
      <c r="CW42">
        <v>0.14731616377395501</v>
      </c>
      <c r="CX42">
        <v>0.14731616377395501</v>
      </c>
      <c r="CY42">
        <v>0.14731616377395501</v>
      </c>
      <c r="CZ42">
        <v>0.14731616377395501</v>
      </c>
      <c r="DA42">
        <v>0.14731616377395501</v>
      </c>
      <c r="DB42">
        <v>0.14731616377395501</v>
      </c>
      <c r="DC42">
        <v>0.14731616377395501</v>
      </c>
      <c r="DD42">
        <v>0.14731616377395501</v>
      </c>
      <c r="DE42">
        <v>0.14731616377395501</v>
      </c>
      <c r="DF42">
        <v>0.14731616377395501</v>
      </c>
      <c r="DG42">
        <v>0.14731616377395501</v>
      </c>
      <c r="DH42">
        <v>0.14731616377395501</v>
      </c>
      <c r="DI42">
        <v>0.14731616377395501</v>
      </c>
      <c r="DJ42">
        <v>0.14731616377395501</v>
      </c>
      <c r="DK42">
        <v>0.14731616377395501</v>
      </c>
      <c r="DL42">
        <v>0.14731616377395501</v>
      </c>
      <c r="DM42">
        <v>0.14731616377395501</v>
      </c>
      <c r="DN42">
        <v>0.14731616377395501</v>
      </c>
      <c r="DO42">
        <v>0.14731616377395501</v>
      </c>
      <c r="DP42">
        <v>0.14731616377395501</v>
      </c>
      <c r="DQ42">
        <v>0.14731616377395501</v>
      </c>
      <c r="DR42">
        <v>0.14731616377395501</v>
      </c>
      <c r="DS42">
        <v>0.14731616377395501</v>
      </c>
      <c r="DT42">
        <v>0.14731616377395501</v>
      </c>
      <c r="DU42">
        <v>0.14731616377395501</v>
      </c>
      <c r="DV42">
        <v>0.14731616377395501</v>
      </c>
      <c r="DW42">
        <v>0.14731616377395501</v>
      </c>
      <c r="DX42">
        <v>0.14731616377395501</v>
      </c>
      <c r="DY42">
        <v>0.14731616377395501</v>
      </c>
      <c r="DZ42">
        <v>0.14731616377395501</v>
      </c>
      <c r="EA42">
        <v>0.14731616377395501</v>
      </c>
      <c r="EB42">
        <v>0.14731616377395501</v>
      </c>
      <c r="EC42">
        <v>0.14731616377395501</v>
      </c>
      <c r="ED42">
        <v>0.14731616377395501</v>
      </c>
      <c r="EE42">
        <v>0.14731616377395501</v>
      </c>
      <c r="EF42">
        <v>0.14731616377395501</v>
      </c>
      <c r="EG42">
        <v>0.14731616377395501</v>
      </c>
      <c r="EH42">
        <v>0.14731616377395501</v>
      </c>
      <c r="EI42">
        <v>0.14731616377395501</v>
      </c>
      <c r="EJ42">
        <v>0.14731616377395501</v>
      </c>
      <c r="EK42">
        <v>0.14731616377395501</v>
      </c>
      <c r="EL42">
        <v>0.14731616377395501</v>
      </c>
      <c r="EM42">
        <v>0.14731616377395501</v>
      </c>
      <c r="EN42">
        <v>0.14731616377395501</v>
      </c>
      <c r="EO42">
        <v>0.14731616377395501</v>
      </c>
      <c r="EP42">
        <v>0.14731616377395501</v>
      </c>
      <c r="EQ42">
        <v>0.14731616377395501</v>
      </c>
      <c r="ER42">
        <v>0.14731616377395501</v>
      </c>
      <c r="ES42">
        <v>0.14731616377395501</v>
      </c>
      <c r="ET42">
        <v>0.14731616377395501</v>
      </c>
      <c r="EU42">
        <v>0.14731616377395501</v>
      </c>
      <c r="EV42">
        <v>0.14731616377395501</v>
      </c>
      <c r="EW42">
        <v>0.14731616377395501</v>
      </c>
      <c r="EX42">
        <v>0.14731616377395501</v>
      </c>
      <c r="EY42">
        <v>0.14731616377395501</v>
      </c>
      <c r="EZ42">
        <v>0.14731616377395501</v>
      </c>
      <c r="FA42">
        <v>0.14731616377395501</v>
      </c>
      <c r="FB42">
        <v>0.14731616377395501</v>
      </c>
      <c r="FC42">
        <v>0.14731616377395501</v>
      </c>
      <c r="FD42">
        <v>0.14731616377395501</v>
      </c>
      <c r="FE42">
        <v>0.14731616377395501</v>
      </c>
      <c r="FF42">
        <v>0.14731616377395501</v>
      </c>
      <c r="FG42">
        <v>0.14731616377395501</v>
      </c>
      <c r="FH42">
        <v>0.14731616377395501</v>
      </c>
      <c r="FI42">
        <v>0.14731616377395501</v>
      </c>
      <c r="FJ42">
        <v>0.14731616377395501</v>
      </c>
      <c r="FK42">
        <v>0.14731616377395501</v>
      </c>
      <c r="FL42">
        <v>0.14731616377395501</v>
      </c>
      <c r="FM42">
        <v>0.14731616377395501</v>
      </c>
      <c r="FN42">
        <v>0.14731616377395501</v>
      </c>
      <c r="FO42">
        <v>0.14731616377395501</v>
      </c>
      <c r="FP42">
        <v>0.14731616377395501</v>
      </c>
      <c r="FQ42">
        <v>0.14731616377395501</v>
      </c>
      <c r="FR42">
        <v>0.14731616377395501</v>
      </c>
      <c r="FS42">
        <v>0.14731616377395501</v>
      </c>
      <c r="FT42">
        <v>0.14731616377395501</v>
      </c>
      <c r="FU42">
        <v>0.14731616377395501</v>
      </c>
      <c r="FV42">
        <v>0.14731616377395501</v>
      </c>
      <c r="FW42">
        <v>0.14731616377395501</v>
      </c>
      <c r="FX42">
        <v>0.14731616377395501</v>
      </c>
      <c r="FY42">
        <v>0.14731616377395501</v>
      </c>
      <c r="FZ42">
        <v>0.14731616377395501</v>
      </c>
      <c r="GA42">
        <v>0.14731616377395501</v>
      </c>
      <c r="GB42">
        <v>0.14731616377395501</v>
      </c>
      <c r="GC42">
        <v>0.14731616377395501</v>
      </c>
      <c r="GD42">
        <v>0.14731616377395501</v>
      </c>
      <c r="GE42">
        <v>0.14731616377395501</v>
      </c>
      <c r="GF42">
        <v>0.14731616377395501</v>
      </c>
      <c r="GG42">
        <v>0.14731616377395501</v>
      </c>
      <c r="GH42">
        <v>0.14731616377395501</v>
      </c>
    </row>
    <row r="43" spans="1:190" x14ac:dyDescent="0.2">
      <c r="B43">
        <v>0.14844287337825901</v>
      </c>
      <c r="C43">
        <v>0.14844287337825901</v>
      </c>
      <c r="D43">
        <v>0.14844287337825901</v>
      </c>
      <c r="E43">
        <v>0.14844287337825901</v>
      </c>
      <c r="F43">
        <v>0.14844287337825901</v>
      </c>
      <c r="G43">
        <v>0.14844287337825901</v>
      </c>
      <c r="H43">
        <v>0.14844287337825901</v>
      </c>
      <c r="I43">
        <v>0.14844287337825901</v>
      </c>
      <c r="J43">
        <v>0.14844287337825901</v>
      </c>
      <c r="K43">
        <v>0.14844287337825901</v>
      </c>
      <c r="L43">
        <v>0.14844287337825901</v>
      </c>
      <c r="M43">
        <v>0.14844287337825901</v>
      </c>
      <c r="N43">
        <v>0.14844287337825901</v>
      </c>
      <c r="O43">
        <v>0.14844287337825901</v>
      </c>
      <c r="P43">
        <v>0.14844287337825901</v>
      </c>
      <c r="Q43">
        <v>0.14844287337825901</v>
      </c>
      <c r="R43">
        <v>0.14844287337825901</v>
      </c>
      <c r="S43">
        <v>0.14844287337825901</v>
      </c>
      <c r="T43">
        <v>0.14844287337825901</v>
      </c>
      <c r="U43">
        <v>0.14844287337825901</v>
      </c>
      <c r="V43">
        <v>0.14844287337825901</v>
      </c>
      <c r="W43">
        <v>0.14844287337825901</v>
      </c>
      <c r="X43">
        <v>0.14844287337825901</v>
      </c>
      <c r="Y43">
        <v>0.14844287337825901</v>
      </c>
      <c r="Z43">
        <v>0.14844287337825901</v>
      </c>
      <c r="AA43">
        <v>0.14844287337825901</v>
      </c>
      <c r="AB43">
        <v>0.14844287337825901</v>
      </c>
      <c r="AC43">
        <v>0.14844287337825901</v>
      </c>
      <c r="AD43">
        <v>0.14844287337825901</v>
      </c>
      <c r="AE43">
        <v>0.14844287337825901</v>
      </c>
      <c r="AF43">
        <v>0.14844287337825901</v>
      </c>
      <c r="AG43">
        <v>0.14844287337825901</v>
      </c>
      <c r="AH43">
        <v>0.14844287337825901</v>
      </c>
      <c r="AI43">
        <v>0.14844287337825901</v>
      </c>
      <c r="AJ43">
        <v>0.14844287337825901</v>
      </c>
      <c r="AK43">
        <v>0.14844287337825901</v>
      </c>
      <c r="AL43">
        <v>0.14844287337825901</v>
      </c>
      <c r="AM43">
        <v>0.14844287337825901</v>
      </c>
      <c r="AN43">
        <v>0.14844287337825901</v>
      </c>
      <c r="AO43">
        <v>0.14844287337825901</v>
      </c>
      <c r="AP43">
        <v>0.14844287337825901</v>
      </c>
      <c r="AQ43">
        <v>0.14844287337825901</v>
      </c>
      <c r="AR43">
        <v>0.14844287337825901</v>
      </c>
      <c r="AS43">
        <v>0.14844287337825901</v>
      </c>
      <c r="AT43">
        <v>0.14844287337825901</v>
      </c>
      <c r="AU43">
        <v>0.14844287337825901</v>
      </c>
      <c r="AV43">
        <v>0.14844287337825901</v>
      </c>
      <c r="AW43">
        <v>0.14844287337825901</v>
      </c>
      <c r="AX43">
        <v>0.14844287337825901</v>
      </c>
      <c r="AY43">
        <v>0.14844287337825901</v>
      </c>
      <c r="AZ43">
        <v>0.14844287337825901</v>
      </c>
      <c r="BA43">
        <v>0.14844287337825901</v>
      </c>
      <c r="BB43">
        <v>0.14844287337825901</v>
      </c>
      <c r="BC43">
        <v>0.14844287337825901</v>
      </c>
      <c r="BD43">
        <v>0.14844287337825901</v>
      </c>
      <c r="BE43">
        <v>0.14844287337825901</v>
      </c>
      <c r="BF43">
        <v>0.14844287337825901</v>
      </c>
      <c r="BG43">
        <v>0.14844287337825901</v>
      </c>
      <c r="BH43">
        <v>0.14844287337825901</v>
      </c>
      <c r="BI43">
        <v>0.14844287337825901</v>
      </c>
      <c r="BJ43">
        <v>0.14844287337825901</v>
      </c>
      <c r="BK43">
        <v>0.14844287337825901</v>
      </c>
      <c r="BL43">
        <v>0.14844287337825901</v>
      </c>
      <c r="BM43">
        <v>0.14844287337825901</v>
      </c>
      <c r="BN43">
        <v>0.14844287337825901</v>
      </c>
      <c r="BO43">
        <v>0.14844287337825901</v>
      </c>
      <c r="BP43">
        <v>0.14844287337825901</v>
      </c>
      <c r="BQ43">
        <v>0.14844287337825901</v>
      </c>
      <c r="BR43">
        <v>0.14844287337825901</v>
      </c>
      <c r="BS43">
        <v>0.14844287337825901</v>
      </c>
      <c r="BT43">
        <v>0.14844287337825901</v>
      </c>
      <c r="BU43">
        <v>0.14844287337825901</v>
      </c>
      <c r="BV43">
        <v>0.14844287337825901</v>
      </c>
      <c r="BW43">
        <v>0.14844287337825901</v>
      </c>
      <c r="BX43">
        <v>0.14844287337825901</v>
      </c>
      <c r="BY43">
        <v>0.14844287337825901</v>
      </c>
      <c r="BZ43">
        <v>0.14844287337825901</v>
      </c>
      <c r="CA43">
        <v>0.14844287337825901</v>
      </c>
      <c r="CB43">
        <v>0.14844287337825901</v>
      </c>
      <c r="CC43">
        <v>0.14844287337825901</v>
      </c>
      <c r="CD43">
        <v>0.14844287337825901</v>
      </c>
      <c r="CE43">
        <v>0.14844287337825901</v>
      </c>
      <c r="CF43">
        <v>0.14844287337825901</v>
      </c>
      <c r="CG43">
        <v>0.14844287337825901</v>
      </c>
      <c r="CH43">
        <v>0.14844287337825901</v>
      </c>
      <c r="CI43">
        <v>0.14844287337825901</v>
      </c>
      <c r="CJ43">
        <v>0.14844287337825901</v>
      </c>
      <c r="CK43">
        <v>0.14844287337825901</v>
      </c>
      <c r="CL43">
        <v>0.14844287337825901</v>
      </c>
      <c r="CM43">
        <v>0.14844287337825901</v>
      </c>
      <c r="CN43">
        <v>0.14844287337825901</v>
      </c>
      <c r="CO43">
        <v>0.14844287337825901</v>
      </c>
      <c r="CP43">
        <v>0.14844287337825901</v>
      </c>
      <c r="CQ43">
        <v>0.14844287337825901</v>
      </c>
      <c r="CR43">
        <v>0.14844287337825901</v>
      </c>
      <c r="CS43">
        <v>0.14844287337825901</v>
      </c>
      <c r="CT43">
        <v>0.14844287337825901</v>
      </c>
      <c r="CU43">
        <v>0.14844287337825901</v>
      </c>
      <c r="CV43">
        <v>0.14844287337825901</v>
      </c>
      <c r="CW43">
        <v>0.14844287337825901</v>
      </c>
      <c r="CX43">
        <v>0.14844287337825901</v>
      </c>
      <c r="CY43">
        <v>0.14844287337825901</v>
      </c>
      <c r="CZ43">
        <v>0.14844287337825901</v>
      </c>
      <c r="DA43">
        <v>0.14844287337825901</v>
      </c>
      <c r="DB43">
        <v>0.14844287337825901</v>
      </c>
      <c r="DC43">
        <v>0.14844287337825901</v>
      </c>
      <c r="DD43">
        <v>0.14844287337825901</v>
      </c>
      <c r="DE43">
        <v>0.14844287337825901</v>
      </c>
      <c r="DF43">
        <v>0.14844287337825901</v>
      </c>
      <c r="DG43">
        <v>0.14844287337825901</v>
      </c>
      <c r="DH43">
        <v>0.14844287337825901</v>
      </c>
      <c r="DI43">
        <v>0.14844287337825901</v>
      </c>
      <c r="DJ43">
        <v>0.14844287337825901</v>
      </c>
      <c r="DK43">
        <v>0.14844287337825901</v>
      </c>
      <c r="DL43">
        <v>0.14844287337825901</v>
      </c>
      <c r="DM43">
        <v>0.14844287337825901</v>
      </c>
      <c r="DN43">
        <v>0.14844287337825901</v>
      </c>
      <c r="DO43">
        <v>0.14844287337825901</v>
      </c>
      <c r="DP43">
        <v>0.14844287337825901</v>
      </c>
      <c r="DQ43">
        <v>0.14844287337825901</v>
      </c>
      <c r="DR43">
        <v>0.14844287337825901</v>
      </c>
      <c r="DS43">
        <v>0.14844287337825901</v>
      </c>
      <c r="DT43">
        <v>0.14844287337825901</v>
      </c>
      <c r="DU43">
        <v>0.14844287337825901</v>
      </c>
      <c r="DV43">
        <v>0.14844287337825901</v>
      </c>
      <c r="DW43">
        <v>0.14844287337825901</v>
      </c>
      <c r="DX43">
        <v>0.14844287337825901</v>
      </c>
      <c r="DY43">
        <v>0.14844287337825901</v>
      </c>
      <c r="DZ43">
        <v>0.14844287337825901</v>
      </c>
      <c r="EA43">
        <v>0.14844287337825901</v>
      </c>
      <c r="EB43">
        <v>0.14844287337825901</v>
      </c>
      <c r="EC43">
        <v>0.14844287337825901</v>
      </c>
      <c r="ED43">
        <v>0.14844287337825901</v>
      </c>
      <c r="EE43">
        <v>0.14844287337825901</v>
      </c>
      <c r="EF43">
        <v>0.14844287337825901</v>
      </c>
      <c r="EG43">
        <v>0.14844287337825901</v>
      </c>
      <c r="EH43">
        <v>0.14844287337825901</v>
      </c>
      <c r="EI43">
        <v>0.14844287337825901</v>
      </c>
      <c r="EJ43">
        <v>0.14844287337825901</v>
      </c>
      <c r="EK43">
        <v>0.14844287337825901</v>
      </c>
      <c r="EL43">
        <v>0.14844287337825901</v>
      </c>
      <c r="EM43">
        <v>0.14844287337825901</v>
      </c>
      <c r="EN43">
        <v>0.14844287337825901</v>
      </c>
      <c r="EO43">
        <v>0.14844287337825901</v>
      </c>
      <c r="EP43">
        <v>0.14844287337825901</v>
      </c>
      <c r="EQ43">
        <v>0.14844287337825901</v>
      </c>
      <c r="ER43">
        <v>0.14844287337825901</v>
      </c>
      <c r="ES43">
        <v>0.14844287337825901</v>
      </c>
      <c r="ET43">
        <v>0.14844287337825901</v>
      </c>
      <c r="EU43">
        <v>0.14844287337825901</v>
      </c>
      <c r="EV43">
        <v>0.14844287337825901</v>
      </c>
      <c r="EW43">
        <v>0.14844287337825901</v>
      </c>
      <c r="EX43">
        <v>0.14844287337825901</v>
      </c>
      <c r="EY43">
        <v>0.14844287337825901</v>
      </c>
      <c r="EZ43">
        <v>0.14844287337825901</v>
      </c>
      <c r="FA43">
        <v>0.14844287337825901</v>
      </c>
      <c r="FB43">
        <v>0.14844287337825901</v>
      </c>
      <c r="FC43">
        <v>0.14844287337825901</v>
      </c>
      <c r="FD43">
        <v>0.14844287337825901</v>
      </c>
      <c r="FE43">
        <v>0.14844287337825901</v>
      </c>
      <c r="FF43">
        <v>0.14844287337825901</v>
      </c>
      <c r="FG43">
        <v>0.14844287337825901</v>
      </c>
      <c r="FH43">
        <v>0.14844287337825901</v>
      </c>
      <c r="FI43">
        <v>0.14844287337825901</v>
      </c>
      <c r="FJ43">
        <v>0.14844287337825901</v>
      </c>
      <c r="FK43">
        <v>0.14844287337825901</v>
      </c>
      <c r="FL43">
        <v>0.14844287337825901</v>
      </c>
      <c r="FM43">
        <v>0.14844287337825901</v>
      </c>
      <c r="FN43">
        <v>0.14844287337825901</v>
      </c>
      <c r="FO43">
        <v>0.14844287337825901</v>
      </c>
      <c r="FP43">
        <v>0.14844287337825901</v>
      </c>
      <c r="FQ43">
        <v>0.14844287337825901</v>
      </c>
      <c r="FR43">
        <v>0.14844287337825901</v>
      </c>
      <c r="FS43">
        <v>0.14844287337825901</v>
      </c>
      <c r="FT43">
        <v>0.14844287337825901</v>
      </c>
      <c r="FU43">
        <v>0.14844287337825901</v>
      </c>
      <c r="FV43">
        <v>0.14844287337825901</v>
      </c>
      <c r="FW43">
        <v>0.14844287337825901</v>
      </c>
      <c r="FX43">
        <v>0.14844287337825901</v>
      </c>
      <c r="FY43">
        <v>0.14844287337825901</v>
      </c>
      <c r="FZ43">
        <v>0.14844287337825901</v>
      </c>
      <c r="GA43">
        <v>0.14844287337825901</v>
      </c>
      <c r="GB43">
        <v>0.14844287337825901</v>
      </c>
      <c r="GC43">
        <v>0.14844287337825901</v>
      </c>
      <c r="GD43">
        <v>0.14844287337825901</v>
      </c>
      <c r="GE43">
        <v>0.14844287337825901</v>
      </c>
      <c r="GF43">
        <v>0.14844287337825901</v>
      </c>
      <c r="GG43">
        <v>0.14844287337825901</v>
      </c>
      <c r="GH43">
        <v>0.14844287337825901</v>
      </c>
    </row>
    <row r="44" spans="1:190" x14ac:dyDescent="0.2">
      <c r="B44">
        <v>0.15492171298462401</v>
      </c>
      <c r="C44">
        <v>0.15492171298462401</v>
      </c>
      <c r="D44">
        <v>0.15492171298462401</v>
      </c>
      <c r="E44">
        <v>0.15492171298462401</v>
      </c>
      <c r="F44">
        <v>0.15492171298462401</v>
      </c>
      <c r="G44">
        <v>0.15492171298462401</v>
      </c>
      <c r="H44">
        <v>0.15492171298462401</v>
      </c>
      <c r="I44">
        <v>0.15492171298462401</v>
      </c>
      <c r="J44">
        <v>0.15492171298462401</v>
      </c>
      <c r="K44">
        <v>0.15492171298462401</v>
      </c>
      <c r="L44">
        <v>0.15492171298462401</v>
      </c>
      <c r="M44">
        <v>0.15492171298462401</v>
      </c>
      <c r="N44">
        <v>0.15492171298462401</v>
      </c>
      <c r="O44">
        <v>0.15492171298462401</v>
      </c>
      <c r="P44">
        <v>0.15492171298462401</v>
      </c>
      <c r="Q44">
        <v>0.15492171298462401</v>
      </c>
      <c r="R44">
        <v>0.15492171298462401</v>
      </c>
      <c r="S44">
        <v>0.15492171298462401</v>
      </c>
      <c r="T44">
        <v>0.15492171298462401</v>
      </c>
      <c r="U44">
        <v>0.15492171298462401</v>
      </c>
      <c r="V44">
        <v>0.15492171298462401</v>
      </c>
      <c r="W44">
        <v>0.15492171298462401</v>
      </c>
      <c r="X44">
        <v>0.15492171298462401</v>
      </c>
      <c r="Y44">
        <v>0.15492171298462401</v>
      </c>
      <c r="Z44">
        <v>0.15492171298462401</v>
      </c>
      <c r="AA44">
        <v>0.15492171298462401</v>
      </c>
      <c r="AB44">
        <v>0.15492171298462401</v>
      </c>
      <c r="AC44">
        <v>0.15492171298462401</v>
      </c>
      <c r="AD44">
        <v>0.15492171298462401</v>
      </c>
      <c r="AE44">
        <v>0.15492171298462401</v>
      </c>
      <c r="AF44">
        <v>0.15492171298462401</v>
      </c>
      <c r="AG44">
        <v>0.15492171298462401</v>
      </c>
      <c r="AH44">
        <v>0.15492171298462401</v>
      </c>
      <c r="AI44">
        <v>0.15492171298462401</v>
      </c>
      <c r="AJ44">
        <v>0.15492171298462401</v>
      </c>
      <c r="AK44">
        <v>0.15492171298462401</v>
      </c>
      <c r="AL44">
        <v>0.15492171298462401</v>
      </c>
      <c r="AM44">
        <v>0.15492171298462401</v>
      </c>
      <c r="AN44">
        <v>0.15492171298462401</v>
      </c>
      <c r="AO44">
        <v>0.15492171298462401</v>
      </c>
      <c r="AP44">
        <v>0.15492171298462401</v>
      </c>
      <c r="AQ44">
        <v>0.15492171298462401</v>
      </c>
      <c r="AR44">
        <v>0.15492171298462401</v>
      </c>
      <c r="AS44">
        <v>0.15492171298462401</v>
      </c>
      <c r="AT44">
        <v>0.15492171298462401</v>
      </c>
      <c r="AU44">
        <v>0.15492171298462401</v>
      </c>
      <c r="AV44">
        <v>0.15492171298462401</v>
      </c>
      <c r="AW44">
        <v>0.15492171298462401</v>
      </c>
      <c r="AX44">
        <v>0.15492171298462401</v>
      </c>
      <c r="AY44">
        <v>0.15492171298462401</v>
      </c>
      <c r="AZ44">
        <v>0.15492171298462401</v>
      </c>
      <c r="BA44">
        <v>0.15492171298462401</v>
      </c>
      <c r="BB44">
        <v>0.15492171298462401</v>
      </c>
      <c r="BC44">
        <v>0.15492171298462401</v>
      </c>
      <c r="BD44">
        <v>0.15492171298462401</v>
      </c>
      <c r="BE44">
        <v>0.15492171298462401</v>
      </c>
      <c r="BF44">
        <v>0.15492171298462401</v>
      </c>
      <c r="BG44">
        <v>0.15492171298462401</v>
      </c>
      <c r="BH44">
        <v>0.15492171298462401</v>
      </c>
      <c r="BI44">
        <v>0.15492171298462401</v>
      </c>
      <c r="BJ44">
        <v>0.15492171298462401</v>
      </c>
      <c r="BK44">
        <v>0.15492171298462401</v>
      </c>
      <c r="BL44">
        <v>0.15492171298462401</v>
      </c>
      <c r="BM44">
        <v>0.15492171298462401</v>
      </c>
      <c r="BN44">
        <v>0.15492171298462401</v>
      </c>
      <c r="BO44">
        <v>0.15492171298462401</v>
      </c>
      <c r="BP44">
        <v>0.15492171298462401</v>
      </c>
      <c r="BQ44">
        <v>0.15492171298462401</v>
      </c>
      <c r="BR44">
        <v>0.15492171298462401</v>
      </c>
      <c r="BS44">
        <v>0.15492171298462401</v>
      </c>
      <c r="BT44">
        <v>0.15492171298462401</v>
      </c>
      <c r="BU44">
        <v>0.15492171298462401</v>
      </c>
      <c r="BV44">
        <v>0.15492171298462401</v>
      </c>
      <c r="BW44">
        <v>0.15492171298462401</v>
      </c>
      <c r="BX44">
        <v>0.15492171298462401</v>
      </c>
      <c r="BY44">
        <v>0.15492171298462401</v>
      </c>
      <c r="BZ44">
        <v>0.15492171298462401</v>
      </c>
      <c r="CA44">
        <v>0.15492171298462401</v>
      </c>
      <c r="CB44">
        <v>0.15492171298462401</v>
      </c>
      <c r="CC44">
        <v>0.15492171298462401</v>
      </c>
      <c r="CD44">
        <v>0.15492171298462401</v>
      </c>
      <c r="CE44">
        <v>0.15492171298462401</v>
      </c>
      <c r="CF44">
        <v>0.15492171298462401</v>
      </c>
      <c r="CG44">
        <v>0.15492171298462401</v>
      </c>
      <c r="CH44">
        <v>0.15492171298462401</v>
      </c>
      <c r="CI44">
        <v>0.15492171298462401</v>
      </c>
      <c r="CJ44">
        <v>0.15492171298462401</v>
      </c>
      <c r="CK44">
        <v>0.15492171298462401</v>
      </c>
      <c r="CL44">
        <v>0.15492171298462401</v>
      </c>
      <c r="CM44">
        <v>0.15492171298462401</v>
      </c>
      <c r="CN44">
        <v>0.15492171298462401</v>
      </c>
      <c r="CO44">
        <v>0.15492171298462401</v>
      </c>
      <c r="CP44">
        <v>0.15492171298462401</v>
      </c>
      <c r="CQ44">
        <v>0.15492171298462401</v>
      </c>
      <c r="CR44">
        <v>0.15492171298462401</v>
      </c>
      <c r="CS44">
        <v>0.15492171298462401</v>
      </c>
      <c r="CT44">
        <v>0.15492171298462401</v>
      </c>
      <c r="CU44">
        <v>0.15492171298462401</v>
      </c>
      <c r="CV44">
        <v>0.15492171298462401</v>
      </c>
      <c r="CW44">
        <v>0.15492171298462401</v>
      </c>
      <c r="CX44">
        <v>0.15492171298462401</v>
      </c>
      <c r="CY44">
        <v>0.15492171298462401</v>
      </c>
      <c r="CZ44">
        <v>0.15492171298462401</v>
      </c>
      <c r="DA44">
        <v>0.15492171298462401</v>
      </c>
      <c r="DB44">
        <v>0.15492171298462401</v>
      </c>
      <c r="DC44">
        <v>0.15492171298462401</v>
      </c>
      <c r="DD44">
        <v>0.15492171298462401</v>
      </c>
      <c r="DE44">
        <v>0.15492171298462401</v>
      </c>
      <c r="DF44">
        <v>0.15492171298462401</v>
      </c>
      <c r="DG44">
        <v>0.15492171298462401</v>
      </c>
      <c r="DH44">
        <v>0.15492171298462401</v>
      </c>
      <c r="DI44">
        <v>0.15492171298462401</v>
      </c>
      <c r="DJ44">
        <v>0.15492171298462401</v>
      </c>
      <c r="DK44">
        <v>0.15492171298462401</v>
      </c>
      <c r="DL44">
        <v>0.15492171298462401</v>
      </c>
      <c r="DM44">
        <v>0.15492171298462401</v>
      </c>
      <c r="DN44">
        <v>0.15492171298462401</v>
      </c>
      <c r="DO44">
        <v>0.15492171298462401</v>
      </c>
      <c r="DP44">
        <v>0.15492171298462401</v>
      </c>
      <c r="DQ44">
        <v>0.15492171298462401</v>
      </c>
      <c r="DR44">
        <v>0.15492171298462401</v>
      </c>
      <c r="DS44">
        <v>0.15492171298462401</v>
      </c>
      <c r="DT44">
        <v>0.15492171298462401</v>
      </c>
      <c r="DU44">
        <v>0.15492171298462401</v>
      </c>
      <c r="DV44">
        <v>0.15492171298462401</v>
      </c>
      <c r="DW44">
        <v>0.15492171298462401</v>
      </c>
      <c r="DX44">
        <v>0.15492171298462401</v>
      </c>
      <c r="DY44">
        <v>0.15492171298462401</v>
      </c>
      <c r="DZ44">
        <v>0.15492171298462401</v>
      </c>
      <c r="EA44">
        <v>0.15492171298462401</v>
      </c>
      <c r="EB44">
        <v>0.15492171298462401</v>
      </c>
      <c r="EC44">
        <v>0.15492171298462401</v>
      </c>
      <c r="ED44">
        <v>0.15492171298462401</v>
      </c>
      <c r="EE44">
        <v>0.15492171298462401</v>
      </c>
      <c r="EF44">
        <v>0.15492171298462401</v>
      </c>
      <c r="EG44">
        <v>0.15492171298462401</v>
      </c>
      <c r="EH44">
        <v>0.15492171298462401</v>
      </c>
      <c r="EI44">
        <v>0.15492171298462401</v>
      </c>
      <c r="EJ44">
        <v>0.15492171298462401</v>
      </c>
      <c r="EK44">
        <v>0.15492171298462401</v>
      </c>
      <c r="EL44">
        <v>0.15492171298462401</v>
      </c>
      <c r="EM44">
        <v>0.15492171298462401</v>
      </c>
      <c r="EN44">
        <v>0.15492171298462401</v>
      </c>
      <c r="EO44">
        <v>0.15492171298462401</v>
      </c>
      <c r="EP44">
        <v>0.15492171298462401</v>
      </c>
      <c r="EQ44">
        <v>0.15492171298462401</v>
      </c>
      <c r="ER44">
        <v>0.15492171298462401</v>
      </c>
      <c r="ES44">
        <v>0.15492171298462401</v>
      </c>
      <c r="ET44">
        <v>0.15492171298462401</v>
      </c>
      <c r="EU44">
        <v>0.15492171298462401</v>
      </c>
      <c r="EV44">
        <v>0.15492171298462401</v>
      </c>
      <c r="EW44">
        <v>0.15492171298462401</v>
      </c>
      <c r="EX44">
        <v>0.15492171298462401</v>
      </c>
      <c r="EY44">
        <v>0.15492171298462401</v>
      </c>
      <c r="EZ44">
        <v>0.15492171298462401</v>
      </c>
      <c r="FA44">
        <v>0.15492171298462401</v>
      </c>
      <c r="FB44">
        <v>0.15492171298462401</v>
      </c>
      <c r="FC44">
        <v>0.15492171298462401</v>
      </c>
      <c r="FD44">
        <v>0.15492171298462401</v>
      </c>
      <c r="FE44">
        <v>0.15492171298462401</v>
      </c>
      <c r="FF44">
        <v>0.15492171298462401</v>
      </c>
      <c r="FG44">
        <v>0.15492171298462401</v>
      </c>
      <c r="FH44">
        <v>0.15492171298462401</v>
      </c>
      <c r="FI44">
        <v>0.15492171298462401</v>
      </c>
      <c r="FJ44">
        <v>0.15492171298462401</v>
      </c>
      <c r="FK44">
        <v>0.15492171298462401</v>
      </c>
      <c r="FL44">
        <v>0.15492171298462401</v>
      </c>
      <c r="FM44">
        <v>0.15492171298462401</v>
      </c>
      <c r="FN44">
        <v>0.15492171298462401</v>
      </c>
      <c r="FO44">
        <v>0.15492171298462401</v>
      </c>
      <c r="FP44">
        <v>0.15492171298462401</v>
      </c>
      <c r="FQ44">
        <v>0.15492171298462401</v>
      </c>
      <c r="FR44">
        <v>0.15492171298462401</v>
      </c>
      <c r="FS44">
        <v>0.15492171298462401</v>
      </c>
      <c r="FT44">
        <v>0.15492171298462401</v>
      </c>
      <c r="FU44">
        <v>0.15492171298462401</v>
      </c>
      <c r="FV44">
        <v>0.15492171298462401</v>
      </c>
      <c r="FW44">
        <v>0.15492171298462401</v>
      </c>
      <c r="FX44">
        <v>0.15492171298462401</v>
      </c>
      <c r="FY44">
        <v>0.15492171298462401</v>
      </c>
      <c r="FZ44">
        <v>0.15492171298462401</v>
      </c>
      <c r="GA44">
        <v>0.15492171298462401</v>
      </c>
      <c r="GB44">
        <v>0.15492171298462401</v>
      </c>
      <c r="GC44">
        <v>0.15492171298462401</v>
      </c>
      <c r="GD44">
        <v>0.15492171298462401</v>
      </c>
      <c r="GE44">
        <v>0.15492171298462401</v>
      </c>
      <c r="GF44">
        <v>0.15492171298462401</v>
      </c>
      <c r="GG44">
        <v>0.15492171298462401</v>
      </c>
      <c r="GH44">
        <v>0.15492171298462401</v>
      </c>
    </row>
    <row r="45" spans="1:190" x14ac:dyDescent="0.2">
      <c r="B45">
        <v>148.97408133654514</v>
      </c>
      <c r="C45">
        <v>148.97408133654514</v>
      </c>
      <c r="D45">
        <v>148.97408133654514</v>
      </c>
      <c r="E45">
        <v>148.97408133654514</v>
      </c>
      <c r="F45">
        <v>148.97408133654514</v>
      </c>
      <c r="G45">
        <v>148.97408133654514</v>
      </c>
      <c r="H45">
        <v>148.97408133654514</v>
      </c>
      <c r="I45">
        <v>148.97408133654514</v>
      </c>
      <c r="J45">
        <v>148.97408133654514</v>
      </c>
      <c r="K45">
        <v>148.97408133654514</v>
      </c>
      <c r="L45">
        <v>148.97408133654514</v>
      </c>
      <c r="M45">
        <v>148.97408133654514</v>
      </c>
      <c r="N45">
        <v>148.97408133654514</v>
      </c>
      <c r="O45">
        <v>148.97408133654514</v>
      </c>
      <c r="P45">
        <v>148.97408133654514</v>
      </c>
      <c r="Q45">
        <v>148.97408133654514</v>
      </c>
      <c r="R45">
        <v>148.97408133654514</v>
      </c>
      <c r="S45">
        <v>148.97408133654514</v>
      </c>
      <c r="T45">
        <v>148.97408133654514</v>
      </c>
      <c r="U45">
        <v>148.97408133654514</v>
      </c>
      <c r="V45">
        <v>148.97408133654514</v>
      </c>
      <c r="W45">
        <v>148.97408133654514</v>
      </c>
      <c r="X45">
        <v>148.97408133654514</v>
      </c>
      <c r="Y45">
        <v>148.97408133654514</v>
      </c>
      <c r="Z45">
        <v>148.97408133654514</v>
      </c>
      <c r="AA45">
        <v>148.97408133654514</v>
      </c>
      <c r="AB45">
        <v>148.97408133654514</v>
      </c>
      <c r="AC45">
        <v>148.97408133654514</v>
      </c>
      <c r="AD45">
        <v>148.97408133654514</v>
      </c>
      <c r="AE45">
        <v>148.97408133654514</v>
      </c>
      <c r="AF45">
        <v>148.97408133654514</v>
      </c>
      <c r="AG45">
        <v>148.97408133654514</v>
      </c>
      <c r="AH45">
        <v>148.97408133654514</v>
      </c>
      <c r="AI45">
        <v>148.97408133654514</v>
      </c>
      <c r="AJ45">
        <v>148.97408133654514</v>
      </c>
      <c r="AK45">
        <v>148.97408133654514</v>
      </c>
      <c r="AL45">
        <v>148.97408133654514</v>
      </c>
      <c r="AM45">
        <v>148.97408133654514</v>
      </c>
      <c r="AN45">
        <v>148.97408133654514</v>
      </c>
      <c r="AO45">
        <v>148.97408133654514</v>
      </c>
      <c r="AP45">
        <v>148.97408133654514</v>
      </c>
      <c r="AQ45">
        <v>148.97408133654514</v>
      </c>
      <c r="AR45">
        <v>148.97408133654514</v>
      </c>
      <c r="AS45">
        <v>148.97408133654514</v>
      </c>
      <c r="AT45">
        <v>148.97408133654514</v>
      </c>
      <c r="AU45">
        <v>148.97408133654514</v>
      </c>
      <c r="AV45">
        <v>148.97408133654514</v>
      </c>
      <c r="AW45">
        <v>148.97408133654514</v>
      </c>
      <c r="AX45">
        <v>148.97408133654514</v>
      </c>
      <c r="AY45">
        <v>148.97408133654514</v>
      </c>
      <c r="AZ45">
        <v>148.97408133654514</v>
      </c>
      <c r="BA45">
        <v>148.97408133654514</v>
      </c>
      <c r="BB45">
        <v>148.97408133654514</v>
      </c>
      <c r="BC45">
        <v>148.97408133654514</v>
      </c>
      <c r="BD45">
        <v>148.97408133654514</v>
      </c>
      <c r="BE45">
        <v>148.97408133654514</v>
      </c>
      <c r="BF45">
        <v>148.97408133654514</v>
      </c>
      <c r="BG45">
        <v>148.97408133654514</v>
      </c>
      <c r="BH45">
        <v>148.97408133654514</v>
      </c>
      <c r="BI45">
        <v>148.97408133654514</v>
      </c>
      <c r="BJ45">
        <v>148.97408133654514</v>
      </c>
      <c r="BK45">
        <v>148.97408133654514</v>
      </c>
      <c r="BL45">
        <v>148.97408133654514</v>
      </c>
      <c r="BM45">
        <v>148.97408133654514</v>
      </c>
      <c r="BN45">
        <v>148.97408133654514</v>
      </c>
      <c r="BO45">
        <v>148.97408133654514</v>
      </c>
      <c r="BP45">
        <v>148.97408133654514</v>
      </c>
      <c r="BQ45">
        <v>148.97408133654514</v>
      </c>
      <c r="BR45">
        <v>148.97408133654514</v>
      </c>
      <c r="BS45">
        <v>148.97408133654514</v>
      </c>
      <c r="BT45">
        <v>148.97408133654514</v>
      </c>
      <c r="BU45">
        <v>148.97408133654514</v>
      </c>
      <c r="BV45">
        <v>148.97408133654514</v>
      </c>
      <c r="BW45">
        <v>148.97408133654514</v>
      </c>
      <c r="BX45">
        <v>148.97408133654514</v>
      </c>
      <c r="BY45">
        <v>148.97408133654514</v>
      </c>
      <c r="BZ45">
        <v>148.97408133654514</v>
      </c>
      <c r="CA45">
        <v>148.97408133654514</v>
      </c>
      <c r="CB45">
        <v>148.97408133654514</v>
      </c>
      <c r="CC45">
        <v>148.97408133654514</v>
      </c>
      <c r="CD45">
        <v>148.97408133654514</v>
      </c>
      <c r="CE45">
        <v>148.97408133654514</v>
      </c>
      <c r="CF45">
        <v>148.97408133654514</v>
      </c>
      <c r="CG45">
        <v>148.97408133654514</v>
      </c>
      <c r="CH45">
        <v>148.97408133654514</v>
      </c>
      <c r="CI45">
        <v>148.97408133654514</v>
      </c>
      <c r="CJ45">
        <v>148.97408133654514</v>
      </c>
      <c r="CK45">
        <v>148.97408133654514</v>
      </c>
      <c r="CL45">
        <v>148.97408133654514</v>
      </c>
      <c r="CM45">
        <v>148.97408133654514</v>
      </c>
      <c r="CN45">
        <v>148.97408133654514</v>
      </c>
      <c r="CO45">
        <v>148.97408133654514</v>
      </c>
      <c r="CP45">
        <v>148.97408133654514</v>
      </c>
      <c r="CQ45">
        <v>148.97408133654514</v>
      </c>
      <c r="CR45">
        <v>148.97408133654514</v>
      </c>
      <c r="CS45">
        <v>148.97408133654514</v>
      </c>
      <c r="CT45">
        <v>148.97408133654514</v>
      </c>
      <c r="CU45">
        <v>148.97408133654514</v>
      </c>
      <c r="CV45">
        <v>148.97408133654514</v>
      </c>
      <c r="CW45">
        <v>148.97408133654514</v>
      </c>
      <c r="CX45">
        <v>148.97408133654514</v>
      </c>
      <c r="CY45">
        <v>148.97408133654514</v>
      </c>
      <c r="CZ45">
        <v>148.97408133654514</v>
      </c>
      <c r="DA45">
        <v>148.97408133654514</v>
      </c>
      <c r="DB45">
        <v>148.97408133654514</v>
      </c>
      <c r="DC45">
        <v>148.97408133654514</v>
      </c>
      <c r="DD45">
        <v>148.97408133654514</v>
      </c>
      <c r="DE45">
        <v>148.97408133654514</v>
      </c>
      <c r="DF45">
        <v>148.97408133654514</v>
      </c>
      <c r="DG45">
        <v>148.97408133654514</v>
      </c>
      <c r="DH45">
        <v>148.97408133654514</v>
      </c>
      <c r="DI45">
        <v>148.97408133654514</v>
      </c>
      <c r="DJ45">
        <v>148.97408133654514</v>
      </c>
      <c r="DK45">
        <v>148.97408133654514</v>
      </c>
      <c r="DL45">
        <v>148.97408133654514</v>
      </c>
      <c r="DM45">
        <v>148.97408133654514</v>
      </c>
      <c r="DN45">
        <v>148.97408133654514</v>
      </c>
      <c r="DO45">
        <v>148.97408133654514</v>
      </c>
      <c r="DP45">
        <v>148.97408133654514</v>
      </c>
      <c r="DQ45">
        <v>148.97408133654514</v>
      </c>
      <c r="DR45">
        <v>148.97408133654514</v>
      </c>
      <c r="DS45">
        <v>148.97408133654514</v>
      </c>
      <c r="DT45">
        <v>148.97408133654514</v>
      </c>
      <c r="DU45">
        <v>148.97408133654514</v>
      </c>
      <c r="DV45">
        <v>148.97408133654514</v>
      </c>
      <c r="DW45">
        <v>148.97408133654514</v>
      </c>
      <c r="DX45">
        <v>148.97408133654514</v>
      </c>
      <c r="DY45">
        <v>148.97408133654514</v>
      </c>
      <c r="DZ45">
        <v>148.97408133654514</v>
      </c>
      <c r="EA45">
        <v>148.97408133654514</v>
      </c>
      <c r="EB45">
        <v>148.97408133654514</v>
      </c>
      <c r="EC45">
        <v>148.97408133654514</v>
      </c>
      <c r="ED45">
        <v>148.97408133654514</v>
      </c>
      <c r="EE45">
        <v>148.97408133654514</v>
      </c>
      <c r="EF45">
        <v>148.97408133654514</v>
      </c>
      <c r="EG45">
        <v>148.97408133654514</v>
      </c>
      <c r="EH45">
        <v>148.97408133654514</v>
      </c>
      <c r="EI45">
        <v>148.97408133654514</v>
      </c>
      <c r="EJ45">
        <v>148.97408133654514</v>
      </c>
      <c r="EK45">
        <v>148.97408133654514</v>
      </c>
      <c r="EL45">
        <v>148.97408133654514</v>
      </c>
      <c r="EM45">
        <v>148.97408133654514</v>
      </c>
      <c r="EN45">
        <v>148.97408133654514</v>
      </c>
      <c r="EO45">
        <v>148.97408133654514</v>
      </c>
      <c r="EP45">
        <v>148.97408133654514</v>
      </c>
      <c r="EQ45">
        <v>148.97408133654514</v>
      </c>
      <c r="ER45">
        <v>148.97408133654514</v>
      </c>
      <c r="ES45">
        <v>148.97408133654514</v>
      </c>
      <c r="ET45">
        <v>148.97408133654514</v>
      </c>
      <c r="EU45">
        <v>148.97408133654514</v>
      </c>
      <c r="EV45">
        <v>148.97408133654514</v>
      </c>
      <c r="EW45">
        <v>148.97408133654514</v>
      </c>
      <c r="EX45">
        <v>148.97408133654514</v>
      </c>
      <c r="EY45">
        <v>148.97408133654514</v>
      </c>
      <c r="EZ45">
        <v>148.97408133654514</v>
      </c>
      <c r="FA45">
        <v>148.97408133654514</v>
      </c>
      <c r="FB45">
        <v>148.97408133654514</v>
      </c>
      <c r="FC45">
        <v>148.97408133654514</v>
      </c>
      <c r="FD45">
        <v>148.97408133654514</v>
      </c>
      <c r="FE45">
        <v>148.97408133654514</v>
      </c>
      <c r="FF45">
        <v>148.97408133654514</v>
      </c>
      <c r="FG45">
        <v>148.97408133654514</v>
      </c>
      <c r="FH45">
        <v>148.97408133654514</v>
      </c>
      <c r="FI45">
        <v>148.97408133654514</v>
      </c>
      <c r="FJ45">
        <v>148.97408133654514</v>
      </c>
      <c r="FK45">
        <v>148.97408133654514</v>
      </c>
      <c r="FL45">
        <v>148.97408133654514</v>
      </c>
      <c r="FM45">
        <v>148.97408133654514</v>
      </c>
      <c r="FN45">
        <v>148.97408133654514</v>
      </c>
      <c r="FO45">
        <v>148.97408133654514</v>
      </c>
      <c r="FP45">
        <v>148.97408133654514</v>
      </c>
      <c r="FQ45">
        <v>148.97408133654514</v>
      </c>
      <c r="FR45">
        <v>148.97408133654514</v>
      </c>
      <c r="FS45">
        <v>148.97408133654514</v>
      </c>
      <c r="FT45">
        <v>148.97408133654514</v>
      </c>
      <c r="FU45">
        <v>148.97408133654514</v>
      </c>
      <c r="FV45">
        <v>148.97408133654514</v>
      </c>
      <c r="FW45">
        <v>148.97408133654514</v>
      </c>
      <c r="FX45">
        <v>148.97408133654514</v>
      </c>
      <c r="FY45">
        <v>148.97408133654514</v>
      </c>
      <c r="FZ45">
        <v>148.97408133654514</v>
      </c>
      <c r="GA45">
        <v>148.97408133654514</v>
      </c>
      <c r="GB45">
        <v>148.97408133654514</v>
      </c>
      <c r="GC45">
        <v>148.97408133654514</v>
      </c>
      <c r="GD45">
        <v>148.97408133654514</v>
      </c>
      <c r="GE45">
        <v>148.97408133654514</v>
      </c>
      <c r="GF45">
        <v>148.97408133654514</v>
      </c>
      <c r="GG45">
        <v>148.97408133654514</v>
      </c>
      <c r="GH45">
        <v>148.97408133654514</v>
      </c>
    </row>
    <row r="46" spans="1:190" x14ac:dyDescent="0.2">
      <c r="B46">
        <v>343.62100889238781</v>
      </c>
      <c r="C46">
        <v>343.62100889238781</v>
      </c>
      <c r="D46">
        <v>343.62100889238781</v>
      </c>
      <c r="E46">
        <v>343.62100889238781</v>
      </c>
      <c r="F46">
        <v>343.62100889238781</v>
      </c>
      <c r="G46">
        <v>343.62100889238781</v>
      </c>
      <c r="H46">
        <v>343.62100889238781</v>
      </c>
      <c r="I46">
        <v>343.62100889238781</v>
      </c>
      <c r="J46">
        <v>343.62100889238781</v>
      </c>
      <c r="K46">
        <v>343.62100889238781</v>
      </c>
      <c r="L46">
        <v>343.62100889238781</v>
      </c>
      <c r="M46">
        <v>343.62100889238781</v>
      </c>
      <c r="N46">
        <v>343.62100889238781</v>
      </c>
      <c r="O46">
        <v>343.62100889238781</v>
      </c>
      <c r="P46">
        <v>343.62100889238781</v>
      </c>
      <c r="Q46">
        <v>343.62100889238781</v>
      </c>
      <c r="R46">
        <v>343.62100889238781</v>
      </c>
      <c r="S46">
        <v>343.62100889238781</v>
      </c>
      <c r="T46">
        <v>343.62100889238781</v>
      </c>
      <c r="U46">
        <v>343.62100889238781</v>
      </c>
      <c r="V46">
        <v>343.62100889238781</v>
      </c>
      <c r="W46">
        <v>343.62100889238781</v>
      </c>
      <c r="X46">
        <v>343.62100889238781</v>
      </c>
      <c r="Y46">
        <v>343.62100889238781</v>
      </c>
      <c r="Z46">
        <v>343.62100889238781</v>
      </c>
      <c r="AA46">
        <v>343.62100889238781</v>
      </c>
      <c r="AB46">
        <v>343.62100889238781</v>
      </c>
      <c r="AC46">
        <v>343.62100889238781</v>
      </c>
      <c r="AD46">
        <v>343.62100889238781</v>
      </c>
      <c r="AE46">
        <v>343.62100889238781</v>
      </c>
      <c r="AF46">
        <v>343.62100889238781</v>
      </c>
      <c r="AG46">
        <v>343.62100889238781</v>
      </c>
      <c r="AH46">
        <v>343.62100889238781</v>
      </c>
      <c r="AI46">
        <v>343.62100889238781</v>
      </c>
      <c r="AJ46">
        <v>343.62100889238781</v>
      </c>
      <c r="AK46">
        <v>343.62100889238781</v>
      </c>
      <c r="AL46">
        <v>343.62100889238781</v>
      </c>
      <c r="AM46">
        <v>343.62100889238781</v>
      </c>
      <c r="AN46">
        <v>343.62100889238781</v>
      </c>
      <c r="AO46">
        <v>343.62100889238781</v>
      </c>
      <c r="AP46">
        <v>343.62100889238781</v>
      </c>
      <c r="AQ46">
        <v>343.62100889238781</v>
      </c>
      <c r="AR46">
        <v>343.62100889238781</v>
      </c>
      <c r="AS46">
        <v>343.62100889238781</v>
      </c>
      <c r="AT46">
        <v>343.62100889238781</v>
      </c>
      <c r="AU46">
        <v>343.62100889238781</v>
      </c>
      <c r="AV46">
        <v>343.62100889238781</v>
      </c>
      <c r="AW46">
        <v>343.62100889238781</v>
      </c>
      <c r="AX46">
        <v>343.62100889238781</v>
      </c>
      <c r="AY46">
        <v>343.62100889238781</v>
      </c>
      <c r="AZ46">
        <v>343.62100889238781</v>
      </c>
      <c r="BA46">
        <v>343.62100889238781</v>
      </c>
      <c r="BB46">
        <v>343.62100889238781</v>
      </c>
      <c r="BC46">
        <v>343.62100889238781</v>
      </c>
      <c r="BD46">
        <v>343.62100889238781</v>
      </c>
      <c r="BE46">
        <v>343.62100889238781</v>
      </c>
      <c r="BF46">
        <v>343.62100889238781</v>
      </c>
      <c r="BG46">
        <v>343.62100889238781</v>
      </c>
      <c r="BH46">
        <v>343.62100889238781</v>
      </c>
      <c r="BI46">
        <v>343.62100889238781</v>
      </c>
      <c r="BJ46">
        <v>343.62100889238781</v>
      </c>
      <c r="BK46">
        <v>343.62100889238781</v>
      </c>
      <c r="BL46">
        <v>343.62100889238781</v>
      </c>
      <c r="BM46">
        <v>343.62100889238781</v>
      </c>
      <c r="BN46">
        <v>343.62100889238781</v>
      </c>
      <c r="BO46">
        <v>343.62100889238781</v>
      </c>
      <c r="BP46">
        <v>343.62100889238781</v>
      </c>
      <c r="BQ46">
        <v>343.62100889238781</v>
      </c>
      <c r="BR46">
        <v>343.62100889238781</v>
      </c>
      <c r="BS46">
        <v>343.62100889238781</v>
      </c>
      <c r="BT46">
        <v>343.62100889238781</v>
      </c>
      <c r="BU46">
        <v>343.62100889238781</v>
      </c>
      <c r="BV46">
        <v>343.62100889238781</v>
      </c>
      <c r="BW46">
        <v>343.62100889238781</v>
      </c>
      <c r="BX46">
        <v>343.62100889238781</v>
      </c>
      <c r="BY46">
        <v>343.62100889238781</v>
      </c>
      <c r="BZ46">
        <v>343.62100889238781</v>
      </c>
      <c r="CA46">
        <v>343.62100889238781</v>
      </c>
      <c r="CB46">
        <v>343.62100889238781</v>
      </c>
      <c r="CC46">
        <v>343.62100889238781</v>
      </c>
      <c r="CD46">
        <v>343.62100889238781</v>
      </c>
      <c r="CE46">
        <v>343.62100889238781</v>
      </c>
      <c r="CF46">
        <v>343.62100889238781</v>
      </c>
      <c r="CG46">
        <v>343.62100889238781</v>
      </c>
      <c r="CH46">
        <v>343.62100889238781</v>
      </c>
      <c r="CI46">
        <v>343.62100889238781</v>
      </c>
      <c r="CJ46">
        <v>343.62100889238781</v>
      </c>
      <c r="CK46">
        <v>343.62100889238781</v>
      </c>
      <c r="CL46">
        <v>343.62100889238781</v>
      </c>
      <c r="CM46">
        <v>343.62100889238781</v>
      </c>
      <c r="CN46">
        <v>343.62100889238781</v>
      </c>
      <c r="CO46">
        <v>343.62100889238781</v>
      </c>
      <c r="CP46">
        <v>343.62100889238781</v>
      </c>
      <c r="CQ46">
        <v>343.62100889238781</v>
      </c>
      <c r="CR46">
        <v>343.62100889238781</v>
      </c>
      <c r="CS46">
        <v>343.62100889238781</v>
      </c>
      <c r="CT46">
        <v>343.62100889238781</v>
      </c>
      <c r="CU46">
        <v>343.62100889238781</v>
      </c>
      <c r="CV46">
        <v>343.62100889238781</v>
      </c>
      <c r="CW46">
        <v>343.62100889238781</v>
      </c>
      <c r="CX46">
        <v>343.62100889238781</v>
      </c>
      <c r="CY46">
        <v>343.62100889238781</v>
      </c>
      <c r="CZ46">
        <v>343.62100889238781</v>
      </c>
      <c r="DA46">
        <v>343.62100889238781</v>
      </c>
      <c r="DB46">
        <v>343.62100889238781</v>
      </c>
      <c r="DC46">
        <v>343.62100889238781</v>
      </c>
      <c r="DD46">
        <v>343.62100889238781</v>
      </c>
      <c r="DE46">
        <v>343.62100889238781</v>
      </c>
      <c r="DF46">
        <v>343.62100889238781</v>
      </c>
      <c r="DG46">
        <v>343.62100889238781</v>
      </c>
      <c r="DH46">
        <v>343.62100889238781</v>
      </c>
      <c r="DI46">
        <v>343.62100889238781</v>
      </c>
      <c r="DJ46">
        <v>343.62100889238781</v>
      </c>
      <c r="DK46">
        <v>343.62100889238781</v>
      </c>
      <c r="DL46">
        <v>343.62100889238781</v>
      </c>
      <c r="DM46">
        <v>343.62100889238781</v>
      </c>
      <c r="DN46">
        <v>343.62100889238781</v>
      </c>
      <c r="DO46">
        <v>343.62100889238781</v>
      </c>
      <c r="DP46">
        <v>343.62100889238781</v>
      </c>
      <c r="DQ46">
        <v>343.62100889238781</v>
      </c>
      <c r="DR46">
        <v>343.62100889238781</v>
      </c>
      <c r="DS46">
        <v>343.62100889238781</v>
      </c>
      <c r="DT46">
        <v>343.62100889238781</v>
      </c>
      <c r="DU46">
        <v>343.62100889238781</v>
      </c>
      <c r="DV46">
        <v>343.62100889238781</v>
      </c>
      <c r="DW46">
        <v>343.62100889238781</v>
      </c>
      <c r="DX46">
        <v>343.62100889238781</v>
      </c>
      <c r="DY46">
        <v>343.62100889238781</v>
      </c>
      <c r="DZ46">
        <v>343.62100889238781</v>
      </c>
      <c r="EA46">
        <v>343.62100889238781</v>
      </c>
      <c r="EB46">
        <v>343.62100889238781</v>
      </c>
      <c r="EC46">
        <v>343.62100889238781</v>
      </c>
      <c r="ED46">
        <v>343.62100889238781</v>
      </c>
      <c r="EE46">
        <v>343.62100889238781</v>
      </c>
      <c r="EF46">
        <v>343.62100889238781</v>
      </c>
      <c r="EG46">
        <v>343.62100889238781</v>
      </c>
      <c r="EH46">
        <v>343.62100889238781</v>
      </c>
      <c r="EI46">
        <v>343.62100889238781</v>
      </c>
      <c r="EJ46">
        <v>343.62100889238781</v>
      </c>
      <c r="EK46">
        <v>343.62100889238781</v>
      </c>
      <c r="EL46">
        <v>343.62100889238781</v>
      </c>
      <c r="EM46">
        <v>343.62100889238781</v>
      </c>
      <c r="EN46">
        <v>343.62100889238781</v>
      </c>
      <c r="EO46">
        <v>343.62100889238781</v>
      </c>
      <c r="EP46">
        <v>343.62100889238781</v>
      </c>
      <c r="EQ46">
        <v>343.62100889238781</v>
      </c>
      <c r="ER46">
        <v>343.62100889238781</v>
      </c>
      <c r="ES46">
        <v>343.62100889238781</v>
      </c>
      <c r="ET46">
        <v>343.62100889238781</v>
      </c>
      <c r="EU46">
        <v>343.62100889238781</v>
      </c>
      <c r="EV46">
        <v>343.62100889238781</v>
      </c>
      <c r="EW46">
        <v>343.62100889238781</v>
      </c>
      <c r="EX46">
        <v>343.62100889238781</v>
      </c>
      <c r="EY46">
        <v>343.62100889238781</v>
      </c>
      <c r="EZ46">
        <v>343.62100889238781</v>
      </c>
      <c r="FA46">
        <v>343.62100889238781</v>
      </c>
      <c r="FB46">
        <v>343.62100889238781</v>
      </c>
      <c r="FC46">
        <v>343.62100889238781</v>
      </c>
      <c r="FD46">
        <v>343.62100889238781</v>
      </c>
      <c r="FE46">
        <v>343.62100889238781</v>
      </c>
      <c r="FF46">
        <v>343.62100889238781</v>
      </c>
      <c r="FG46">
        <v>343.62100889238781</v>
      </c>
      <c r="FH46">
        <v>343.62100889238781</v>
      </c>
      <c r="FI46">
        <v>343.62100889238781</v>
      </c>
      <c r="FJ46">
        <v>343.62100889238781</v>
      </c>
      <c r="FK46">
        <v>343.62100889238781</v>
      </c>
      <c r="FL46">
        <v>343.62100889238781</v>
      </c>
      <c r="FM46">
        <v>343.62100889238781</v>
      </c>
      <c r="FN46">
        <v>343.62100889238781</v>
      </c>
      <c r="FO46">
        <v>343.62100889238781</v>
      </c>
      <c r="FP46">
        <v>343.62100889238781</v>
      </c>
      <c r="FQ46">
        <v>343.62100889238781</v>
      </c>
      <c r="FR46">
        <v>343.62100889238781</v>
      </c>
      <c r="FS46">
        <v>343.62100889238781</v>
      </c>
      <c r="FT46">
        <v>343.62100889238781</v>
      </c>
      <c r="FU46">
        <v>343.62100889238781</v>
      </c>
      <c r="FV46">
        <v>343.62100889238781</v>
      </c>
      <c r="FW46">
        <v>343.62100889238781</v>
      </c>
      <c r="FX46">
        <v>343.62100889238781</v>
      </c>
      <c r="FY46">
        <v>343.62100889238781</v>
      </c>
      <c r="FZ46">
        <v>343.62100889238781</v>
      </c>
      <c r="GA46">
        <v>343.62100889238781</v>
      </c>
      <c r="GB46">
        <v>343.62100889238781</v>
      </c>
      <c r="GC46">
        <v>343.62100889238781</v>
      </c>
      <c r="GD46">
        <v>343.62100889238781</v>
      </c>
      <c r="GE46">
        <v>343.62100889238781</v>
      </c>
      <c r="GF46">
        <v>343.62100889238781</v>
      </c>
      <c r="GG46">
        <v>343.62100889238781</v>
      </c>
      <c r="GH46">
        <v>343.62100889238781</v>
      </c>
    </row>
    <row r="47" spans="1:190" x14ac:dyDescent="0.2">
      <c r="B47">
        <v>0.52048277656720399</v>
      </c>
      <c r="C47">
        <v>0.52048277656720399</v>
      </c>
      <c r="D47">
        <v>0.52048277656720399</v>
      </c>
      <c r="E47">
        <v>0.52048277656720399</v>
      </c>
      <c r="F47">
        <v>0.52048277656720399</v>
      </c>
      <c r="G47">
        <v>0.52048277656720399</v>
      </c>
      <c r="H47">
        <v>0.52048277656720399</v>
      </c>
      <c r="I47">
        <v>0.52048277656720399</v>
      </c>
      <c r="J47">
        <v>0.52048277656720399</v>
      </c>
      <c r="K47">
        <v>0.52048277656720399</v>
      </c>
      <c r="L47">
        <v>0.52048277656720399</v>
      </c>
      <c r="M47">
        <v>0.52048277656720399</v>
      </c>
      <c r="N47">
        <v>0.52048277656720399</v>
      </c>
      <c r="O47">
        <v>0.52048277656720399</v>
      </c>
      <c r="P47">
        <v>0.52048277656720399</v>
      </c>
      <c r="Q47">
        <v>0.52048277656720399</v>
      </c>
      <c r="R47">
        <v>0.52048277656720399</v>
      </c>
      <c r="S47">
        <v>0.52048277656720399</v>
      </c>
      <c r="T47">
        <v>0.52048277656720399</v>
      </c>
      <c r="U47">
        <v>0.52048277656720399</v>
      </c>
      <c r="V47">
        <v>0.52048277656720399</v>
      </c>
      <c r="W47">
        <v>0.52048277656720399</v>
      </c>
      <c r="X47">
        <v>0.52048277656720399</v>
      </c>
      <c r="Y47">
        <v>0.52048277656720399</v>
      </c>
      <c r="Z47">
        <v>0.52048277656720399</v>
      </c>
      <c r="AA47">
        <v>0.52048277656720399</v>
      </c>
      <c r="AB47">
        <v>0.52048277656720399</v>
      </c>
      <c r="AC47">
        <v>0.52048277656720399</v>
      </c>
      <c r="AD47">
        <v>0.52048277656720399</v>
      </c>
      <c r="AE47">
        <v>0.52048277656720399</v>
      </c>
      <c r="AF47">
        <v>0.52048277656720399</v>
      </c>
      <c r="AG47">
        <v>0.52048277656720399</v>
      </c>
      <c r="AH47">
        <v>0.52048277656720399</v>
      </c>
      <c r="AI47">
        <v>0.52048277656720399</v>
      </c>
      <c r="AJ47">
        <v>0.52048277656720399</v>
      </c>
      <c r="AK47">
        <v>0.52048277656720399</v>
      </c>
      <c r="AL47">
        <v>0.52048277656720399</v>
      </c>
      <c r="AM47">
        <v>0.52048277656720399</v>
      </c>
      <c r="AN47">
        <v>0.52048277656720399</v>
      </c>
      <c r="AO47">
        <v>0.52048277656720399</v>
      </c>
      <c r="AP47">
        <v>0.52048277656720399</v>
      </c>
      <c r="AQ47">
        <v>0.52048277656720399</v>
      </c>
      <c r="AR47">
        <v>0.52048277656720399</v>
      </c>
      <c r="AS47">
        <v>0.52048277656720399</v>
      </c>
      <c r="AT47">
        <v>0.52048277656720399</v>
      </c>
      <c r="AU47">
        <v>0.52048277656720399</v>
      </c>
      <c r="AV47">
        <v>0.52048277656720399</v>
      </c>
      <c r="AW47">
        <v>0.52048277656720399</v>
      </c>
      <c r="AX47">
        <v>0.52048277656720399</v>
      </c>
      <c r="AY47">
        <v>0.52048277656720399</v>
      </c>
      <c r="AZ47">
        <v>0.52048277656720399</v>
      </c>
      <c r="BA47">
        <v>0.52048277656720399</v>
      </c>
      <c r="BB47">
        <v>0.52048277656720399</v>
      </c>
      <c r="BC47">
        <v>0.52048277656720399</v>
      </c>
      <c r="BD47">
        <v>0.52048277656720399</v>
      </c>
      <c r="BE47">
        <v>0.52048277656720399</v>
      </c>
      <c r="BF47">
        <v>0.52048277656720399</v>
      </c>
      <c r="BG47">
        <v>0.52048277656720399</v>
      </c>
      <c r="BH47">
        <v>0.52048277656720399</v>
      </c>
      <c r="BI47">
        <v>0.52048277656720399</v>
      </c>
      <c r="BJ47">
        <v>0.52048277656720399</v>
      </c>
      <c r="BK47">
        <v>0.52048277656720399</v>
      </c>
      <c r="BL47">
        <v>0.52048277656720399</v>
      </c>
      <c r="BM47">
        <v>0.52048277656720399</v>
      </c>
      <c r="BN47">
        <v>0.52048277656720399</v>
      </c>
      <c r="BO47">
        <v>0.52048277656720399</v>
      </c>
      <c r="BP47">
        <v>0.52048277656720399</v>
      </c>
      <c r="BQ47">
        <v>0.52048277656720399</v>
      </c>
      <c r="BR47">
        <v>0.52048277656720399</v>
      </c>
      <c r="BS47">
        <v>0.52048277656720399</v>
      </c>
      <c r="BT47">
        <v>0.52048277656720399</v>
      </c>
      <c r="BU47">
        <v>0.52048277656720399</v>
      </c>
      <c r="BV47">
        <v>0.52048277656720399</v>
      </c>
      <c r="BW47">
        <v>0.52048277656720399</v>
      </c>
      <c r="BX47">
        <v>0.52048277656720399</v>
      </c>
      <c r="BY47">
        <v>0.52048277656720399</v>
      </c>
      <c r="BZ47">
        <v>0.52048277656720399</v>
      </c>
      <c r="CA47">
        <v>0.52048277656720399</v>
      </c>
      <c r="CB47">
        <v>0.52048277656720399</v>
      </c>
      <c r="CC47">
        <v>0.52048277656720399</v>
      </c>
      <c r="CD47">
        <v>0.52048277656720399</v>
      </c>
      <c r="CE47">
        <v>0.52048277656720399</v>
      </c>
      <c r="CF47">
        <v>0.52048277656720399</v>
      </c>
      <c r="CG47">
        <v>0.52048277656720399</v>
      </c>
      <c r="CH47">
        <v>0.52048277656720399</v>
      </c>
      <c r="CI47">
        <v>0.52048277656720399</v>
      </c>
      <c r="CJ47">
        <v>0.52048277656720399</v>
      </c>
      <c r="CK47">
        <v>0.52048277656720399</v>
      </c>
      <c r="CL47">
        <v>0.52048277656720399</v>
      </c>
      <c r="CM47">
        <v>0.52048277656720399</v>
      </c>
      <c r="CN47">
        <v>0.52048277656720399</v>
      </c>
      <c r="CO47">
        <v>0.52048277656720399</v>
      </c>
      <c r="CP47">
        <v>0.52048277656720399</v>
      </c>
      <c r="CQ47">
        <v>0.52048277656720399</v>
      </c>
      <c r="CR47">
        <v>0.52048277656720399</v>
      </c>
      <c r="CS47">
        <v>0.52048277656720399</v>
      </c>
      <c r="CT47">
        <v>0.52048277656720399</v>
      </c>
      <c r="CU47">
        <v>0.52048277656720399</v>
      </c>
      <c r="CV47">
        <v>0.52048277656720399</v>
      </c>
      <c r="CW47">
        <v>0.52048277656720399</v>
      </c>
      <c r="CX47">
        <v>0.52048277656720399</v>
      </c>
      <c r="CY47">
        <v>0.52048277656720399</v>
      </c>
      <c r="CZ47">
        <v>0.52048277656720399</v>
      </c>
      <c r="DA47">
        <v>0.52048277656720399</v>
      </c>
      <c r="DB47">
        <v>0.52048277656720399</v>
      </c>
      <c r="DC47">
        <v>0.52048277656720399</v>
      </c>
      <c r="DD47">
        <v>0.52048277656720399</v>
      </c>
      <c r="DE47">
        <v>0.52048277656720399</v>
      </c>
      <c r="DF47">
        <v>0.52048277656720399</v>
      </c>
      <c r="DG47">
        <v>0.52048277656720399</v>
      </c>
      <c r="DH47">
        <v>0.52048277656720399</v>
      </c>
      <c r="DI47">
        <v>0.52048277656720399</v>
      </c>
      <c r="DJ47">
        <v>0.52048277656720399</v>
      </c>
      <c r="DK47">
        <v>0.52048277656720399</v>
      </c>
      <c r="DL47">
        <v>0.52048277656720399</v>
      </c>
      <c r="DM47">
        <v>0.52048277656720399</v>
      </c>
      <c r="DN47">
        <v>0.52048277656720399</v>
      </c>
      <c r="DO47">
        <v>0.52048277656720399</v>
      </c>
      <c r="DP47">
        <v>0.52048277656720399</v>
      </c>
      <c r="DQ47">
        <v>0.52048277656720399</v>
      </c>
      <c r="DR47">
        <v>0.52048277656720399</v>
      </c>
      <c r="DS47">
        <v>0.52048277656720399</v>
      </c>
      <c r="DT47">
        <v>0.52048277656720399</v>
      </c>
      <c r="DU47">
        <v>0.52048277656720399</v>
      </c>
      <c r="DV47">
        <v>0.52048277656720399</v>
      </c>
      <c r="DW47">
        <v>0.52048277656720399</v>
      </c>
      <c r="DX47">
        <v>0.52048277656720399</v>
      </c>
      <c r="DY47">
        <v>0.52048277656720399</v>
      </c>
      <c r="DZ47">
        <v>0.52048277656720399</v>
      </c>
      <c r="EA47">
        <v>0.52048277656720399</v>
      </c>
      <c r="EB47">
        <v>0.52048277656720399</v>
      </c>
      <c r="EC47">
        <v>0.52048277656720399</v>
      </c>
      <c r="ED47">
        <v>0.52048277656720399</v>
      </c>
      <c r="EE47">
        <v>0.52048277656720399</v>
      </c>
      <c r="EF47">
        <v>0.52048277656720399</v>
      </c>
      <c r="EG47">
        <v>0.52048277656720399</v>
      </c>
      <c r="EH47">
        <v>0.52048277656720399</v>
      </c>
      <c r="EI47">
        <v>0.52048277656720399</v>
      </c>
      <c r="EJ47">
        <v>0.52048277656720399</v>
      </c>
      <c r="EK47">
        <v>0.52048277656720399</v>
      </c>
      <c r="EL47">
        <v>0.52048277656720399</v>
      </c>
      <c r="EM47">
        <v>0.52048277656720399</v>
      </c>
      <c r="EN47">
        <v>0.52048277656720399</v>
      </c>
      <c r="EO47">
        <v>0.52048277656720399</v>
      </c>
      <c r="EP47">
        <v>0.52048277656720399</v>
      </c>
      <c r="EQ47">
        <v>0.52048277656720399</v>
      </c>
      <c r="ER47">
        <v>0.52048277656720399</v>
      </c>
      <c r="ES47">
        <v>0.52048277656720399</v>
      </c>
      <c r="ET47">
        <v>0.52048277656720399</v>
      </c>
      <c r="EU47">
        <v>0.52048277656720399</v>
      </c>
      <c r="EV47">
        <v>0.52048277656720399</v>
      </c>
      <c r="EW47">
        <v>0.52048277656720399</v>
      </c>
      <c r="EX47">
        <v>0.52048277656720399</v>
      </c>
      <c r="EY47">
        <v>0.52048277656720399</v>
      </c>
      <c r="EZ47">
        <v>0.52048277656720399</v>
      </c>
      <c r="FA47">
        <v>0.52048277656720399</v>
      </c>
      <c r="FB47">
        <v>0.52048277656720399</v>
      </c>
      <c r="FC47">
        <v>0.52048277656720399</v>
      </c>
      <c r="FD47">
        <v>0.52048277656720399</v>
      </c>
      <c r="FE47">
        <v>0.52048277656720399</v>
      </c>
      <c r="FF47">
        <v>0.52048277656720399</v>
      </c>
      <c r="FG47">
        <v>0.52048277656720399</v>
      </c>
      <c r="FH47">
        <v>0.52048277656720399</v>
      </c>
      <c r="FI47">
        <v>0.52048277656720399</v>
      </c>
      <c r="FJ47">
        <v>0.52048277656720399</v>
      </c>
      <c r="FK47">
        <v>0.52048277656720399</v>
      </c>
      <c r="FL47">
        <v>0.52048277656720399</v>
      </c>
      <c r="FM47">
        <v>0.52048277656720399</v>
      </c>
      <c r="FN47">
        <v>0.52048277656720399</v>
      </c>
      <c r="FO47">
        <v>0.52048277656720399</v>
      </c>
      <c r="FP47">
        <v>0.52048277656720399</v>
      </c>
      <c r="FQ47">
        <v>0.52048277656720399</v>
      </c>
      <c r="FR47">
        <v>0.52048277656720399</v>
      </c>
      <c r="FS47">
        <v>0.52048277656720399</v>
      </c>
      <c r="FT47">
        <v>0.52048277656720399</v>
      </c>
      <c r="FU47">
        <v>0.52048277656720399</v>
      </c>
      <c r="FV47">
        <v>0.52048277656720399</v>
      </c>
      <c r="FW47">
        <v>0.52048277656720399</v>
      </c>
      <c r="FX47">
        <v>0.52048277656720399</v>
      </c>
      <c r="FY47">
        <v>0.52048277656720399</v>
      </c>
      <c r="FZ47">
        <v>0.52048277656720399</v>
      </c>
      <c r="GA47">
        <v>0.52048277656720399</v>
      </c>
      <c r="GB47">
        <v>0.52048277656720399</v>
      </c>
      <c r="GC47">
        <v>0.52048277656720399</v>
      </c>
      <c r="GD47">
        <v>0.52048277656720399</v>
      </c>
      <c r="GE47">
        <v>0.52048277656720399</v>
      </c>
      <c r="GF47">
        <v>0.52048277656720399</v>
      </c>
      <c r="GG47">
        <v>0.52048277656720399</v>
      </c>
      <c r="GH47">
        <v>0.52048277656720399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2021-09-07T07:29:33Z</dcterms:modified>
</cp:coreProperties>
</file>