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D193FF6-175F-430E-A4B4-218E8B339DB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<sst xmlns="http://schemas.openxmlformats.org/spreadsheetml/2006/main" count="567" uniqueCount="189">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</sst>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90.654144673645618</v>
      </c>
      <c r="C2" s="4">
        <v>89.611709951579655</v>
      </c>
      <c r="D2" s="4">
        <v>93.11713160707977</v>
      </c>
      <c r="E2" s="4">
        <v>90.866365247949958</v>
      </c>
      <c r="F2" s="4">
        <v>89.775949945256144</v>
      </c>
      <c r="G2" s="4">
        <v>94.690937020245897</v>
      </c>
      <c r="H2" s="4">
        <v>93.547432741629848</v>
      </c>
      <c r="I2" s="4">
        <v>91.047597062435273</v>
      </c>
      <c r="J2" s="4">
        <v>89.94886565956503</v>
      </c>
      <c r="K2" s="4">
        <v>93.049493552503876</v>
      </c>
      <c r="L2" s="4">
        <v>90.887398292200672</v>
      </c>
      <c r="M2" s="4">
        <v>93.704950364191603</v>
      </c>
      <c r="N2" s="4">
        <v>91.277777559158238</v>
      </c>
      <c r="O2" s="4">
        <v>90.038107761914461</v>
      </c>
      <c r="P2" s="4">
        <v>95.533787179154388</v>
      </c>
      <c r="Q2" s="4">
        <v>92.183194946553499</v>
      </c>
      <c r="R2" s="4">
        <v>91.223060993184902</v>
      </c>
      <c r="S2" s="4">
        <v>88.934476893546218</v>
      </c>
      <c r="T2" s="4">
        <v>91.401428219908681</v>
      </c>
      <c r="U2" s="4">
        <v>90.089115670428299</v>
      </c>
      <c r="V2" s="4">
        <v>95.047927080351627</v>
      </c>
      <c r="W2" s="4">
        <v>92.299997656095343</v>
      </c>
      <c r="X2" s="4">
        <v>87.701488969753058</v>
      </c>
      <c r="Y2" s="4">
        <v>86.472887254125766</v>
      </c>
      <c r="Z2" s="4">
        <v>89.059410894482667</v>
      </c>
      <c r="AA2" s="4">
        <v>91.469512747299149</v>
      </c>
      <c r="AB2" s="4">
        <v>90.121333549699088</v>
      </c>
      <c r="AC2" s="4">
        <v>94.614856636879907</v>
      </c>
      <c r="AD2" s="4">
        <v>91.706978945601108</v>
      </c>
      <c r="AE2" s="4">
        <v>87.809794603120679</v>
      </c>
      <c r="AF2" s="4">
        <v>87.943824969124705</v>
      </c>
      <c r="AG2" s="4">
        <v>86.59794280451662</v>
      </c>
      <c r="AH2" s="4">
        <v>89.11460791575972</v>
      </c>
      <c r="AI2" s="4">
        <v>91.500631028636633</v>
      </c>
      <c r="AJ2" s="4">
        <v>90.136310567216782</v>
      </c>
      <c r="AK2" s="4">
        <v>94.547344901961324</v>
      </c>
      <c r="AL2" s="4">
        <v>90.896176415387799</v>
      </c>
      <c r="AM2" s="4">
        <v>92.064702848686878</v>
      </c>
      <c r="AN2" s="4">
        <v>88.052629120831256</v>
      </c>
      <c r="AO2" s="4">
        <v>88.065103746698682</v>
      </c>
      <c r="AP2" s="4">
        <v>86.644760801951008</v>
      </c>
      <c r="AQ2" s="4">
        <v>89.134477069449574</v>
      </c>
      <c r="AR2" s="4">
        <v>91.510474576191854</v>
      </c>
      <c r="AS2" s="4">
        <v>90.138067784323781</v>
      </c>
      <c r="AT2" s="4">
        <v>94.811546436676011</v>
      </c>
      <c r="AU2" s="4">
        <v>95.404857576650926</v>
      </c>
      <c r="AV2" s="4">
        <v>91.224975020874069</v>
      </c>
      <c r="AW2" s="4">
        <v>92.308320464643899</v>
      </c>
      <c r="AX2" s="4">
        <v>88.148223741183145</v>
      </c>
      <c r="AY2" s="4">
        <v>88.080568272787431</v>
      </c>
      <c r="AZ2" s="4">
        <v>86.643057100255874</v>
      </c>
      <c r="BA2" s="4">
        <v>89.130535622555726</v>
      </c>
      <c r="BB2" s="4">
        <v>91.510589287500125</v>
      </c>
      <c r="BC2" s="4">
        <v>90.137832112135072</v>
      </c>
      <c r="BD2" s="4">
        <v>95.02880481432129</v>
      </c>
      <c r="BE2" s="4">
        <v>95.308355342834602</v>
      </c>
      <c r="BF2" s="4">
        <v>90.754689970306174</v>
      </c>
      <c r="BG2" s="4">
        <v>91.468281052180373</v>
      </c>
      <c r="BH2" s="4">
        <v>92.376171234271013</v>
      </c>
      <c r="BI2" s="4">
        <v>88.142730097771462</v>
      </c>
      <c r="BJ2" s="4">
        <v>88.067486606704179</v>
      </c>
      <c r="BK2" s="4">
        <v>86.63131426883804</v>
      </c>
      <c r="BL2" s="4">
        <v>89.123388338292258</v>
      </c>
      <c r="BM2" s="4">
        <v>91.507292065616994</v>
      </c>
      <c r="BN2" s="4">
        <v>90.136031727701038</v>
      </c>
      <c r="BO2" s="4">
        <v>95.083129793965625</v>
      </c>
      <c r="BP2" s="4">
        <v>95.340090645423842</v>
      </c>
      <c r="BQ2" s="4">
        <v>95.640822774051799</v>
      </c>
      <c r="BR2" s="4">
        <v>90.983580610910664</v>
      </c>
      <c r="BS2" s="4">
        <v>91.508995737102381</v>
      </c>
      <c r="BT2" s="4">
        <v>92.36115219805437</v>
      </c>
      <c r="BU2" s="4">
        <v>88.125374944898596</v>
      </c>
      <c r="BV2" s="4">
        <v>88.053706911174856</v>
      </c>
      <c r="BW2" s="4">
        <v>86.6223683689648</v>
      </c>
      <c r="BX2" s="4">
        <v>89.117460657663926</v>
      </c>
      <c r="BY2" s="4">
        <v>91.502948879898298</v>
      </c>
      <c r="BZ2" s="4">
        <v>90.132463831471355</v>
      </c>
      <c r="CA2" s="4">
        <v>94.992950150338558</v>
      </c>
      <c r="CB2" s="4">
        <v>95.347126782777877</v>
      </c>
      <c r="CC2" s="4">
        <v>95.661705755470877</v>
      </c>
      <c r="CD2" s="4">
        <v>95.835596076452788</v>
      </c>
      <c r="CE2" s="4">
        <v>91.003311694271417</v>
      </c>
      <c r="CF2" s="4">
        <v>91.49123660816646</v>
      </c>
      <c r="CG2" s="4">
        <v>92.344019888535485</v>
      </c>
      <c r="CH2" s="4">
        <v>88.113637947967717</v>
      </c>
      <c r="CI2" s="4">
        <v>88.045016264119269</v>
      </c>
      <c r="CJ2" s="4">
        <v>86.615035680551827</v>
      </c>
      <c r="CK2" s="4">
        <v>89.112072835502261</v>
      </c>
      <c r="CL2" s="4">
        <v>91.496521279349352</v>
      </c>
      <c r="CM2" s="4">
        <v>90.124249514079949</v>
      </c>
      <c r="CN2" s="4">
        <v>94.842347195064406</v>
      </c>
      <c r="CO2" s="4">
        <v>95.284766306231944</v>
      </c>
      <c r="CP2" s="4">
        <v>95.685853100726689</v>
      </c>
      <c r="CQ2" s="4">
        <v>95.834520284467175</v>
      </c>
      <c r="CR2" s="4">
        <v>95.838192037952012</v>
      </c>
      <c r="CS2" s="4">
        <v>90.980481239973486</v>
      </c>
      <c r="CT2" s="4">
        <v>91.472798913466278</v>
      </c>
      <c r="CU2" s="4">
        <v>92.331975568149758</v>
      </c>
      <c r="CV2" s="4">
        <v>88.107420545354643</v>
      </c>
      <c r="CW2" s="4">
        <v>88.041239264130894</v>
      </c>
      <c r="CX2" s="4">
        <v>86.610037051257251</v>
      </c>
      <c r="CY2" s="4">
        <v>89.104672903292283</v>
      </c>
      <c r="CZ2" s="4">
        <v>91.489489916043368</v>
      </c>
      <c r="DA2" s="4">
        <v>90.117855924137274</v>
      </c>
      <c r="DB2" s="4">
        <v>94.680454041239187</v>
      </c>
      <c r="DC2" s="4">
        <v>95.114029694177717</v>
      </c>
      <c r="DD2" s="4">
        <v>95.630798965664255</v>
      </c>
      <c r="DE2" s="4">
        <v>95.846064229251766</v>
      </c>
      <c r="DF2" s="4">
        <v>95.831653760167484</v>
      </c>
      <c r="DG2" s="4">
        <v>95.817027692653213</v>
      </c>
      <c r="DH2" s="4">
        <v>90.963171183694755</v>
      </c>
      <c r="DI2" s="4">
        <v>91.461700197435491</v>
      </c>
      <c r="DJ2" s="4">
        <v>92.325570843644869</v>
      </c>
      <c r="DK2" s="4">
        <v>88.103818872322904</v>
      </c>
      <c r="DL2" s="4">
        <v>88.039031006373492</v>
      </c>
      <c r="DM2" s="4">
        <v>86.606816274555229</v>
      </c>
      <c r="DN2" s="4">
        <v>89.101316223078527</v>
      </c>
      <c r="DO2" s="4">
        <v>91.483285724978415</v>
      </c>
      <c r="DP2" s="4">
        <v>90.108752055422812</v>
      </c>
      <c r="DQ2" s="4">
        <v>94.592965953557609</v>
      </c>
      <c r="DR2" s="4">
        <v>95.010213324994155</v>
      </c>
      <c r="DS2" s="4">
        <v>95.500680109096223</v>
      </c>
      <c r="DT2" s="4">
        <v>95.79488730980556</v>
      </c>
      <c r="DU2" s="4">
        <v>95.839557607041669</v>
      </c>
      <c r="DV2" s="4">
        <v>95.810112587409662</v>
      </c>
      <c r="DW2" s="4">
        <v>95.800185643769709</v>
      </c>
      <c r="DX2" s="4">
        <v>90.953155373700213</v>
      </c>
      <c r="DY2" s="4">
        <v>91.455714611041387</v>
      </c>
      <c r="DZ2" s="4">
        <v>92.322631125035983</v>
      </c>
      <c r="EA2" s="4">
        <v>88.100712574798422</v>
      </c>
      <c r="EB2" s="4">
        <v>88.03702566448311</v>
      </c>
      <c r="EC2" s="4">
        <v>86.602303085926067</v>
      </c>
      <c r="ED2" s="4">
        <v>89.094194163759781</v>
      </c>
      <c r="EE2" s="4">
        <v>91.477828382799316</v>
      </c>
      <c r="EF2" s="4">
        <v>90.100692195535103</v>
      </c>
      <c r="EG2" s="4">
        <v>94.536684599377168</v>
      </c>
      <c r="EH2" s="4">
        <v>94.95046621062933</v>
      </c>
      <c r="EI2" s="4">
        <v>95.433750879085295</v>
      </c>
      <c r="EJ2" s="4">
        <v>95.702474628854219</v>
      </c>
      <c r="EK2" s="4">
        <v>95.80354090580424</v>
      </c>
      <c r="EL2" s="4">
        <v>95.824782082791884</v>
      </c>
      <c r="EM2" s="4">
        <v>95.796697680903577</v>
      </c>
      <c r="EN2" s="4">
        <v>95.790881370889352</v>
      </c>
      <c r="EO2" s="4">
        <v>90.946758813936739</v>
      </c>
      <c r="EP2" s="4">
        <v>91.451236989679018</v>
      </c>
      <c r="EQ2" s="4">
        <v>92.317915531247635</v>
      </c>
      <c r="ER2" s="4">
        <v>88.097498971450989</v>
      </c>
      <c r="ES2" s="4">
        <v>88.032519484594317</v>
      </c>
      <c r="ET2" s="4">
        <v>86.600148839861077</v>
      </c>
      <c r="EU2" s="4">
        <v>89.090713469707225</v>
      </c>
      <c r="EV2" s="4">
        <v>91.472117761738744</v>
      </c>
      <c r="EW2" s="4">
        <v>90.092783402742398</v>
      </c>
      <c r="EX2" s="4">
        <v>94.455832977950422</v>
      </c>
      <c r="EY2" s="4">
        <v>94.886456152033276</v>
      </c>
      <c r="EZ2" s="4">
        <v>95.379312389794663</v>
      </c>
      <c r="FA2" s="4">
        <v>95.616078286850367</v>
      </c>
      <c r="FB2" s="4">
        <v>95.699862276643728</v>
      </c>
      <c r="FC2" s="4">
        <v>95.782251985504928</v>
      </c>
      <c r="FD2" s="4">
        <v>95.807646479130668</v>
      </c>
      <c r="FE2" s="4">
        <v>95.786338512319119</v>
      </c>
      <c r="FF2" s="4">
        <v>95.782924721262191</v>
      </c>
      <c r="FG2" s="4">
        <v>90.940422865049158</v>
      </c>
      <c r="FH2" s="4">
        <v>91.446929875723882</v>
      </c>
      <c r="FI2" s="4">
        <v>92.315840470565888</v>
      </c>
      <c r="FJ2" s="4">
        <v>88.094329371149541</v>
      </c>
      <c r="FK2" s="4">
        <v>88.029620816486243</v>
      </c>
      <c r="FL2" s="4">
        <v>86.595703436895647</v>
      </c>
      <c r="FM2" s="4">
        <v>89.086984664162912</v>
      </c>
      <c r="FN2" s="4">
        <v>91.464813494099161</v>
      </c>
      <c r="FO2" s="4">
        <v>90.087407357888523</v>
      </c>
      <c r="FP2" s="4">
        <v>89.35226351110903</v>
      </c>
      <c r="FQ2" s="4">
        <v>89.833422114802346</v>
      </c>
      <c r="FR2" s="4">
        <v>95.309455605707413</v>
      </c>
      <c r="FS2" s="4">
        <v>95.553131171941686</v>
      </c>
      <c r="FT2" s="4">
        <v>95.610649556022452</v>
      </c>
      <c r="FU2" s="4">
        <v>95.676162070158099</v>
      </c>
      <c r="FV2" s="4">
        <v>95.763144853537</v>
      </c>
      <c r="FW2" s="4">
        <v>95.797823529245207</v>
      </c>
      <c r="FX2" s="4">
        <v>95.778130848846772</v>
      </c>
      <c r="FY2" s="4">
        <v>95.778803308036771</v>
      </c>
      <c r="FZ2" s="4">
        <v>90.935154403821414</v>
      </c>
      <c r="GA2" s="4">
        <v>91.441034699562877</v>
      </c>
      <c r="GB2" s="4">
        <v>92.312390389426753</v>
      </c>
      <c r="GC2" s="4">
        <v>88.094715124163315</v>
      </c>
      <c r="GD2" s="4">
        <v>88.029629353505342</v>
      </c>
      <c r="GE2" s="4">
        <v>86.596622099482957</v>
      </c>
      <c r="GF2" s="4">
        <v>89.086535120083227</v>
      </c>
      <c r="GG2" s="4">
        <v>91.467550936575194</v>
      </c>
      <c r="GH2" s="4">
        <v>90.082107431812943</v>
      </c>
      <c r="GI2" s="4"/>
    </row>
    <row r="3" spans="1:191" x14ac:dyDescent="0.2">
      <c r="A3" s="1">
        <v>2</v>
      </c>
      <c r="B3" s="4">
        <v>90.575120639672036</v>
      </c>
      <c r="C3" s="4">
        <v>89.420309445576322</v>
      </c>
      <c r="D3" s="4">
        <v>93.035106285080929</v>
      </c>
      <c r="E3" s="4">
        <v>90.728454932114516</v>
      </c>
      <c r="F3" s="4">
        <v>89.559676748407171</v>
      </c>
      <c r="G3" s="4">
        <v>94.589067717798429</v>
      </c>
      <c r="H3" s="4">
        <v>93.423120200228567</v>
      </c>
      <c r="I3" s="4">
        <v>90.893600289586388</v>
      </c>
      <c r="J3" s="4">
        <v>89.721281590245411</v>
      </c>
      <c r="K3" s="4">
        <v>92.969673552946958</v>
      </c>
      <c r="L3" s="4">
        <v>90.843872952739304</v>
      </c>
      <c r="M3" s="4">
        <v>93.559250903076517</v>
      </c>
      <c r="N3" s="4">
        <v>91.110395907776606</v>
      </c>
      <c r="O3" s="4">
        <v>89.80793169095827</v>
      </c>
      <c r="P3" s="4">
        <v>95.430687368716448</v>
      </c>
      <c r="Q3" s="4">
        <v>92.124438950839149</v>
      </c>
      <c r="R3" s="4">
        <v>91.109859908829137</v>
      </c>
      <c r="S3" s="4">
        <v>88.851015198333542</v>
      </c>
      <c r="T3" s="4">
        <v>91.229343208057031</v>
      </c>
      <c r="U3" s="4">
        <v>89.857701931445064</v>
      </c>
      <c r="V3" s="4">
        <v>94.953315514566569</v>
      </c>
      <c r="W3" s="4">
        <v>92.241332424933063</v>
      </c>
      <c r="X3" s="4">
        <v>87.671758468707793</v>
      </c>
      <c r="Y3" s="4">
        <v>86.429277627232935</v>
      </c>
      <c r="Z3" s="4">
        <v>88.972889156155702</v>
      </c>
      <c r="AA3" s="4">
        <v>91.297177088104533</v>
      </c>
      <c r="AB3" s="4">
        <v>89.889827158171116</v>
      </c>
      <c r="AC3" s="4">
        <v>94.523754374818964</v>
      </c>
      <c r="AD3" s="4">
        <v>91.658208754378137</v>
      </c>
      <c r="AE3" s="4">
        <v>87.804460366803113</v>
      </c>
      <c r="AF3" s="4">
        <v>87.902816575828183</v>
      </c>
      <c r="AG3" s="4">
        <v>86.553911925968151</v>
      </c>
      <c r="AH3" s="4">
        <v>89.032396868690654</v>
      </c>
      <c r="AI3" s="4">
        <v>91.328419879725914</v>
      </c>
      <c r="AJ3" s="4">
        <v>89.905502944428335</v>
      </c>
      <c r="AK3" s="4">
        <v>94.453195273984036</v>
      </c>
      <c r="AL3" s="4">
        <v>90.837107279894099</v>
      </c>
      <c r="AM3" s="4">
        <v>91.990216959177019</v>
      </c>
      <c r="AN3" s="4">
        <v>88.041814661864876</v>
      </c>
      <c r="AO3" s="4">
        <v>88.027930351107699</v>
      </c>
      <c r="AP3" s="4">
        <v>86.605276369525512</v>
      </c>
      <c r="AQ3" s="4">
        <v>89.050851583663729</v>
      </c>
      <c r="AR3" s="4">
        <v>91.340290125599665</v>
      </c>
      <c r="AS3" s="4">
        <v>89.908662225432082</v>
      </c>
      <c r="AT3" s="4">
        <v>94.7063008590885</v>
      </c>
      <c r="AU3" s="4">
        <v>95.25412970601549</v>
      </c>
      <c r="AV3" s="4">
        <v>91.141648645882924</v>
      </c>
      <c r="AW3" s="4">
        <v>92.231243724730319</v>
      </c>
      <c r="AX3" s="4">
        <v>88.140039251710434</v>
      </c>
      <c r="AY3" s="4">
        <v>88.044289173644003</v>
      </c>
      <c r="AZ3" s="4">
        <v>86.604715373913436</v>
      </c>
      <c r="BA3" s="4">
        <v>89.047669606872574</v>
      </c>
      <c r="BB3" s="4">
        <v>91.340020723956215</v>
      </c>
      <c r="BC3" s="4">
        <v>89.90947783434693</v>
      </c>
      <c r="BD3" s="4">
        <v>94.901374869073777</v>
      </c>
      <c r="BE3" s="4">
        <v>95.119525965601525</v>
      </c>
      <c r="BF3" s="4">
        <v>90.660210692433537</v>
      </c>
      <c r="BG3" s="4">
        <v>91.384358927324115</v>
      </c>
      <c r="BH3" s="4">
        <v>92.300759518183185</v>
      </c>
      <c r="BI3" s="4">
        <v>88.135222208523714</v>
      </c>
      <c r="BJ3" s="4">
        <v>88.031510487900889</v>
      </c>
      <c r="BK3" s="4">
        <v>86.592639887743402</v>
      </c>
      <c r="BL3" s="4">
        <v>89.039855639515721</v>
      </c>
      <c r="BM3" s="4">
        <v>91.336611196478756</v>
      </c>
      <c r="BN3" s="4">
        <v>89.908985734655943</v>
      </c>
      <c r="BO3" s="4">
        <v>94.886595764496519</v>
      </c>
      <c r="BP3" s="4">
        <v>95.128231689455106</v>
      </c>
      <c r="BQ3" s="4">
        <v>95.4378192005736</v>
      </c>
      <c r="BR3" s="4">
        <v>90.888613390184616</v>
      </c>
      <c r="BS3" s="4">
        <v>91.426850762344216</v>
      </c>
      <c r="BT3" s="4">
        <v>92.287233006935267</v>
      </c>
      <c r="BU3" s="4">
        <v>88.118394666221263</v>
      </c>
      <c r="BV3" s="4">
        <v>88.017876889466294</v>
      </c>
      <c r="BW3" s="4">
        <v>86.583352199419352</v>
      </c>
      <c r="BX3" s="4">
        <v>89.033090704184147</v>
      </c>
      <c r="BY3" s="4">
        <v>91.331499828640446</v>
      </c>
      <c r="BZ3" s="4">
        <v>89.904450098900725</v>
      </c>
      <c r="CA3" s="4">
        <v>94.770732607446206</v>
      </c>
      <c r="CB3" s="4">
        <v>95.12532107437238</v>
      </c>
      <c r="CC3" s="4">
        <v>95.44488799908423</v>
      </c>
      <c r="CD3" s="4">
        <v>95.632453633258592</v>
      </c>
      <c r="CE3" s="4">
        <v>90.910503575367613</v>
      </c>
      <c r="CF3" s="4">
        <v>91.411100695676382</v>
      </c>
      <c r="CG3" s="4">
        <v>92.270621270025259</v>
      </c>
      <c r="CH3" s="4">
        <v>88.106557840277375</v>
      </c>
      <c r="CI3" s="4">
        <v>88.008689378849724</v>
      </c>
      <c r="CJ3" s="4">
        <v>86.575662617972753</v>
      </c>
      <c r="CK3" s="4">
        <v>89.028062685034911</v>
      </c>
      <c r="CL3" s="4">
        <v>91.326508410883747</v>
      </c>
      <c r="CM3" s="4">
        <v>89.89941330168557</v>
      </c>
      <c r="CN3" s="4">
        <v>94.654577176612349</v>
      </c>
      <c r="CO3" s="4">
        <v>95.054712962220449</v>
      </c>
      <c r="CP3" s="4">
        <v>95.452147047445166</v>
      </c>
      <c r="CQ3" s="4">
        <v>95.618624794789909</v>
      </c>
      <c r="CR3" s="4">
        <v>95.637820143005115</v>
      </c>
      <c r="CS3" s="4">
        <v>90.88910718699384</v>
      </c>
      <c r="CT3" s="4">
        <v>91.393143515453588</v>
      </c>
      <c r="CU3" s="4">
        <v>92.25823133749158</v>
      </c>
      <c r="CV3" s="4">
        <v>88.099399193820048</v>
      </c>
      <c r="CW3" s="4">
        <v>88.004103358466622</v>
      </c>
      <c r="CX3" s="4">
        <v>86.570762827538147</v>
      </c>
      <c r="CY3" s="4">
        <v>89.020708913124466</v>
      </c>
      <c r="CZ3" s="4">
        <v>91.318906006387436</v>
      </c>
      <c r="DA3" s="4">
        <v>89.891459956795984</v>
      </c>
      <c r="DB3" s="4">
        <v>94.498216232592014</v>
      </c>
      <c r="DC3" s="4">
        <v>94.912443615942607</v>
      </c>
      <c r="DD3" s="4">
        <v>95.392927024099478</v>
      </c>
      <c r="DE3" s="4">
        <v>95.612775533618162</v>
      </c>
      <c r="DF3" s="4">
        <v>95.617627953542566</v>
      </c>
      <c r="DG3" s="4">
        <v>95.618873519924463</v>
      </c>
      <c r="DH3" s="4">
        <v>90.872232137527831</v>
      </c>
      <c r="DI3" s="4">
        <v>91.38217792146132</v>
      </c>
      <c r="DJ3" s="4">
        <v>92.253160085683561</v>
      </c>
      <c r="DK3" s="4">
        <v>88.095100837084431</v>
      </c>
      <c r="DL3" s="4">
        <v>88.001603538994672</v>
      </c>
      <c r="DM3" s="4">
        <v>86.5669763022117</v>
      </c>
      <c r="DN3" s="4">
        <v>89.015500636539642</v>
      </c>
      <c r="DO3" s="4">
        <v>91.311716193534494</v>
      </c>
      <c r="DP3" s="4">
        <v>89.884117761582587</v>
      </c>
      <c r="DQ3" s="4">
        <v>94.424438464093441</v>
      </c>
      <c r="DR3" s="4">
        <v>94.81430695874171</v>
      </c>
      <c r="DS3" s="4">
        <v>95.281575651019708</v>
      </c>
      <c r="DT3" s="4">
        <v>95.557544360234772</v>
      </c>
      <c r="DU3" s="4">
        <v>95.609912525934391</v>
      </c>
      <c r="DV3" s="4">
        <v>95.597571584882047</v>
      </c>
      <c r="DW3" s="4">
        <v>95.603973375963577</v>
      </c>
      <c r="DX3" s="4">
        <v>90.861976518533055</v>
      </c>
      <c r="DY3" s="4">
        <v>91.375995201233266</v>
      </c>
      <c r="DZ3" s="4">
        <v>92.249442893209533</v>
      </c>
      <c r="EA3" s="4">
        <v>88.092718559408567</v>
      </c>
      <c r="EB3" s="4">
        <v>87.998047316598303</v>
      </c>
      <c r="EC3" s="4">
        <v>86.56272269906539</v>
      </c>
      <c r="ED3" s="4">
        <v>89.010605004022139</v>
      </c>
      <c r="EE3" s="4">
        <v>91.305211666102139</v>
      </c>
      <c r="EF3" s="4">
        <v>89.877772832480716</v>
      </c>
      <c r="EG3" s="4">
        <v>94.37394363498899</v>
      </c>
      <c r="EH3" s="4">
        <v>94.768809005335868</v>
      </c>
      <c r="EI3" s="4">
        <v>95.225999128419161</v>
      </c>
      <c r="EJ3" s="4">
        <v>95.486055983873555</v>
      </c>
      <c r="EK3" s="4">
        <v>95.568589437208956</v>
      </c>
      <c r="EL3" s="4">
        <v>95.595385572882904</v>
      </c>
      <c r="EM3" s="4">
        <v>95.584420321956202</v>
      </c>
      <c r="EN3" s="4">
        <v>95.59554824649814</v>
      </c>
      <c r="EO3" s="4">
        <v>90.855744468246129</v>
      </c>
      <c r="EP3" s="4">
        <v>91.372459935101972</v>
      </c>
      <c r="EQ3" s="4">
        <v>92.244212656863183</v>
      </c>
      <c r="ER3" s="4">
        <v>88.088250115967867</v>
      </c>
      <c r="ES3" s="4">
        <v>87.993951528541814</v>
      </c>
      <c r="ET3" s="4">
        <v>86.558004988576613</v>
      </c>
      <c r="EU3" s="4">
        <v>89.005753359769542</v>
      </c>
      <c r="EV3" s="4">
        <v>91.30002300688038</v>
      </c>
      <c r="EW3" s="4">
        <v>89.871891192606739</v>
      </c>
      <c r="EX3" s="4">
        <v>94.297024128163699</v>
      </c>
      <c r="EY3" s="4">
        <v>94.714600383653547</v>
      </c>
      <c r="EZ3" s="4">
        <v>95.185720612321617</v>
      </c>
      <c r="FA3" s="4">
        <v>95.410940611958495</v>
      </c>
      <c r="FB3" s="4">
        <v>95.486073924523453</v>
      </c>
      <c r="FC3" s="4">
        <v>95.547764219417871</v>
      </c>
      <c r="FD3" s="4">
        <v>95.580671043981155</v>
      </c>
      <c r="FE3" s="4">
        <v>95.575245667149517</v>
      </c>
      <c r="FF3" s="4">
        <v>95.588719795275139</v>
      </c>
      <c r="FG3" s="4">
        <v>90.84937804929821</v>
      </c>
      <c r="FH3" s="4">
        <v>91.368897122460297</v>
      </c>
      <c r="FI3" s="4">
        <v>92.241492688113794</v>
      </c>
      <c r="FJ3" s="4">
        <v>88.08458873833365</v>
      </c>
      <c r="FK3" s="4">
        <v>87.990901332388233</v>
      </c>
      <c r="FL3" s="4">
        <v>86.555455470297957</v>
      </c>
      <c r="FM3" s="4">
        <v>89.00113355448245</v>
      </c>
      <c r="FN3" s="4">
        <v>91.293639687547383</v>
      </c>
      <c r="FO3" s="4">
        <v>89.866153622568078</v>
      </c>
      <c r="FP3" s="4">
        <v>89.26845869964724</v>
      </c>
      <c r="FQ3" s="4">
        <v>89.736624250763668</v>
      </c>
      <c r="FR3" s="4">
        <v>95.131700535700219</v>
      </c>
      <c r="FS3" s="4">
        <v>95.36038672254395</v>
      </c>
      <c r="FT3" s="4">
        <v>95.407753774314244</v>
      </c>
      <c r="FU3" s="4">
        <v>95.462862098619908</v>
      </c>
      <c r="FV3" s="4">
        <v>95.530019011491206</v>
      </c>
      <c r="FW3" s="4">
        <v>95.571294440022115</v>
      </c>
      <c r="FX3" s="4">
        <v>95.566597259462313</v>
      </c>
      <c r="FY3" s="4">
        <v>95.584344296887352</v>
      </c>
      <c r="FZ3" s="4">
        <v>90.845161057100768</v>
      </c>
      <c r="GA3" s="4">
        <v>91.363115609807878</v>
      </c>
      <c r="GB3" s="4">
        <v>92.23821558681783</v>
      </c>
      <c r="GC3" s="4">
        <v>88.084322823066486</v>
      </c>
      <c r="GD3" s="4">
        <v>87.988748859370219</v>
      </c>
      <c r="GE3" s="4">
        <v>86.55412743026038</v>
      </c>
      <c r="GF3" s="4">
        <v>88.99979837924306</v>
      </c>
      <c r="GG3" s="4">
        <v>91.296379009610135</v>
      </c>
      <c r="GH3" s="4">
        <v>89.858708887228161</v>
      </c>
      <c r="GI3" s="4"/>
    </row>
    <row r="4" spans="1:191" x14ac:dyDescent="0.2">
      <c r="A4" s="1">
        <v>3</v>
      </c>
      <c r="B4" s="4">
        <v>90.575930268102567</v>
      </c>
      <c r="C4" s="4">
        <v>89.506950918352956</v>
      </c>
      <c r="D4" s="4">
        <v>92.985715499898419</v>
      </c>
      <c r="E4" s="4">
        <v>90.771432738182881</v>
      </c>
      <c r="F4" s="4">
        <v>89.642580989123459</v>
      </c>
      <c r="G4" s="4">
        <v>94.505992865008636</v>
      </c>
      <c r="H4" s="4">
        <v>93.372848324389111</v>
      </c>
      <c r="I4" s="4">
        <v>90.944598385150059</v>
      </c>
      <c r="J4" s="4">
        <v>89.802886975116465</v>
      </c>
      <c r="K4" s="4">
        <v>92.94066930236356</v>
      </c>
      <c r="L4" s="4">
        <v>90.859774374429634</v>
      </c>
      <c r="M4" s="4">
        <v>93.518775210879625</v>
      </c>
      <c r="N4" s="4">
        <v>91.166703748257873</v>
      </c>
      <c r="O4" s="4">
        <v>89.890958509587918</v>
      </c>
      <c r="P4" s="4">
        <v>95.351390349001804</v>
      </c>
      <c r="Q4" s="4">
        <v>92.119918965485141</v>
      </c>
      <c r="R4" s="4">
        <v>91.10936736136486</v>
      </c>
      <c r="S4" s="4">
        <v>88.878186553643445</v>
      </c>
      <c r="T4" s="4">
        <v>91.285445130345153</v>
      </c>
      <c r="U4" s="4">
        <v>89.939720835530096</v>
      </c>
      <c r="V4" s="4">
        <v>94.887325512027246</v>
      </c>
      <c r="W4" s="4">
        <v>92.237457610660869</v>
      </c>
      <c r="X4" s="4">
        <v>87.719746484351944</v>
      </c>
      <c r="Y4" s="4">
        <v>86.481141369286433</v>
      </c>
      <c r="Z4" s="4">
        <v>88.997288774804261</v>
      </c>
      <c r="AA4" s="4">
        <v>91.350911195504793</v>
      </c>
      <c r="AB4" s="4">
        <v>89.972709169216458</v>
      </c>
      <c r="AC4" s="4">
        <v>94.462993781112587</v>
      </c>
      <c r="AD4" s="4">
        <v>91.659321357688071</v>
      </c>
      <c r="AE4" s="4">
        <v>87.8559386095517</v>
      </c>
      <c r="AF4" s="4">
        <v>87.945229878057219</v>
      </c>
      <c r="AG4" s="4">
        <v>86.603973204089925</v>
      </c>
      <c r="AH4" s="4">
        <v>89.054844040800916</v>
      </c>
      <c r="AI4" s="4">
        <v>91.381501032687154</v>
      </c>
      <c r="AJ4" s="4">
        <v>89.987475243778405</v>
      </c>
      <c r="AK4" s="4">
        <v>94.387140081028875</v>
      </c>
      <c r="AL4" s="4">
        <v>90.830550497773089</v>
      </c>
      <c r="AM4" s="4">
        <v>91.965652313440287</v>
      </c>
      <c r="AN4" s="4">
        <v>88.087995528140596</v>
      </c>
      <c r="AO4" s="4">
        <v>88.070354974974705</v>
      </c>
      <c r="AP4" s="4">
        <v>86.655552422172562</v>
      </c>
      <c r="AQ4" s="4">
        <v>89.074428443589568</v>
      </c>
      <c r="AR4" s="4">
        <v>91.391839616462718</v>
      </c>
      <c r="AS4" s="4">
        <v>89.991265549138305</v>
      </c>
      <c r="AT4" s="4">
        <v>94.627433375877786</v>
      </c>
      <c r="AU4" s="4">
        <v>95.171687884526335</v>
      </c>
      <c r="AV4" s="4">
        <v>91.13052659174086</v>
      </c>
      <c r="AW4" s="4">
        <v>92.201911451834818</v>
      </c>
      <c r="AX4" s="4">
        <v>88.186049215092936</v>
      </c>
      <c r="AY4" s="4">
        <v>88.08695492466714</v>
      </c>
      <c r="AZ4" s="4">
        <v>86.656484098171518</v>
      </c>
      <c r="BA4" s="4">
        <v>89.072406597918445</v>
      </c>
      <c r="BB4" s="4">
        <v>91.392114004026382</v>
      </c>
      <c r="BC4" s="4">
        <v>89.991656009965965</v>
      </c>
      <c r="BD4" s="4">
        <v>94.813194392867274</v>
      </c>
      <c r="BE4" s="4">
        <v>95.061615635382651</v>
      </c>
      <c r="BF4" s="4">
        <v>90.659877271828861</v>
      </c>
      <c r="BG4" s="4">
        <v>91.367898311006584</v>
      </c>
      <c r="BH4" s="4">
        <v>92.272327952037301</v>
      </c>
      <c r="BI4" s="4">
        <v>88.184350306440578</v>
      </c>
      <c r="BJ4" s="4">
        <v>88.076237024027122</v>
      </c>
      <c r="BK4" s="4">
        <v>86.645753386006646</v>
      </c>
      <c r="BL4" s="4">
        <v>89.065421819677823</v>
      </c>
      <c r="BM4" s="4">
        <v>91.390615995817242</v>
      </c>
      <c r="BN4" s="4">
        <v>89.990660166613182</v>
      </c>
      <c r="BO4" s="4">
        <v>94.834981914115957</v>
      </c>
      <c r="BP4" s="4">
        <v>95.082904582316317</v>
      </c>
      <c r="BQ4" s="4">
        <v>95.377551161005655</v>
      </c>
      <c r="BR4" s="4">
        <v>90.882435938154046</v>
      </c>
      <c r="BS4" s="4">
        <v>91.411815167222272</v>
      </c>
      <c r="BT4" s="4">
        <v>92.2614444462275</v>
      </c>
      <c r="BU4" s="4">
        <v>88.167934804395486</v>
      </c>
      <c r="BV4" s="4">
        <v>88.063312308131486</v>
      </c>
      <c r="BW4" s="4">
        <v>86.638369034661594</v>
      </c>
      <c r="BX4" s="4">
        <v>89.059930645604169</v>
      </c>
      <c r="BY4" s="4">
        <v>91.385801475719717</v>
      </c>
      <c r="BZ4" s="4">
        <v>89.987321611821812</v>
      </c>
      <c r="CA4" s="4">
        <v>94.753663856622794</v>
      </c>
      <c r="CB4" s="4">
        <v>95.088367803037599</v>
      </c>
      <c r="CC4" s="4">
        <v>95.392291475929781</v>
      </c>
      <c r="CD4" s="4">
        <v>95.566537388134194</v>
      </c>
      <c r="CE4" s="4">
        <v>90.906705197528083</v>
      </c>
      <c r="CF4" s="4">
        <v>91.397663431064231</v>
      </c>
      <c r="CG4" s="4">
        <v>92.246419693067537</v>
      </c>
      <c r="CH4" s="4">
        <v>88.157192732984612</v>
      </c>
      <c r="CI4" s="4">
        <v>88.054850039161039</v>
      </c>
      <c r="CJ4" s="4">
        <v>86.630795480395918</v>
      </c>
      <c r="CK4" s="4">
        <v>89.054840057477094</v>
      </c>
      <c r="CL4" s="4">
        <v>91.380562759332236</v>
      </c>
      <c r="CM4" s="4">
        <v>89.980799136896707</v>
      </c>
      <c r="CN4" s="4">
        <v>94.628369740484374</v>
      </c>
      <c r="CO4" s="4">
        <v>95.03219944618408</v>
      </c>
      <c r="CP4" s="4">
        <v>95.413829038254562</v>
      </c>
      <c r="CQ4" s="4">
        <v>95.561315399906746</v>
      </c>
      <c r="CR4" s="4">
        <v>95.57527377123607</v>
      </c>
      <c r="CS4" s="4">
        <v>90.887240478109547</v>
      </c>
      <c r="CT4" s="4">
        <v>91.380520257989403</v>
      </c>
      <c r="CU4" s="4">
        <v>92.234576003435933</v>
      </c>
      <c r="CV4" s="4">
        <v>88.150332168523192</v>
      </c>
      <c r="CW4" s="4">
        <v>88.049788317734183</v>
      </c>
      <c r="CX4" s="4">
        <v>86.626063200464856</v>
      </c>
      <c r="CY4" s="4">
        <v>89.04789206063441</v>
      </c>
      <c r="CZ4" s="4">
        <v>91.374437708334511</v>
      </c>
      <c r="DA4" s="4">
        <v>89.974088404171042</v>
      </c>
      <c r="DB4" s="4">
        <v>94.477742982423891</v>
      </c>
      <c r="DC4" s="4">
        <v>94.888782886275521</v>
      </c>
      <c r="DD4" s="4">
        <v>95.363396554666707</v>
      </c>
      <c r="DE4" s="4">
        <v>95.569971127967406</v>
      </c>
      <c r="DF4" s="4">
        <v>95.56334590746232</v>
      </c>
      <c r="DG4" s="4">
        <v>95.557674968229421</v>
      </c>
      <c r="DH4" s="4">
        <v>90.871928997472921</v>
      </c>
      <c r="DI4" s="4">
        <v>91.370859004638334</v>
      </c>
      <c r="DJ4" s="4">
        <v>92.228564607141934</v>
      </c>
      <c r="DK4" s="4">
        <v>88.145997209531401</v>
      </c>
      <c r="DL4" s="4">
        <v>88.047402518928862</v>
      </c>
      <c r="DM4" s="4">
        <v>86.621704609689758</v>
      </c>
      <c r="DN4" s="4">
        <v>89.043580143759527</v>
      </c>
      <c r="DO4" s="4">
        <v>91.367774156354201</v>
      </c>
      <c r="DP4" s="4">
        <v>89.966497827346743</v>
      </c>
      <c r="DQ4" s="4">
        <v>94.399848354506119</v>
      </c>
      <c r="DR4" s="4">
        <v>94.79490920173788</v>
      </c>
      <c r="DS4" s="4">
        <v>95.257274661451063</v>
      </c>
      <c r="DT4" s="4">
        <v>95.522942626276645</v>
      </c>
      <c r="DU4" s="4">
        <v>95.568697320961846</v>
      </c>
      <c r="DV4" s="4">
        <v>95.544753451668001</v>
      </c>
      <c r="DW4" s="4">
        <v>95.542546871955352</v>
      </c>
      <c r="DX4" s="4">
        <v>90.862046182193268</v>
      </c>
      <c r="DY4" s="4">
        <v>91.364791600970648</v>
      </c>
      <c r="DZ4" s="4">
        <v>92.224974266217259</v>
      </c>
      <c r="EA4" s="4">
        <v>88.14309124615437</v>
      </c>
      <c r="EB4" s="4">
        <v>88.04419061504322</v>
      </c>
      <c r="EC4" s="4">
        <v>86.617398679964964</v>
      </c>
      <c r="ED4" s="4">
        <v>89.037054018480589</v>
      </c>
      <c r="EE4" s="4">
        <v>91.36127601767366</v>
      </c>
      <c r="EF4" s="4">
        <v>89.959201083730477</v>
      </c>
      <c r="EG4" s="4">
        <v>94.346695179965295</v>
      </c>
      <c r="EH4" s="4">
        <v>94.742387227344295</v>
      </c>
      <c r="EI4" s="4">
        <v>95.202079708718784</v>
      </c>
      <c r="EJ4" s="4">
        <v>95.453557001063757</v>
      </c>
      <c r="EK4" s="4">
        <v>95.53691021154998</v>
      </c>
      <c r="EL4" s="4">
        <v>95.556167800361109</v>
      </c>
      <c r="EM4" s="4">
        <v>95.532774996092314</v>
      </c>
      <c r="EN4" s="4">
        <v>95.533734874445969</v>
      </c>
      <c r="EO4" s="4">
        <v>90.85564006704665</v>
      </c>
      <c r="EP4" s="4">
        <v>91.360688394796966</v>
      </c>
      <c r="EQ4" s="4">
        <v>92.220668167414189</v>
      </c>
      <c r="ER4" s="4">
        <v>88.138738128695223</v>
      </c>
      <c r="ES4" s="4">
        <v>88.038967069476129</v>
      </c>
      <c r="ET4" s="4">
        <v>86.612709908670624</v>
      </c>
      <c r="EU4" s="4">
        <v>89.034090458239959</v>
      </c>
      <c r="EV4" s="4">
        <v>91.354418965948938</v>
      </c>
      <c r="EW4" s="4">
        <v>89.953522605706482</v>
      </c>
      <c r="EX4" s="4">
        <v>94.263565166874798</v>
      </c>
      <c r="EY4" s="4">
        <v>94.683738726895243</v>
      </c>
      <c r="EZ4" s="4">
        <v>95.155299763423358</v>
      </c>
      <c r="FA4" s="4">
        <v>95.379646491293371</v>
      </c>
      <c r="FB4" s="4">
        <v>95.456633499087957</v>
      </c>
      <c r="FC4" s="4">
        <v>95.518571634165241</v>
      </c>
      <c r="FD4" s="4">
        <v>95.541254797347847</v>
      </c>
      <c r="FE4" s="4">
        <v>95.522219233864874</v>
      </c>
      <c r="FF4" s="4">
        <v>95.527095921114523</v>
      </c>
      <c r="FG4" s="4">
        <v>90.84948990398594</v>
      </c>
      <c r="FH4" s="4">
        <v>91.356706443651802</v>
      </c>
      <c r="FI4" s="4">
        <v>92.217855820929699</v>
      </c>
      <c r="FJ4" s="4">
        <v>88.136229735195215</v>
      </c>
      <c r="FK4" s="4">
        <v>88.036614772531337</v>
      </c>
      <c r="FL4" s="4">
        <v>86.610219145700185</v>
      </c>
      <c r="FM4" s="4">
        <v>89.029517464630061</v>
      </c>
      <c r="FN4" s="4">
        <v>91.347869391369386</v>
      </c>
      <c r="FO4" s="4">
        <v>89.947521379455381</v>
      </c>
      <c r="FP4" s="4">
        <v>89.30237762262351</v>
      </c>
      <c r="FQ4" s="4">
        <v>89.7664518503247</v>
      </c>
      <c r="FR4" s="4">
        <v>95.091373145914488</v>
      </c>
      <c r="FS4" s="4">
        <v>95.324936815197688</v>
      </c>
      <c r="FT4" s="4">
        <v>95.380045150977097</v>
      </c>
      <c r="FU4" s="4">
        <v>95.436694276332162</v>
      </c>
      <c r="FV4" s="4">
        <v>95.50181914188191</v>
      </c>
      <c r="FW4" s="4">
        <v>95.531301887652162</v>
      </c>
      <c r="FX4" s="4">
        <v>95.514842635339718</v>
      </c>
      <c r="FY4" s="4">
        <v>95.522591664278508</v>
      </c>
      <c r="FZ4" s="4">
        <v>90.844273978065559</v>
      </c>
      <c r="GA4" s="4">
        <v>91.351573746753573</v>
      </c>
      <c r="GB4" s="4">
        <v>92.213411593298702</v>
      </c>
      <c r="GC4" s="4">
        <v>88.13401057211459</v>
      </c>
      <c r="GD4" s="4">
        <v>88.036267117644897</v>
      </c>
      <c r="GE4" s="4">
        <v>86.608576549795387</v>
      </c>
      <c r="GF4" s="4">
        <v>89.027048089452492</v>
      </c>
      <c r="GG4" s="4">
        <v>91.344190368808341</v>
      </c>
      <c r="GH4" s="4">
        <v>89.941018017865105</v>
      </c>
      <c r="GI4" s="4"/>
    </row>
    <row r="5" spans="1:191" x14ac:dyDescent="0.2">
      <c r="A5" s="1">
        <v>4</v>
      </c>
      <c r="B5" s="4">
        <v>90.563167669548307</v>
      </c>
      <c r="C5" s="4">
        <v>89.581092067077037</v>
      </c>
      <c r="D5" s="4">
        <v>92.898327054343923</v>
      </c>
      <c r="E5" s="4">
        <v>90.755482782052496</v>
      </c>
      <c r="F5" s="4">
        <v>89.71979583555634</v>
      </c>
      <c r="G5" s="4">
        <v>94.369056133603337</v>
      </c>
      <c r="H5" s="4">
        <v>93.277238209713403</v>
      </c>
      <c r="I5" s="4">
        <v>90.92491087868396</v>
      </c>
      <c r="J5" s="4">
        <v>89.87591301177369</v>
      </c>
      <c r="K5" s="4">
        <v>92.852738577332218</v>
      </c>
      <c r="L5" s="4">
        <v>90.816555902707449</v>
      </c>
      <c r="M5" s="4">
        <v>93.420360062680402</v>
      </c>
      <c r="N5" s="4">
        <v>91.140929392071612</v>
      </c>
      <c r="O5" s="4">
        <v>89.959530206303711</v>
      </c>
      <c r="P5" s="4">
        <v>95.209780765777751</v>
      </c>
      <c r="Q5" s="4">
        <v>92.049675862665552</v>
      </c>
      <c r="R5" s="4">
        <v>91.114216991028201</v>
      </c>
      <c r="S5" s="4">
        <v>88.962834610791276</v>
      </c>
      <c r="T5" s="4">
        <v>91.257499174023991</v>
      </c>
      <c r="U5" s="4">
        <v>90.006294115377088</v>
      </c>
      <c r="V5" s="4">
        <v>94.764485306809718</v>
      </c>
      <c r="W5" s="4">
        <v>92.169469260707245</v>
      </c>
      <c r="X5" s="4">
        <v>87.790698754882172</v>
      </c>
      <c r="Y5" s="4">
        <v>86.624326799596886</v>
      </c>
      <c r="Z5" s="4">
        <v>89.079974795517543</v>
      </c>
      <c r="AA5" s="4">
        <v>91.321745135766676</v>
      </c>
      <c r="AB5" s="4">
        <v>90.037748729653472</v>
      </c>
      <c r="AC5" s="4">
        <v>94.348527385811366</v>
      </c>
      <c r="AD5" s="4">
        <v>91.602198798163769</v>
      </c>
      <c r="AE5" s="4">
        <v>87.912199953855279</v>
      </c>
      <c r="AF5" s="4">
        <v>88.013942932649911</v>
      </c>
      <c r="AG5" s="4">
        <v>86.744447863245853</v>
      </c>
      <c r="AH5" s="4">
        <v>89.132839336420631</v>
      </c>
      <c r="AI5" s="4">
        <v>91.350565817581298</v>
      </c>
      <c r="AJ5" s="4">
        <v>90.051481872477083</v>
      </c>
      <c r="AK5" s="4">
        <v>94.267645985757056</v>
      </c>
      <c r="AL5" s="4">
        <v>90.822348569647431</v>
      </c>
      <c r="AM5" s="4">
        <v>91.927544828857506</v>
      </c>
      <c r="AN5" s="4">
        <v>88.139718634006769</v>
      </c>
      <c r="AO5" s="4">
        <v>88.132926859838349</v>
      </c>
      <c r="AP5" s="4">
        <v>86.791766495134453</v>
      </c>
      <c r="AQ5" s="4">
        <v>89.152958106127826</v>
      </c>
      <c r="AR5" s="4">
        <v>91.360563545671852</v>
      </c>
      <c r="AS5" s="4">
        <v>90.054231758632994</v>
      </c>
      <c r="AT5" s="4">
        <v>94.490763383381051</v>
      </c>
      <c r="AU5" s="4">
        <v>95.031396423436519</v>
      </c>
      <c r="AV5" s="4">
        <v>91.130010698944687</v>
      </c>
      <c r="AW5" s="4">
        <v>92.155637283093824</v>
      </c>
      <c r="AX5" s="4">
        <v>88.235270220077922</v>
      </c>
      <c r="AY5" s="4">
        <v>88.153514836793136</v>
      </c>
      <c r="AZ5" s="4">
        <v>86.794512196580257</v>
      </c>
      <c r="BA5" s="4">
        <v>89.152689874998586</v>
      </c>
      <c r="BB5" s="4">
        <v>91.362066274256463</v>
      </c>
      <c r="BC5" s="4">
        <v>90.054072635188149</v>
      </c>
      <c r="BD5" s="4">
        <v>94.678209039979876</v>
      </c>
      <c r="BE5" s="4">
        <v>94.918667794681426</v>
      </c>
      <c r="BF5" s="4">
        <v>90.686313812458195</v>
      </c>
      <c r="BG5" s="4">
        <v>91.358943521048289</v>
      </c>
      <c r="BH5" s="4">
        <v>92.226732335375942</v>
      </c>
      <c r="BI5" s="4">
        <v>88.236265049349001</v>
      </c>
      <c r="BJ5" s="4">
        <v>88.145088491858544</v>
      </c>
      <c r="BK5" s="4">
        <v>86.785303025874484</v>
      </c>
      <c r="BL5" s="4">
        <v>89.147433951074973</v>
      </c>
      <c r="BM5" s="4">
        <v>91.360654018338877</v>
      </c>
      <c r="BN5" s="4">
        <v>90.052983556923763</v>
      </c>
      <c r="BO5" s="4">
        <v>94.69132616693139</v>
      </c>
      <c r="BP5" s="4">
        <v>94.93221949501023</v>
      </c>
      <c r="BQ5" s="4">
        <v>95.225036283139971</v>
      </c>
      <c r="BR5" s="4">
        <v>90.900678050905285</v>
      </c>
      <c r="BS5" s="4">
        <v>91.405109274755546</v>
      </c>
      <c r="BT5" s="4">
        <v>92.218789219373292</v>
      </c>
      <c r="BU5" s="4">
        <v>88.223260948187757</v>
      </c>
      <c r="BV5" s="4">
        <v>88.133756102654246</v>
      </c>
      <c r="BW5" s="4">
        <v>86.778759343825115</v>
      </c>
      <c r="BX5" s="4">
        <v>89.143084197929014</v>
      </c>
      <c r="BY5" s="4">
        <v>91.356381168624651</v>
      </c>
      <c r="BZ5" s="4">
        <v>90.0493119336153</v>
      </c>
      <c r="CA5" s="4">
        <v>94.601145720585791</v>
      </c>
      <c r="CB5" s="4">
        <v>94.919906689150508</v>
      </c>
      <c r="CC5" s="4">
        <v>95.2323460298919</v>
      </c>
      <c r="CD5" s="4">
        <v>95.409318159960193</v>
      </c>
      <c r="CE5" s="4">
        <v>90.927960875713879</v>
      </c>
      <c r="CF5" s="4">
        <v>91.393154617590696</v>
      </c>
      <c r="CG5" s="4">
        <v>92.205277864236237</v>
      </c>
      <c r="CH5" s="4">
        <v>88.212408858325134</v>
      </c>
      <c r="CI5" s="4">
        <v>88.125971640215639</v>
      </c>
      <c r="CJ5" s="4">
        <v>86.772783302381285</v>
      </c>
      <c r="CK5" s="4">
        <v>89.137335294742826</v>
      </c>
      <c r="CL5" s="4">
        <v>91.352315784678296</v>
      </c>
      <c r="CM5" s="4">
        <v>90.043561601694776</v>
      </c>
      <c r="CN5" s="4">
        <v>94.47145698372249</v>
      </c>
      <c r="CO5" s="4">
        <v>94.869675018673405</v>
      </c>
      <c r="CP5" s="4">
        <v>95.233930792557132</v>
      </c>
      <c r="CQ5" s="4">
        <v>95.398985800089548</v>
      </c>
      <c r="CR5" s="4">
        <v>95.422322502759869</v>
      </c>
      <c r="CS5" s="4">
        <v>90.911490978696094</v>
      </c>
      <c r="CT5" s="4">
        <v>91.377996469188588</v>
      </c>
      <c r="CU5" s="4">
        <v>92.194511967368328</v>
      </c>
      <c r="CV5" s="4">
        <v>88.206411931479806</v>
      </c>
      <c r="CW5" s="4">
        <v>88.12197852780389</v>
      </c>
      <c r="CX5" s="4">
        <v>86.767566045867142</v>
      </c>
      <c r="CY5" s="4">
        <v>89.131392614137241</v>
      </c>
      <c r="CZ5" s="4">
        <v>91.345181071045474</v>
      </c>
      <c r="DA5" s="4">
        <v>90.036396381730597</v>
      </c>
      <c r="DB5" s="4">
        <v>94.319562621097845</v>
      </c>
      <c r="DC5" s="4">
        <v>94.718093976551344</v>
      </c>
      <c r="DD5" s="4">
        <v>95.188701827873629</v>
      </c>
      <c r="DE5" s="4">
        <v>95.388653756082263</v>
      </c>
      <c r="DF5" s="4">
        <v>95.405587816956356</v>
      </c>
      <c r="DG5" s="4">
        <v>95.408112402110888</v>
      </c>
      <c r="DH5" s="4">
        <v>90.898227503401216</v>
      </c>
      <c r="DI5" s="4">
        <v>91.368543936903549</v>
      </c>
      <c r="DJ5" s="4">
        <v>92.189083482878104</v>
      </c>
      <c r="DK5" s="4">
        <v>88.201780147077883</v>
      </c>
      <c r="DL5" s="4">
        <v>88.119004216669239</v>
      </c>
      <c r="DM5" s="4">
        <v>86.764074231181922</v>
      </c>
      <c r="DN5" s="4">
        <v>89.12757495767471</v>
      </c>
      <c r="DO5" s="4">
        <v>91.33887768148692</v>
      </c>
      <c r="DP5" s="4">
        <v>90.029264391891274</v>
      </c>
      <c r="DQ5" s="4">
        <v>94.247811707932442</v>
      </c>
      <c r="DR5" s="4">
        <v>94.62632925951749</v>
      </c>
      <c r="DS5" s="4">
        <v>95.071745330021386</v>
      </c>
      <c r="DT5" s="4">
        <v>95.348336017976337</v>
      </c>
      <c r="DU5" s="4">
        <v>95.391901509995222</v>
      </c>
      <c r="DV5" s="4">
        <v>95.389328512488945</v>
      </c>
      <c r="DW5" s="4">
        <v>95.394188266367465</v>
      </c>
      <c r="DX5" s="4">
        <v>90.888841721437899</v>
      </c>
      <c r="DY5" s="4">
        <v>91.361771584841676</v>
      </c>
      <c r="DZ5" s="4">
        <v>92.18542997313584</v>
      </c>
      <c r="EA5" s="4">
        <v>88.199184123455467</v>
      </c>
      <c r="EB5" s="4">
        <v>88.115222086094064</v>
      </c>
      <c r="EC5" s="4">
        <v>86.759715730867413</v>
      </c>
      <c r="ED5" s="4">
        <v>89.121486763318202</v>
      </c>
      <c r="EE5" s="4">
        <v>91.33307985040895</v>
      </c>
      <c r="EF5" s="4">
        <v>90.02088940086314</v>
      </c>
      <c r="EG5" s="4">
        <v>94.193752185898546</v>
      </c>
      <c r="EH5" s="4">
        <v>94.578883076742727</v>
      </c>
      <c r="EI5" s="4">
        <v>95.024216813368113</v>
      </c>
      <c r="EJ5" s="4">
        <v>95.26751199777955</v>
      </c>
      <c r="EK5" s="4">
        <v>95.365362324143007</v>
      </c>
      <c r="EL5" s="4">
        <v>95.382360259562716</v>
      </c>
      <c r="EM5" s="4">
        <v>95.37918058021431</v>
      </c>
      <c r="EN5" s="4">
        <v>95.386666831006053</v>
      </c>
      <c r="EO5" s="4">
        <v>90.882917826719378</v>
      </c>
      <c r="EP5" s="4">
        <v>91.357790620053507</v>
      </c>
      <c r="EQ5" s="4">
        <v>92.180958920571271</v>
      </c>
      <c r="ER5" s="4">
        <v>88.19429074866666</v>
      </c>
      <c r="ES5" s="4">
        <v>88.111514495225563</v>
      </c>
      <c r="ET5" s="4">
        <v>86.75499092700187</v>
      </c>
      <c r="EU5" s="4">
        <v>89.115552334388525</v>
      </c>
      <c r="EV5" s="4">
        <v>91.326222715334694</v>
      </c>
      <c r="EW5" s="4">
        <v>90.015918444970993</v>
      </c>
      <c r="EX5" s="4">
        <v>94.11450502785533</v>
      </c>
      <c r="EY5" s="4">
        <v>94.520541684690627</v>
      </c>
      <c r="EZ5" s="4">
        <v>94.979605689822208</v>
      </c>
      <c r="FA5" s="4">
        <v>95.202062968969216</v>
      </c>
      <c r="FB5" s="4">
        <v>95.275323347953844</v>
      </c>
      <c r="FC5" s="4">
        <v>95.349560840376597</v>
      </c>
      <c r="FD5" s="4">
        <v>95.368853969943345</v>
      </c>
      <c r="FE5" s="4">
        <v>95.370477811862614</v>
      </c>
      <c r="FF5" s="4">
        <v>95.380267726136125</v>
      </c>
      <c r="FG5" s="4">
        <v>90.87602648908198</v>
      </c>
      <c r="FH5" s="4">
        <v>91.354084361319423</v>
      </c>
      <c r="FI5" s="4">
        <v>92.177379911923595</v>
      </c>
      <c r="FJ5" s="4">
        <v>88.191835632796085</v>
      </c>
      <c r="FK5" s="4">
        <v>88.107456185050367</v>
      </c>
      <c r="FL5" s="4">
        <v>86.753034275698042</v>
      </c>
      <c r="FM5" s="4">
        <v>89.114751969523354</v>
      </c>
      <c r="FN5" s="4">
        <v>91.32141338280536</v>
      </c>
      <c r="FO5" s="4">
        <v>90.008825378332944</v>
      </c>
      <c r="FP5" s="4">
        <v>89.344642126647216</v>
      </c>
      <c r="FQ5" s="4">
        <v>89.799512605311335</v>
      </c>
      <c r="FR5" s="4">
        <v>94.916350496106091</v>
      </c>
      <c r="FS5" s="4">
        <v>95.149478677905918</v>
      </c>
      <c r="FT5" s="4">
        <v>95.206143487519697</v>
      </c>
      <c r="FU5" s="4">
        <v>95.257775529998398</v>
      </c>
      <c r="FV5" s="4">
        <v>95.334771543121946</v>
      </c>
      <c r="FW5" s="4">
        <v>95.360470110099385</v>
      </c>
      <c r="FX5" s="4">
        <v>95.363459013850587</v>
      </c>
      <c r="FY5" s="4">
        <v>95.376620210972064</v>
      </c>
      <c r="FZ5" s="4">
        <v>90.871962405319536</v>
      </c>
      <c r="GA5" s="4">
        <v>91.349142846118141</v>
      </c>
      <c r="GB5" s="4">
        <v>92.174003034810909</v>
      </c>
      <c r="GC5" s="4">
        <v>88.190117892441847</v>
      </c>
      <c r="GD5" s="4">
        <v>88.106019704156054</v>
      </c>
      <c r="GE5" s="4">
        <v>86.75273997025073</v>
      </c>
      <c r="GF5" s="4">
        <v>89.112790484689754</v>
      </c>
      <c r="GG5" s="4">
        <v>91.317547674129273</v>
      </c>
      <c r="GH5" s="4">
        <v>90.004499001392944</v>
      </c>
      <c r="GI5" s="4"/>
    </row>
    <row r="6" spans="1:191" x14ac:dyDescent="0.2">
      <c r="A6" s="1">
        <v>5</v>
      </c>
      <c r="B6" s="4">
        <v>90.494562987423038</v>
      </c>
      <c r="C6" s="4">
        <v>89.399149333917947</v>
      </c>
      <c r="D6" s="4">
        <v>92.758353181860969</v>
      </c>
      <c r="E6" s="4">
        <v>90.619475428301257</v>
      </c>
      <c r="F6" s="4">
        <v>89.524514946868763</v>
      </c>
      <c r="G6" s="4">
        <v>94.170909513997159</v>
      </c>
      <c r="H6" s="4">
        <v>93.124087052916906</v>
      </c>
      <c r="I6" s="4">
        <v>90.768801862402</v>
      </c>
      <c r="J6" s="4">
        <v>89.672347341214987</v>
      </c>
      <c r="K6" s="4">
        <v>92.722865687263493</v>
      </c>
      <c r="L6" s="4">
        <v>90.756851357303773</v>
      </c>
      <c r="M6" s="4">
        <v>93.25407059269844</v>
      </c>
      <c r="N6" s="4">
        <v>90.966378837860233</v>
      </c>
      <c r="O6" s="4">
        <v>89.754959110208489</v>
      </c>
      <c r="P6" s="4">
        <v>95.006104835121917</v>
      </c>
      <c r="Q6" s="4">
        <v>91.953158960649446</v>
      </c>
      <c r="R6" s="4">
        <v>90.984042886580838</v>
      </c>
      <c r="S6" s="4">
        <v>88.892652219897357</v>
      </c>
      <c r="T6" s="4">
        <v>91.07631835866799</v>
      </c>
      <c r="U6" s="4">
        <v>89.800584828835923</v>
      </c>
      <c r="V6" s="4">
        <v>94.583463807899008</v>
      </c>
      <c r="W6" s="4">
        <v>92.078277418061461</v>
      </c>
      <c r="X6" s="4">
        <v>87.776017446091615</v>
      </c>
      <c r="Y6" s="4">
        <v>86.600542205815913</v>
      </c>
      <c r="Z6" s="4">
        <v>89.005306289409802</v>
      </c>
      <c r="AA6" s="4">
        <v>91.139677120314232</v>
      </c>
      <c r="AB6" s="4">
        <v>89.830737539984824</v>
      </c>
      <c r="AC6" s="4">
        <v>94.176586200753263</v>
      </c>
      <c r="AD6" s="4">
        <v>91.521296288870673</v>
      </c>
      <c r="AE6" s="4">
        <v>87.907792948983783</v>
      </c>
      <c r="AF6" s="4">
        <v>87.984331497515001</v>
      </c>
      <c r="AG6" s="4">
        <v>86.716740564566535</v>
      </c>
      <c r="AH6" s="4">
        <v>89.059220333662338</v>
      </c>
      <c r="AI6" s="4">
        <v>91.168511283861235</v>
      </c>
      <c r="AJ6" s="4">
        <v>89.84431030329813</v>
      </c>
      <c r="AK6" s="4">
        <v>94.090492846234596</v>
      </c>
      <c r="AL6" s="4">
        <v>90.721196895836044</v>
      </c>
      <c r="AM6" s="4">
        <v>91.781889093266827</v>
      </c>
      <c r="AN6" s="4">
        <v>88.12282762256531</v>
      </c>
      <c r="AO6" s="4">
        <v>88.103418751001485</v>
      </c>
      <c r="AP6" s="4">
        <v>86.769434413945405</v>
      </c>
      <c r="AQ6" s="4">
        <v>89.0800983652409</v>
      </c>
      <c r="AR6" s="4">
        <v>91.178467737886749</v>
      </c>
      <c r="AS6" s="4">
        <v>89.847586608844964</v>
      </c>
      <c r="AT6" s="4">
        <v>94.287607729836679</v>
      </c>
      <c r="AU6" s="4">
        <v>94.808226839536218</v>
      </c>
      <c r="AV6" s="4">
        <v>91.000418801584559</v>
      </c>
      <c r="AW6" s="4">
        <v>91.999577100543178</v>
      </c>
      <c r="AX6" s="4">
        <v>88.221786519165633</v>
      </c>
      <c r="AY6" s="4">
        <v>88.127794556213289</v>
      </c>
      <c r="AZ6" s="4">
        <v>86.773677375989124</v>
      </c>
      <c r="BA6" s="4">
        <v>89.080654609425849</v>
      </c>
      <c r="BB6" s="4">
        <v>91.180660946572772</v>
      </c>
      <c r="BC6" s="4">
        <v>89.847693734488274</v>
      </c>
      <c r="BD6" s="4">
        <v>94.462705256608075</v>
      </c>
      <c r="BE6" s="4">
        <v>94.70443451707925</v>
      </c>
      <c r="BF6" s="4">
        <v>90.559612545016719</v>
      </c>
      <c r="BG6" s="4">
        <v>91.221238289838709</v>
      </c>
      <c r="BH6" s="4">
        <v>92.074947689284087</v>
      </c>
      <c r="BI6" s="4">
        <v>88.22733284620891</v>
      </c>
      <c r="BJ6" s="4">
        <v>88.12248324444063</v>
      </c>
      <c r="BK6" s="4">
        <v>86.76671178399873</v>
      </c>
      <c r="BL6" s="4">
        <v>89.076423352509863</v>
      </c>
      <c r="BM6" s="4">
        <v>91.179436005992699</v>
      </c>
      <c r="BN6" s="4">
        <v>89.847261103415718</v>
      </c>
      <c r="BO6" s="4">
        <v>94.478720504046819</v>
      </c>
      <c r="BP6" s="4">
        <v>94.720943882794259</v>
      </c>
      <c r="BQ6" s="4">
        <v>95.00012008957205</v>
      </c>
      <c r="BR6" s="4">
        <v>90.767584659265012</v>
      </c>
      <c r="BS6" s="4">
        <v>91.270646808349824</v>
      </c>
      <c r="BT6" s="4">
        <v>92.070903567792698</v>
      </c>
      <c r="BU6" s="4">
        <v>88.216227107564748</v>
      </c>
      <c r="BV6" s="4">
        <v>88.112284887537385</v>
      </c>
      <c r="BW6" s="4">
        <v>86.760479496983606</v>
      </c>
      <c r="BX6" s="4">
        <v>89.07221757776513</v>
      </c>
      <c r="BY6" s="4">
        <v>91.176032392126842</v>
      </c>
      <c r="BZ6" s="4">
        <v>89.843452158342387</v>
      </c>
      <c r="CA6" s="4">
        <v>94.400482508202245</v>
      </c>
      <c r="CB6" s="4">
        <v>94.705512569246309</v>
      </c>
      <c r="CC6" s="4">
        <v>95.007852221335895</v>
      </c>
      <c r="CD6" s="4">
        <v>95.175422422600036</v>
      </c>
      <c r="CE6" s="4">
        <v>90.798473677915112</v>
      </c>
      <c r="CF6" s="4">
        <v>91.262614682122404</v>
      </c>
      <c r="CG6" s="4">
        <v>92.059299755860209</v>
      </c>
      <c r="CH6" s="4">
        <v>88.206417295284297</v>
      </c>
      <c r="CI6" s="4">
        <v>88.104424459488314</v>
      </c>
      <c r="CJ6" s="4">
        <v>86.7549756476715</v>
      </c>
      <c r="CK6" s="4">
        <v>89.067478856247703</v>
      </c>
      <c r="CL6" s="4">
        <v>91.17137750791521</v>
      </c>
      <c r="CM6" s="4">
        <v>89.837589774007</v>
      </c>
      <c r="CN6" s="4">
        <v>94.268047460129779</v>
      </c>
      <c r="CO6" s="4">
        <v>94.661972936317412</v>
      </c>
      <c r="CP6" s="4">
        <v>95.009620079229407</v>
      </c>
      <c r="CQ6" s="4">
        <v>95.167307924354319</v>
      </c>
      <c r="CR6" s="4">
        <v>95.192755089621627</v>
      </c>
      <c r="CS6" s="4">
        <v>90.785747295969358</v>
      </c>
      <c r="CT6" s="4">
        <v>91.249087774440241</v>
      </c>
      <c r="CU6" s="4">
        <v>92.049304867740076</v>
      </c>
      <c r="CV6" s="4">
        <v>88.200057824468189</v>
      </c>
      <c r="CW6" s="4">
        <v>88.10022237997633</v>
      </c>
      <c r="CX6" s="4">
        <v>86.749859718613109</v>
      </c>
      <c r="CY6" s="4">
        <v>89.061020082034688</v>
      </c>
      <c r="CZ6" s="4">
        <v>91.164426821704922</v>
      </c>
      <c r="DA6" s="4">
        <v>89.830418728734813</v>
      </c>
      <c r="DB6" s="4">
        <v>94.125754339293593</v>
      </c>
      <c r="DC6" s="4">
        <v>94.506464306939407</v>
      </c>
      <c r="DD6" s="4">
        <v>94.968963693416939</v>
      </c>
      <c r="DE6" s="4">
        <v>95.156788497610478</v>
      </c>
      <c r="DF6" s="4">
        <v>95.178683737091504</v>
      </c>
      <c r="DG6" s="4">
        <v>95.181085569658165</v>
      </c>
      <c r="DH6" s="4">
        <v>90.77409361205514</v>
      </c>
      <c r="DI6" s="4">
        <v>91.240115547612589</v>
      </c>
      <c r="DJ6" s="4">
        <v>92.043893547917477</v>
      </c>
      <c r="DK6" s="4">
        <v>88.194872425288239</v>
      </c>
      <c r="DL6" s="4">
        <v>88.096479153933757</v>
      </c>
      <c r="DM6" s="4">
        <v>86.744992385498037</v>
      </c>
      <c r="DN6" s="4">
        <v>89.056396311114824</v>
      </c>
      <c r="DO6" s="4">
        <v>91.158048583256232</v>
      </c>
      <c r="DP6" s="4">
        <v>89.823467318449161</v>
      </c>
      <c r="DQ6" s="4">
        <v>94.05746972384506</v>
      </c>
      <c r="DR6" s="4">
        <v>94.425573769226176</v>
      </c>
      <c r="DS6" s="4">
        <v>94.851505869699039</v>
      </c>
      <c r="DT6" s="4">
        <v>95.1210144007986</v>
      </c>
      <c r="DU6" s="4">
        <v>95.164968458003642</v>
      </c>
      <c r="DV6" s="4">
        <v>95.165646079466782</v>
      </c>
      <c r="DW6" s="4">
        <v>95.168914266970461</v>
      </c>
      <c r="DX6" s="4">
        <v>90.766032297542239</v>
      </c>
      <c r="DY6" s="4">
        <v>91.234025070200047</v>
      </c>
      <c r="DZ6" s="4">
        <v>92.039968823822619</v>
      </c>
      <c r="EA6" s="4">
        <v>88.192084757509221</v>
      </c>
      <c r="EB6" s="4">
        <v>88.093155855266474</v>
      </c>
      <c r="EC6" s="4">
        <v>86.741011500255567</v>
      </c>
      <c r="ED6" s="4">
        <v>89.050345924333399</v>
      </c>
      <c r="EE6" s="4">
        <v>91.151886573446475</v>
      </c>
      <c r="EF6" s="4">
        <v>89.815517643711502</v>
      </c>
      <c r="EG6" s="4">
        <v>94.010775024103651</v>
      </c>
      <c r="EH6" s="4">
        <v>94.378476564472052</v>
      </c>
      <c r="EI6" s="4">
        <v>94.809059486436936</v>
      </c>
      <c r="EJ6" s="4">
        <v>95.038207766691954</v>
      </c>
      <c r="EK6" s="4">
        <v>95.14343132993794</v>
      </c>
      <c r="EL6" s="4">
        <v>95.157777538970166</v>
      </c>
      <c r="EM6" s="4">
        <v>95.15631211319355</v>
      </c>
      <c r="EN6" s="4">
        <v>95.16183041032474</v>
      </c>
      <c r="EO6" s="4">
        <v>90.759921122360922</v>
      </c>
      <c r="EP6" s="4">
        <v>91.230306553794549</v>
      </c>
      <c r="EQ6" s="4">
        <v>92.035184387839351</v>
      </c>
      <c r="ER6" s="4">
        <v>88.187577766075322</v>
      </c>
      <c r="ES6" s="4">
        <v>88.087590654896147</v>
      </c>
      <c r="ET6" s="4">
        <v>86.73732570345895</v>
      </c>
      <c r="EU6" s="4">
        <v>89.044684148713912</v>
      </c>
      <c r="EV6" s="4">
        <v>91.144873654283629</v>
      </c>
      <c r="EW6" s="4">
        <v>89.809048436436086</v>
      </c>
      <c r="EX6" s="4">
        <v>93.935744273296322</v>
      </c>
      <c r="EY6" s="4">
        <v>94.33371153553469</v>
      </c>
      <c r="EZ6" s="4">
        <v>94.762966864217191</v>
      </c>
      <c r="FA6" s="4">
        <v>94.981299289794975</v>
      </c>
      <c r="FB6" s="4">
        <v>95.051198610746042</v>
      </c>
      <c r="FC6" s="4">
        <v>95.130724283788481</v>
      </c>
      <c r="FD6" s="4">
        <v>95.146479980810057</v>
      </c>
      <c r="FE6" s="4">
        <v>95.14860884004257</v>
      </c>
      <c r="FF6" s="4">
        <v>95.156052144489678</v>
      </c>
      <c r="FG6" s="4">
        <v>90.754727054621284</v>
      </c>
      <c r="FH6" s="4">
        <v>91.226505572271719</v>
      </c>
      <c r="FI6" s="4">
        <v>92.032490606902059</v>
      </c>
      <c r="FJ6" s="4">
        <v>88.18455785249995</v>
      </c>
      <c r="FK6" s="4">
        <v>88.084673635440183</v>
      </c>
      <c r="FL6" s="4">
        <v>86.733859458741506</v>
      </c>
      <c r="FM6" s="4">
        <v>89.041238767835253</v>
      </c>
      <c r="FN6" s="4">
        <v>91.141579538376604</v>
      </c>
      <c r="FO6" s="4">
        <v>89.808198696924933</v>
      </c>
      <c r="FP6" s="4">
        <v>89.282765606437223</v>
      </c>
      <c r="FQ6" s="4">
        <v>89.715985319275561</v>
      </c>
      <c r="FR6" s="4">
        <v>94.71257841879067</v>
      </c>
      <c r="FS6" s="4">
        <v>94.928263227465607</v>
      </c>
      <c r="FT6" s="4">
        <v>94.99003014998847</v>
      </c>
      <c r="FU6" s="4">
        <v>95.035844051624551</v>
      </c>
      <c r="FV6" s="4">
        <v>95.117567155819373</v>
      </c>
      <c r="FW6" s="4">
        <v>95.138055974103807</v>
      </c>
      <c r="FX6" s="4">
        <v>95.142930191044599</v>
      </c>
      <c r="FY6" s="4">
        <v>95.152338061551035</v>
      </c>
      <c r="FZ6" s="4">
        <v>90.749555295753439</v>
      </c>
      <c r="GA6" s="4">
        <v>91.221254134881789</v>
      </c>
      <c r="GB6" s="4">
        <v>92.028255774766407</v>
      </c>
      <c r="GC6" s="4">
        <v>88.182116594786464</v>
      </c>
      <c r="GD6" s="4">
        <v>88.084127405426727</v>
      </c>
      <c r="GE6" s="4">
        <v>86.73262017731281</v>
      </c>
      <c r="GF6" s="4">
        <v>89.04105852764944</v>
      </c>
      <c r="GG6" s="4">
        <v>91.137198550074956</v>
      </c>
      <c r="GH6" s="4">
        <v>89.800521371577872</v>
      </c>
      <c r="GI6" s="4"/>
    </row>
    <row r="7" spans="1:191" x14ac:dyDescent="0.2">
      <c r="A7" s="1">
        <v>6</v>
      </c>
      <c r="B7" s="4">
        <v>90.494852331564658</v>
      </c>
      <c r="C7" s="4">
        <v>89.621038251303062</v>
      </c>
      <c r="D7" s="4">
        <v>92.622780096518269</v>
      </c>
      <c r="E7" s="4">
        <v>90.693498376801998</v>
      </c>
      <c r="F7" s="4">
        <v>89.754614372074315</v>
      </c>
      <c r="G7" s="4">
        <v>93.965152651253362</v>
      </c>
      <c r="H7" s="4">
        <v>92.980665994608998</v>
      </c>
      <c r="I7" s="4">
        <v>90.848482404330809</v>
      </c>
      <c r="J7" s="4">
        <v>89.904736564124264</v>
      </c>
      <c r="K7" s="4">
        <v>92.610000821715914</v>
      </c>
      <c r="L7" s="4">
        <v>90.716848119109528</v>
      </c>
      <c r="M7" s="4">
        <v>93.109663164329035</v>
      </c>
      <c r="N7" s="4">
        <v>91.041567780832793</v>
      </c>
      <c r="O7" s="4">
        <v>89.986440132053303</v>
      </c>
      <c r="P7" s="4">
        <v>94.791976652554538</v>
      </c>
      <c r="Q7" s="4">
        <v>91.868426142407685</v>
      </c>
      <c r="R7" s="4">
        <v>91.000556048766683</v>
      </c>
      <c r="S7" s="4">
        <v>88.999880699883605</v>
      </c>
      <c r="T7" s="4">
        <v>91.146638273781235</v>
      </c>
      <c r="U7" s="4">
        <v>90.0315846236374</v>
      </c>
      <c r="V7" s="4">
        <v>94.394787205339881</v>
      </c>
      <c r="W7" s="4">
        <v>91.996216689247149</v>
      </c>
      <c r="X7" s="4">
        <v>87.947678353696304</v>
      </c>
      <c r="Y7" s="4">
        <v>86.864575232200252</v>
      </c>
      <c r="Z7" s="4">
        <v>89.106404538876987</v>
      </c>
      <c r="AA7" s="4">
        <v>91.204930908574056</v>
      </c>
      <c r="AB7" s="4">
        <v>90.058158655535308</v>
      </c>
      <c r="AC7" s="4">
        <v>93.998837949438894</v>
      </c>
      <c r="AD7" s="4">
        <v>91.464198283985979</v>
      </c>
      <c r="AE7" s="4">
        <v>88.053464169291047</v>
      </c>
      <c r="AF7" s="4">
        <v>88.155619708118294</v>
      </c>
      <c r="AG7" s="4">
        <v>86.973282433176607</v>
      </c>
      <c r="AH7" s="4">
        <v>89.156229248076187</v>
      </c>
      <c r="AI7" s="4">
        <v>91.231673918735851</v>
      </c>
      <c r="AJ7" s="4">
        <v>90.070212778044166</v>
      </c>
      <c r="AK7" s="4">
        <v>93.908219884351183</v>
      </c>
      <c r="AL7" s="4">
        <v>90.724759538007348</v>
      </c>
      <c r="AM7" s="4">
        <v>91.743699351218581</v>
      </c>
      <c r="AN7" s="4">
        <v>88.261319601110543</v>
      </c>
      <c r="AO7" s="4">
        <v>88.262820280408846</v>
      </c>
      <c r="AP7" s="4">
        <v>87.01918465189587</v>
      </c>
      <c r="AQ7" s="4">
        <v>89.177261053889183</v>
      </c>
      <c r="AR7" s="4">
        <v>91.241755257706998</v>
      </c>
      <c r="AS7" s="4">
        <v>90.072069938718343</v>
      </c>
      <c r="AT7" s="4">
        <v>94.0818057574905</v>
      </c>
      <c r="AU7" s="4">
        <v>94.568180593233578</v>
      </c>
      <c r="AV7" s="4">
        <v>91.005090049633978</v>
      </c>
      <c r="AW7" s="4">
        <v>91.949343445129912</v>
      </c>
      <c r="AX7" s="4">
        <v>88.354544600393083</v>
      </c>
      <c r="AY7" s="4">
        <v>88.29062880847772</v>
      </c>
      <c r="AZ7" s="4">
        <v>87.027414750776387</v>
      </c>
      <c r="BA7" s="4">
        <v>89.180102138435799</v>
      </c>
      <c r="BB7" s="4">
        <v>91.244960245743513</v>
      </c>
      <c r="BC7" s="4">
        <v>90.071765098885351</v>
      </c>
      <c r="BD7" s="4">
        <v>94.239577014201132</v>
      </c>
      <c r="BE7" s="4">
        <v>94.469738494295754</v>
      </c>
      <c r="BF7" s="4">
        <v>90.593607575401947</v>
      </c>
      <c r="BG7" s="4">
        <v>91.213123914801969</v>
      </c>
      <c r="BH7" s="4">
        <v>92.025985992379034</v>
      </c>
      <c r="BI7" s="4">
        <v>88.364975513351666</v>
      </c>
      <c r="BJ7" s="4">
        <v>88.289145361057336</v>
      </c>
      <c r="BK7" s="4">
        <v>87.023333878717551</v>
      </c>
      <c r="BL7" s="4">
        <v>89.177731592869364</v>
      </c>
      <c r="BM7" s="4">
        <v>91.245382296183095</v>
      </c>
      <c r="BN7" s="4">
        <v>90.070026783643854</v>
      </c>
      <c r="BO7" s="4">
        <v>94.262626324959584</v>
      </c>
      <c r="BP7" s="4">
        <v>94.48646489841947</v>
      </c>
      <c r="BQ7" s="4">
        <v>94.746948907170975</v>
      </c>
      <c r="BR7" s="4">
        <v>90.790973005207093</v>
      </c>
      <c r="BS7" s="4">
        <v>91.267297156914324</v>
      </c>
      <c r="BT7" s="4">
        <v>92.026686487100577</v>
      </c>
      <c r="BU7" s="4">
        <v>88.357110288935942</v>
      </c>
      <c r="BV7" s="4">
        <v>88.28185599959248</v>
      </c>
      <c r="BW7" s="4">
        <v>87.018441994422375</v>
      </c>
      <c r="BX7" s="4">
        <v>89.174326647245437</v>
      </c>
      <c r="BY7" s="4">
        <v>91.243010511511329</v>
      </c>
      <c r="BZ7" s="4">
        <v>90.067068381556325</v>
      </c>
      <c r="CA7" s="4">
        <v>94.205755070277192</v>
      </c>
      <c r="CB7" s="4">
        <v>94.491801543495768</v>
      </c>
      <c r="CC7" s="4">
        <v>94.756716422083088</v>
      </c>
      <c r="CD7" s="4">
        <v>94.917916074744909</v>
      </c>
      <c r="CE7" s="4">
        <v>90.826061057369003</v>
      </c>
      <c r="CF7" s="4">
        <v>91.262554760545996</v>
      </c>
      <c r="CG7" s="4">
        <v>92.017860819100846</v>
      </c>
      <c r="CH7" s="4">
        <v>88.349822124520927</v>
      </c>
      <c r="CI7" s="4">
        <v>88.275859283319392</v>
      </c>
      <c r="CJ7" s="4">
        <v>87.013699847494408</v>
      </c>
      <c r="CK7" s="4">
        <v>89.170443118571086</v>
      </c>
      <c r="CL7" s="4">
        <v>91.238764510847247</v>
      </c>
      <c r="CM7" s="4">
        <v>90.06086569993505</v>
      </c>
      <c r="CN7" s="4">
        <v>94.08897431799808</v>
      </c>
      <c r="CO7" s="4">
        <v>94.449568122585063</v>
      </c>
      <c r="CP7" s="4">
        <v>94.780172211253955</v>
      </c>
      <c r="CQ7" s="4">
        <v>94.913823348765035</v>
      </c>
      <c r="CR7" s="4">
        <v>94.940438886083825</v>
      </c>
      <c r="CS7" s="4">
        <v>90.816487797566978</v>
      </c>
      <c r="CT7" s="4">
        <v>91.250838350231248</v>
      </c>
      <c r="CU7" s="4">
        <v>92.008628639798928</v>
      </c>
      <c r="CV7" s="4">
        <v>88.343931539968949</v>
      </c>
      <c r="CW7" s="4">
        <v>88.271737216760286</v>
      </c>
      <c r="CX7" s="4">
        <v>87.009228218319521</v>
      </c>
      <c r="CY7" s="4">
        <v>89.165068038215438</v>
      </c>
      <c r="CZ7" s="4">
        <v>91.232421108921656</v>
      </c>
      <c r="DA7" s="4">
        <v>90.054273034487636</v>
      </c>
      <c r="DB7" s="4">
        <v>93.964705870371645</v>
      </c>
      <c r="DC7" s="4">
        <v>94.317031205526391</v>
      </c>
      <c r="DD7" s="4">
        <v>94.737487769431254</v>
      </c>
      <c r="DE7" s="4">
        <v>94.926068103622484</v>
      </c>
      <c r="DF7" s="4">
        <v>94.930557966666896</v>
      </c>
      <c r="DG7" s="4">
        <v>94.932803208398269</v>
      </c>
      <c r="DH7" s="4">
        <v>90.806191464149563</v>
      </c>
      <c r="DI7" s="4">
        <v>91.242954413268222</v>
      </c>
      <c r="DJ7" s="4">
        <v>92.003072832710458</v>
      </c>
      <c r="DK7" s="4">
        <v>88.339151518223346</v>
      </c>
      <c r="DL7" s="4">
        <v>88.268855784637296</v>
      </c>
      <c r="DM7" s="4">
        <v>87.004904633245943</v>
      </c>
      <c r="DN7" s="4">
        <v>89.160433274041296</v>
      </c>
      <c r="DO7" s="4">
        <v>91.225623130146772</v>
      </c>
      <c r="DP7" s="4">
        <v>90.047289427449073</v>
      </c>
      <c r="DQ7" s="4">
        <v>93.902223334121771</v>
      </c>
      <c r="DR7" s="4">
        <v>94.246604509003618</v>
      </c>
      <c r="DS7" s="4">
        <v>94.639377928155682</v>
      </c>
      <c r="DT7" s="4">
        <v>94.8885930875892</v>
      </c>
      <c r="DU7" s="4">
        <v>94.93902808102051</v>
      </c>
      <c r="DV7" s="4">
        <v>94.920913484234589</v>
      </c>
      <c r="DW7" s="4">
        <v>94.921944798436812</v>
      </c>
      <c r="DX7" s="4">
        <v>90.797367735749717</v>
      </c>
      <c r="DY7" s="4">
        <v>91.236435581098434</v>
      </c>
      <c r="DZ7" s="4">
        <v>91.999094647559033</v>
      </c>
      <c r="EA7" s="4">
        <v>88.336200953452177</v>
      </c>
      <c r="EB7" s="4">
        <v>88.265360090321323</v>
      </c>
      <c r="EC7" s="4">
        <v>86.999877819390136</v>
      </c>
      <c r="ED7" s="4">
        <v>89.154094350180017</v>
      </c>
      <c r="EE7" s="4">
        <v>91.219752717136828</v>
      </c>
      <c r="EF7" s="4">
        <v>90.040193305066921</v>
      </c>
      <c r="EG7" s="4">
        <v>93.856936818494702</v>
      </c>
      <c r="EH7" s="4">
        <v>94.202415955319779</v>
      </c>
      <c r="EI7" s="4">
        <v>94.604049621700995</v>
      </c>
      <c r="EJ7" s="4">
        <v>94.824250923384199</v>
      </c>
      <c r="EK7" s="4">
        <v>94.916094707787792</v>
      </c>
      <c r="EL7" s="4">
        <v>94.933922155278367</v>
      </c>
      <c r="EM7" s="4">
        <v>94.913252004631445</v>
      </c>
      <c r="EN7" s="4">
        <v>94.915321542469925</v>
      </c>
      <c r="EO7" s="4">
        <v>90.791586191974929</v>
      </c>
      <c r="EP7" s="4">
        <v>91.232374951431851</v>
      </c>
      <c r="EQ7" s="4">
        <v>91.995229128702633</v>
      </c>
      <c r="ER7" s="4">
        <v>88.33097146338477</v>
      </c>
      <c r="ES7" s="4">
        <v>88.260001123672751</v>
      </c>
      <c r="ET7" s="4">
        <v>86.996712981197021</v>
      </c>
      <c r="EU7" s="4">
        <v>89.149229442231601</v>
      </c>
      <c r="EV7" s="4">
        <v>91.214689832032818</v>
      </c>
      <c r="EW7" s="4">
        <v>90.035976250606268</v>
      </c>
      <c r="EX7" s="4">
        <v>93.78235707502995</v>
      </c>
      <c r="EY7" s="4">
        <v>94.153594782885264</v>
      </c>
      <c r="EZ7" s="4">
        <v>94.563930130593846</v>
      </c>
      <c r="FA7" s="4">
        <v>94.775438727437816</v>
      </c>
      <c r="FB7" s="4">
        <v>94.843638296756524</v>
      </c>
      <c r="FC7" s="4">
        <v>94.907449625882691</v>
      </c>
      <c r="FD7" s="4">
        <v>94.924337620785323</v>
      </c>
      <c r="FE7" s="4">
        <v>94.905993176067454</v>
      </c>
      <c r="FF7" s="4">
        <v>94.90983058920618</v>
      </c>
      <c r="FG7" s="4">
        <v>90.786575367644659</v>
      </c>
      <c r="FH7" s="4">
        <v>91.228396999242946</v>
      </c>
      <c r="FI7" s="4">
        <v>91.99120807650138</v>
      </c>
      <c r="FJ7" s="4">
        <v>88.328294634357761</v>
      </c>
      <c r="FK7" s="4">
        <v>88.257033183848648</v>
      </c>
      <c r="FL7" s="4">
        <v>86.993174874770688</v>
      </c>
      <c r="FM7" s="4">
        <v>89.145733666152765</v>
      </c>
      <c r="FN7" s="4">
        <v>91.20769883050481</v>
      </c>
      <c r="FO7" s="4">
        <v>90.027047966159415</v>
      </c>
      <c r="FP7" s="4">
        <v>89.40853958331374</v>
      </c>
      <c r="FQ7" s="4">
        <v>89.832410549859887</v>
      </c>
      <c r="FR7" s="4">
        <v>94.508627382042135</v>
      </c>
      <c r="FS7" s="4">
        <v>94.729362331642889</v>
      </c>
      <c r="FT7" s="4">
        <v>94.790382581690963</v>
      </c>
      <c r="FU7" s="4">
        <v>94.83266396091706</v>
      </c>
      <c r="FV7" s="4">
        <v>94.896757806154625</v>
      </c>
      <c r="FW7" s="4">
        <v>94.916635462214288</v>
      </c>
      <c r="FX7" s="4">
        <v>94.900408791042707</v>
      </c>
      <c r="FY7" s="4">
        <v>94.906467703247372</v>
      </c>
      <c r="FZ7" s="4">
        <v>90.78188094652451</v>
      </c>
      <c r="GA7" s="4">
        <v>91.224587224660524</v>
      </c>
      <c r="GB7" s="4">
        <v>91.988910495857397</v>
      </c>
      <c r="GC7" s="4">
        <v>88.327124105832368</v>
      </c>
      <c r="GD7" s="4">
        <v>88.256381501237968</v>
      </c>
      <c r="GE7" s="4">
        <v>86.992562853673121</v>
      </c>
      <c r="GF7" s="4">
        <v>89.145691453394946</v>
      </c>
      <c r="GG7" s="4">
        <v>91.203582268527626</v>
      </c>
      <c r="GH7" s="4">
        <v>90.024952223448267</v>
      </c>
      <c r="GI7" s="4"/>
    </row>
    <row r="8" spans="1:191" x14ac:dyDescent="0.2">
      <c r="A8" s="1">
        <v>7</v>
      </c>
      <c r="B8" s="4">
        <v>90.382517733496528</v>
      </c>
      <c r="C8" s="4">
        <v>89.392423122245688</v>
      </c>
      <c r="D8" s="4">
        <v>92.489468179152681</v>
      </c>
      <c r="E8" s="4">
        <v>90.477945973638214</v>
      </c>
      <c r="F8" s="4">
        <v>89.504409183922249</v>
      </c>
      <c r="G8" s="4">
        <v>93.74634752111298</v>
      </c>
      <c r="H8" s="4">
        <v>92.71987389961383</v>
      </c>
      <c r="I8" s="4">
        <v>90.606317751228374</v>
      </c>
      <c r="J8" s="4">
        <v>89.636644338302858</v>
      </c>
      <c r="K8" s="4">
        <v>92.446572837707194</v>
      </c>
      <c r="L8" s="4">
        <v>90.630838942522374</v>
      </c>
      <c r="M8" s="4">
        <v>92.823263166526274</v>
      </c>
      <c r="N8" s="4">
        <v>90.779301689652129</v>
      </c>
      <c r="O8" s="4">
        <v>89.710454695406952</v>
      </c>
      <c r="P8" s="4">
        <v>94.545268460150368</v>
      </c>
      <c r="Q8" s="4">
        <v>91.725282907381413</v>
      </c>
      <c r="R8" s="4">
        <v>90.817014123380744</v>
      </c>
      <c r="S8" s="4">
        <v>88.956358649385407</v>
      </c>
      <c r="T8" s="4">
        <v>90.87648093473328</v>
      </c>
      <c r="U8" s="4">
        <v>89.751680990801972</v>
      </c>
      <c r="V8" s="4">
        <v>94.176784332740098</v>
      </c>
      <c r="W8" s="4">
        <v>91.852634415644431</v>
      </c>
      <c r="X8" s="4">
        <v>87.95517951858487</v>
      </c>
      <c r="Y8" s="4">
        <v>86.907847192911049</v>
      </c>
      <c r="Z8" s="4">
        <v>89.055874879534855</v>
      </c>
      <c r="AA8" s="4">
        <v>90.93339879334242</v>
      </c>
      <c r="AB8" s="4">
        <v>89.778140433489241</v>
      </c>
      <c r="AC8" s="4">
        <v>93.795619704690694</v>
      </c>
      <c r="AD8" s="4">
        <v>91.338701356474104</v>
      </c>
      <c r="AE8" s="4">
        <v>88.069929394624538</v>
      </c>
      <c r="AF8" s="4">
        <v>88.143367804341821</v>
      </c>
      <c r="AG8" s="4">
        <v>87.012050806545489</v>
      </c>
      <c r="AH8" s="4">
        <v>89.108294065249609</v>
      </c>
      <c r="AI8" s="4">
        <v>90.959660644626936</v>
      </c>
      <c r="AJ8" s="4">
        <v>89.789526297815044</v>
      </c>
      <c r="AK8" s="4">
        <v>93.702794723297771</v>
      </c>
      <c r="AL8" s="4">
        <v>90.600468830014492</v>
      </c>
      <c r="AM8" s="4">
        <v>91.552355750062773</v>
      </c>
      <c r="AN8" s="4">
        <v>88.262527559421983</v>
      </c>
      <c r="AO8" s="4">
        <v>88.24872059777158</v>
      </c>
      <c r="AP8" s="4">
        <v>87.061427765089405</v>
      </c>
      <c r="AQ8" s="4">
        <v>89.131521572441045</v>
      </c>
      <c r="AR8" s="4">
        <v>90.970205784405948</v>
      </c>
      <c r="AS8" s="4">
        <v>89.792269331105516</v>
      </c>
      <c r="AT8" s="4">
        <v>93.852261304094881</v>
      </c>
      <c r="AU8" s="4">
        <v>94.227297551485549</v>
      </c>
      <c r="AV8" s="4">
        <v>90.846313588407739</v>
      </c>
      <c r="AW8" s="4">
        <v>91.748019215870585</v>
      </c>
      <c r="AX8" s="4">
        <v>88.360007290649477</v>
      </c>
      <c r="AY8" s="4">
        <v>88.283208537530456</v>
      </c>
      <c r="AZ8" s="4">
        <v>87.073166814615803</v>
      </c>
      <c r="BA8" s="4">
        <v>89.136190837394025</v>
      </c>
      <c r="BB8" s="4">
        <v>90.974475188293539</v>
      </c>
      <c r="BC8" s="4">
        <v>89.791830632206711</v>
      </c>
      <c r="BD8" s="4">
        <v>93.941790671188812</v>
      </c>
      <c r="BE8" s="4">
        <v>94.113220178832265</v>
      </c>
      <c r="BF8" s="4">
        <v>90.444242177277786</v>
      </c>
      <c r="BG8" s="4">
        <v>91.047754643032292</v>
      </c>
      <c r="BH8" s="4">
        <v>91.828671631664008</v>
      </c>
      <c r="BI8" s="4">
        <v>88.375702714453126</v>
      </c>
      <c r="BJ8" s="4">
        <v>88.285285643147503</v>
      </c>
      <c r="BK8" s="4">
        <v>87.07146561922157</v>
      </c>
      <c r="BL8" s="4">
        <v>89.135177508790775</v>
      </c>
      <c r="BM8" s="4">
        <v>90.97535676654222</v>
      </c>
      <c r="BN8" s="4">
        <v>89.790779888104211</v>
      </c>
      <c r="BO8" s="4">
        <v>93.909258601788991</v>
      </c>
      <c r="BP8" s="4">
        <v>94.118585577929949</v>
      </c>
      <c r="BQ8" s="4">
        <v>94.37071295366701</v>
      </c>
      <c r="BR8" s="4">
        <v>90.635431093425055</v>
      </c>
      <c r="BS8" s="4">
        <v>91.104317008751494</v>
      </c>
      <c r="BT8" s="4">
        <v>91.833998872005367</v>
      </c>
      <c r="BU8" s="4">
        <v>88.371092957997192</v>
      </c>
      <c r="BV8" s="4">
        <v>88.280675689889591</v>
      </c>
      <c r="BW8" s="4">
        <v>87.06803313553894</v>
      </c>
      <c r="BX8" s="4">
        <v>89.133751083041957</v>
      </c>
      <c r="BY8" s="4">
        <v>90.972954488790933</v>
      </c>
      <c r="BZ8" s="4">
        <v>89.787790625408618</v>
      </c>
      <c r="CA8" s="4">
        <v>93.84919166612768</v>
      </c>
      <c r="CB8" s="4">
        <v>94.104714918584648</v>
      </c>
      <c r="CC8" s="4">
        <v>94.370206462219684</v>
      </c>
      <c r="CD8" s="4">
        <v>94.53521249467768</v>
      </c>
      <c r="CE8" s="4">
        <v>90.674468909341485</v>
      </c>
      <c r="CF8" s="4">
        <v>91.10382147201922</v>
      </c>
      <c r="CG8" s="4">
        <v>91.827779652586841</v>
      </c>
      <c r="CH8" s="4">
        <v>88.364774086684747</v>
      </c>
      <c r="CI8" s="4">
        <v>88.275436392960742</v>
      </c>
      <c r="CJ8" s="4">
        <v>87.06373150508999</v>
      </c>
      <c r="CK8" s="4">
        <v>89.130378280434641</v>
      </c>
      <c r="CL8" s="4">
        <v>90.968947928116677</v>
      </c>
      <c r="CM8" s="4">
        <v>89.783201052605847</v>
      </c>
      <c r="CN8" s="4">
        <v>93.717798450633595</v>
      </c>
      <c r="CO8" s="4">
        <v>94.06758799402958</v>
      </c>
      <c r="CP8" s="4">
        <v>94.376966517330033</v>
      </c>
      <c r="CQ8" s="4">
        <v>94.522975820803126</v>
      </c>
      <c r="CR8" s="4">
        <v>94.564015644902128</v>
      </c>
      <c r="CS8" s="4">
        <v>90.669986386752171</v>
      </c>
      <c r="CT8" s="4">
        <v>91.094973636817969</v>
      </c>
      <c r="CU8" s="4">
        <v>91.819215124973653</v>
      </c>
      <c r="CV8" s="4">
        <v>88.359151418711363</v>
      </c>
      <c r="CW8" s="4">
        <v>88.270663438909679</v>
      </c>
      <c r="CX8" s="4">
        <v>87.058982419733994</v>
      </c>
      <c r="CY8" s="4">
        <v>89.123969486343256</v>
      </c>
      <c r="CZ8" s="4">
        <v>90.963239927814541</v>
      </c>
      <c r="DA8" s="4">
        <v>89.776294020224057</v>
      </c>
      <c r="DB8" s="4">
        <v>93.604266833778837</v>
      </c>
      <c r="DC8" s="4">
        <v>93.924992987651578</v>
      </c>
      <c r="DD8" s="4">
        <v>94.335383384615653</v>
      </c>
      <c r="DE8" s="4">
        <v>94.516010030132904</v>
      </c>
      <c r="DF8" s="4">
        <v>94.545285076206397</v>
      </c>
      <c r="DG8" s="4">
        <v>94.560486630328654</v>
      </c>
      <c r="DH8" s="4">
        <v>90.661998667709113</v>
      </c>
      <c r="DI8" s="4">
        <v>91.088109300813173</v>
      </c>
      <c r="DJ8" s="4">
        <v>91.814135512959481</v>
      </c>
      <c r="DK8" s="4">
        <v>88.354756968200576</v>
      </c>
      <c r="DL8" s="4">
        <v>88.267468696251754</v>
      </c>
      <c r="DM8" s="4">
        <v>87.054927830815288</v>
      </c>
      <c r="DN8" s="4">
        <v>89.119641003937133</v>
      </c>
      <c r="DO8" s="4">
        <v>90.957546183479252</v>
      </c>
      <c r="DP8" s="4">
        <v>89.769866253782936</v>
      </c>
      <c r="DQ8" s="4">
        <v>93.539636070369454</v>
      </c>
      <c r="DR8" s="4">
        <v>93.862911474557635</v>
      </c>
      <c r="DS8" s="4">
        <v>94.227287918913092</v>
      </c>
      <c r="DT8" s="4">
        <v>94.482895687629707</v>
      </c>
      <c r="DU8" s="4">
        <v>94.535306459123603</v>
      </c>
      <c r="DV8" s="4">
        <v>94.540748305084293</v>
      </c>
      <c r="DW8" s="4">
        <v>94.551878671465488</v>
      </c>
      <c r="DX8" s="4">
        <v>90.654972641862642</v>
      </c>
      <c r="DY8" s="4">
        <v>91.082329338516828</v>
      </c>
      <c r="DZ8" s="4">
        <v>91.810021068670196</v>
      </c>
      <c r="EA8" s="4">
        <v>88.351547279068427</v>
      </c>
      <c r="EB8" s="4">
        <v>88.263061049838143</v>
      </c>
      <c r="EC8" s="4">
        <v>87.04865877457712</v>
      </c>
      <c r="ED8" s="4">
        <v>89.113379762260308</v>
      </c>
      <c r="EE8" s="4">
        <v>90.949270615286537</v>
      </c>
      <c r="EF8" s="4">
        <v>89.763094358536776</v>
      </c>
      <c r="EG8" s="4">
        <v>93.50359262999909</v>
      </c>
      <c r="EH8" s="4">
        <v>93.814967693023647</v>
      </c>
      <c r="EI8" s="4">
        <v>94.198641917772733</v>
      </c>
      <c r="EJ8" s="4">
        <v>94.407435622824295</v>
      </c>
      <c r="EK8" s="4">
        <v>94.515402850735896</v>
      </c>
      <c r="EL8" s="4">
        <v>94.533701391354199</v>
      </c>
      <c r="EM8" s="4">
        <v>94.534628064147824</v>
      </c>
      <c r="EN8" s="4">
        <v>94.546457378130199</v>
      </c>
      <c r="EO8" s="4">
        <v>90.650284266882039</v>
      </c>
      <c r="EP8" s="4">
        <v>91.078979612856813</v>
      </c>
      <c r="EQ8" s="4">
        <v>91.805857166951654</v>
      </c>
      <c r="ER8" s="4">
        <v>88.346190662623755</v>
      </c>
      <c r="ES8" s="4">
        <v>88.258212040155655</v>
      </c>
      <c r="ET8" s="4">
        <v>87.044169465667451</v>
      </c>
      <c r="EU8" s="4">
        <v>89.107188754039001</v>
      </c>
      <c r="EV8" s="4">
        <v>90.942986688257548</v>
      </c>
      <c r="EW8" s="4">
        <v>89.756602014037455</v>
      </c>
      <c r="EX8" s="4">
        <v>93.43486779604568</v>
      </c>
      <c r="EY8" s="4">
        <v>93.777479156555486</v>
      </c>
      <c r="EZ8" s="4">
        <v>94.15596149062192</v>
      </c>
      <c r="FA8" s="4">
        <v>94.364065407460117</v>
      </c>
      <c r="FB8" s="4">
        <v>94.432080216150013</v>
      </c>
      <c r="FC8" s="4">
        <v>94.510397028757779</v>
      </c>
      <c r="FD8" s="4">
        <v>94.52678087415606</v>
      </c>
      <c r="FE8" s="4">
        <v>94.530217505678095</v>
      </c>
      <c r="FF8" s="4">
        <v>94.541743484367331</v>
      </c>
      <c r="FG8" s="4">
        <v>90.646718079687176</v>
      </c>
      <c r="FH8" s="4">
        <v>91.074785091191359</v>
      </c>
      <c r="FI8" s="4">
        <v>91.80288711553932</v>
      </c>
      <c r="FJ8" s="4">
        <v>88.343905473224041</v>
      </c>
      <c r="FK8" s="4">
        <v>88.255147500121751</v>
      </c>
      <c r="FL8" s="4">
        <v>87.041887898933552</v>
      </c>
      <c r="FM8" s="4">
        <v>89.105100200426577</v>
      </c>
      <c r="FN8" s="4">
        <v>90.938497063847919</v>
      </c>
      <c r="FO8" s="4">
        <v>89.752082968962213</v>
      </c>
      <c r="FP8" s="4">
        <v>89.299074326763119</v>
      </c>
      <c r="FQ8" s="4">
        <v>89.688698165029876</v>
      </c>
      <c r="FR8" s="4">
        <v>94.113349251061166</v>
      </c>
      <c r="FS8" s="4">
        <v>94.316336664728709</v>
      </c>
      <c r="FT8" s="4">
        <v>94.385205463521942</v>
      </c>
      <c r="FU8" s="4">
        <v>94.425299140952191</v>
      </c>
      <c r="FV8" s="4">
        <v>94.501834282271219</v>
      </c>
      <c r="FW8" s="4">
        <v>94.520717286858115</v>
      </c>
      <c r="FX8" s="4">
        <v>94.524738129686881</v>
      </c>
      <c r="FY8" s="4">
        <v>94.539428780885075</v>
      </c>
      <c r="FZ8" s="4">
        <v>90.642637351329284</v>
      </c>
      <c r="GA8" s="4">
        <v>91.07104310652096</v>
      </c>
      <c r="GB8" s="4">
        <v>91.799393596059716</v>
      </c>
      <c r="GC8" s="4">
        <v>88.341150052091919</v>
      </c>
      <c r="GD8" s="4">
        <v>88.254389082584055</v>
      </c>
      <c r="GE8" s="4">
        <v>87.039376232791412</v>
      </c>
      <c r="GF8" s="4">
        <v>89.103177306179816</v>
      </c>
      <c r="GG8" s="4">
        <v>90.932790703233579</v>
      </c>
      <c r="GH8" s="4">
        <v>89.749169845271751</v>
      </c>
      <c r="GI8" s="4"/>
    </row>
    <row r="9" spans="1:191" x14ac:dyDescent="0.2">
      <c r="A9" s="1">
        <v>8</v>
      </c>
      <c r="B9" s="4">
        <v>90.393038939459757</v>
      </c>
      <c r="C9" s="4">
        <v>89.562764607190942</v>
      </c>
      <c r="D9" s="4">
        <v>92.27596667453588</v>
      </c>
      <c r="E9" s="4">
        <v>90.549230034489014</v>
      </c>
      <c r="F9" s="4">
        <v>89.679937811954559</v>
      </c>
      <c r="G9" s="4">
        <v>93.436483230642764</v>
      </c>
      <c r="H9" s="4">
        <v>92.587589576347753</v>
      </c>
      <c r="I9" s="4">
        <v>90.684294925945949</v>
      </c>
      <c r="J9" s="4">
        <v>89.814408358474509</v>
      </c>
      <c r="K9" s="4">
        <v>92.228967789168593</v>
      </c>
      <c r="L9" s="4">
        <v>90.534590690159646</v>
      </c>
      <c r="M9" s="4">
        <v>92.707570612230995</v>
      </c>
      <c r="N9" s="4">
        <v>90.857208044553161</v>
      </c>
      <c r="O9" s="4">
        <v>89.888078851570469</v>
      </c>
      <c r="P9" s="4">
        <v>94.208789277138024</v>
      </c>
      <c r="Q9" s="4">
        <v>91.57260406745516</v>
      </c>
      <c r="R9" s="4">
        <v>90.766688315062908</v>
      </c>
      <c r="S9" s="4">
        <v>89.02481923008763</v>
      </c>
      <c r="T9" s="4">
        <v>90.952292542220889</v>
      </c>
      <c r="U9" s="4">
        <v>89.927340721614328</v>
      </c>
      <c r="V9" s="4">
        <v>93.870101438280543</v>
      </c>
      <c r="W9" s="4">
        <v>91.702108937391571</v>
      </c>
      <c r="X9" s="4">
        <v>88.099990521054963</v>
      </c>
      <c r="Y9" s="4">
        <v>87.076103664972365</v>
      </c>
      <c r="Z9" s="4">
        <v>89.11659355296014</v>
      </c>
      <c r="AA9" s="4">
        <v>91.004291255315493</v>
      </c>
      <c r="AB9" s="4">
        <v>89.950438209241767</v>
      </c>
      <c r="AC9" s="4">
        <v>93.50642686548241</v>
      </c>
      <c r="AD9" s="4">
        <v>91.214225398388308</v>
      </c>
      <c r="AE9" s="4">
        <v>88.213965898463073</v>
      </c>
      <c r="AF9" s="4">
        <v>88.281170030747816</v>
      </c>
      <c r="AG9" s="4">
        <v>87.176065779074904</v>
      </c>
      <c r="AH9" s="4">
        <v>89.163007450753298</v>
      </c>
      <c r="AI9" s="4">
        <v>91.026962445887378</v>
      </c>
      <c r="AJ9" s="4">
        <v>89.960385855062199</v>
      </c>
      <c r="AK9" s="4">
        <v>93.411374389717452</v>
      </c>
      <c r="AL9" s="4">
        <v>90.535608505961662</v>
      </c>
      <c r="AM9" s="4">
        <v>91.436404155239359</v>
      </c>
      <c r="AN9" s="4">
        <v>88.40037530578509</v>
      </c>
      <c r="AO9" s="4">
        <v>88.38126329607104</v>
      </c>
      <c r="AP9" s="4">
        <v>87.222940561833951</v>
      </c>
      <c r="AQ9" s="4">
        <v>89.184778216091317</v>
      </c>
      <c r="AR9" s="4">
        <v>91.035313257750175</v>
      </c>
      <c r="AS9" s="4">
        <v>89.961657388557441</v>
      </c>
      <c r="AT9" s="4">
        <v>93.534948950954558</v>
      </c>
      <c r="AU9" s="4">
        <v>93.951402445086273</v>
      </c>
      <c r="AV9" s="4">
        <v>90.777506181507448</v>
      </c>
      <c r="AW9" s="4">
        <v>91.616751593214389</v>
      </c>
      <c r="AX9" s="4">
        <v>88.490251865320559</v>
      </c>
      <c r="AY9" s="4">
        <v>88.415145432474276</v>
      </c>
      <c r="AZ9" s="4">
        <v>87.236724561265419</v>
      </c>
      <c r="BA9" s="4">
        <v>89.191124313497852</v>
      </c>
      <c r="BB9" s="4">
        <v>91.038727690195245</v>
      </c>
      <c r="BC9" s="4">
        <v>89.96098795452852</v>
      </c>
      <c r="BD9" s="4">
        <v>93.651825593829543</v>
      </c>
      <c r="BE9" s="4">
        <v>93.867304657625198</v>
      </c>
      <c r="BF9" s="4">
        <v>90.4101513650199</v>
      </c>
      <c r="BG9" s="4">
        <v>90.962208060322041</v>
      </c>
      <c r="BH9" s="4">
        <v>91.697762108306165</v>
      </c>
      <c r="BI9" s="4">
        <v>88.511045223648395</v>
      </c>
      <c r="BJ9" s="4">
        <v>88.421459799376208</v>
      </c>
      <c r="BK9" s="4">
        <v>87.237391623985644</v>
      </c>
      <c r="BL9" s="4">
        <v>89.193476858547911</v>
      </c>
      <c r="BM9" s="4">
        <v>91.040176422535495</v>
      </c>
      <c r="BN9" s="4">
        <v>89.959330925183863</v>
      </c>
      <c r="BO9" s="4">
        <v>93.682469270013627</v>
      </c>
      <c r="BP9" s="4">
        <v>93.877699161185689</v>
      </c>
      <c r="BQ9" s="4">
        <v>94.106262795463365</v>
      </c>
      <c r="BR9" s="4">
        <v>90.586487279557375</v>
      </c>
      <c r="BS9" s="4">
        <v>91.023244679986774</v>
      </c>
      <c r="BT9" s="4">
        <v>91.708302346811379</v>
      </c>
      <c r="BU9" s="4">
        <v>88.509930234693385</v>
      </c>
      <c r="BV9" s="4">
        <v>88.418825799421214</v>
      </c>
      <c r="BW9" s="4">
        <v>87.235990568768173</v>
      </c>
      <c r="BX9" s="4">
        <v>89.192708231044236</v>
      </c>
      <c r="BY9" s="4">
        <v>91.039196089521283</v>
      </c>
      <c r="BZ9" s="4">
        <v>89.956990083384881</v>
      </c>
      <c r="CA9" s="4">
        <v>93.632304651266764</v>
      </c>
      <c r="CB9" s="4">
        <v>93.887894377031401</v>
      </c>
      <c r="CC9" s="4">
        <v>94.11145432464447</v>
      </c>
      <c r="CD9" s="4">
        <v>94.258190451053792</v>
      </c>
      <c r="CE9" s="4">
        <v>90.630404230914749</v>
      </c>
      <c r="CF9" s="4">
        <v>91.026746550419944</v>
      </c>
      <c r="CG9" s="4">
        <v>91.704601306742774</v>
      </c>
      <c r="CH9" s="4">
        <v>88.50561475530543</v>
      </c>
      <c r="CI9" s="4">
        <v>88.414706451043457</v>
      </c>
      <c r="CJ9" s="4">
        <v>87.231559666076308</v>
      </c>
      <c r="CK9" s="4">
        <v>89.190918205003342</v>
      </c>
      <c r="CL9" s="4">
        <v>91.0358641313248</v>
      </c>
      <c r="CM9" s="4">
        <v>89.952425005045384</v>
      </c>
      <c r="CN9" s="4">
        <v>93.526161623631268</v>
      </c>
      <c r="CO9" s="4">
        <v>93.846731840976474</v>
      </c>
      <c r="CP9" s="4">
        <v>94.134744277288362</v>
      </c>
      <c r="CQ9" s="4">
        <v>94.254431328700989</v>
      </c>
      <c r="CR9" s="4">
        <v>94.291404162692899</v>
      </c>
      <c r="CS9" s="4">
        <v>90.629716174279793</v>
      </c>
      <c r="CT9" s="4">
        <v>91.02041801622785</v>
      </c>
      <c r="CU9" s="4">
        <v>91.697830589907994</v>
      </c>
      <c r="CV9" s="4">
        <v>88.500401939566984</v>
      </c>
      <c r="CW9" s="4">
        <v>88.409698656802547</v>
      </c>
      <c r="CX9" s="4">
        <v>87.226701388338384</v>
      </c>
      <c r="CY9" s="4">
        <v>89.185347808691418</v>
      </c>
      <c r="CZ9" s="4">
        <v>91.030587986726729</v>
      </c>
      <c r="DA9" s="4">
        <v>89.945267611913039</v>
      </c>
      <c r="DB9" s="4">
        <v>93.4190622061368</v>
      </c>
      <c r="DC9" s="4">
        <v>93.731796624761287</v>
      </c>
      <c r="DD9" s="4">
        <v>94.091647405690466</v>
      </c>
      <c r="DE9" s="4">
        <v>94.268680429743895</v>
      </c>
      <c r="DF9" s="4">
        <v>94.281180806331747</v>
      </c>
      <c r="DG9" s="4">
        <v>94.291947724845073</v>
      </c>
      <c r="DH9" s="4">
        <v>90.623118746395264</v>
      </c>
      <c r="DI9" s="4">
        <v>91.014381792227894</v>
      </c>
      <c r="DJ9" s="4">
        <v>91.693220985462247</v>
      </c>
      <c r="DK9" s="4">
        <v>88.496019692084502</v>
      </c>
      <c r="DL9" s="4">
        <v>88.406937130194592</v>
      </c>
      <c r="DM9" s="4">
        <v>87.223294450765394</v>
      </c>
      <c r="DN9" s="4">
        <v>89.181344932217797</v>
      </c>
      <c r="DO9" s="4">
        <v>91.024166917113632</v>
      </c>
      <c r="DP9" s="4">
        <v>89.939419460720956</v>
      </c>
      <c r="DQ9" s="4">
        <v>93.359647552762453</v>
      </c>
      <c r="DR9" s="4">
        <v>93.671897281632909</v>
      </c>
      <c r="DS9" s="4">
        <v>94.009665801755474</v>
      </c>
      <c r="DT9" s="4">
        <v>94.23182609989469</v>
      </c>
      <c r="DU9" s="4">
        <v>94.292455295765095</v>
      </c>
      <c r="DV9" s="4">
        <v>94.279043319166576</v>
      </c>
      <c r="DW9" s="4">
        <v>94.284730163876191</v>
      </c>
      <c r="DX9" s="4">
        <v>90.6162403657586</v>
      </c>
      <c r="DY9" s="4">
        <v>91.008639580034938</v>
      </c>
      <c r="DZ9" s="4">
        <v>91.68871758113508</v>
      </c>
      <c r="EA9" s="4">
        <v>88.492773940845154</v>
      </c>
      <c r="EB9" s="4">
        <v>88.402131031758714</v>
      </c>
      <c r="EC9" s="4">
        <v>87.21733959000052</v>
      </c>
      <c r="ED9" s="4">
        <v>89.174305671866719</v>
      </c>
      <c r="EE9" s="4">
        <v>91.018286130911136</v>
      </c>
      <c r="EF9" s="4">
        <v>89.934248214854307</v>
      </c>
      <c r="EG9" s="4">
        <v>93.323723843731131</v>
      </c>
      <c r="EH9" s="4">
        <v>93.6305630020221</v>
      </c>
      <c r="EI9" s="4">
        <v>93.978491247157237</v>
      </c>
      <c r="EJ9" s="4">
        <v>94.177625222388073</v>
      </c>
      <c r="EK9" s="4">
        <v>94.268565484024663</v>
      </c>
      <c r="EL9" s="4">
        <v>94.293798099169692</v>
      </c>
      <c r="EM9" s="4">
        <v>94.275235475346165</v>
      </c>
      <c r="EN9" s="4">
        <v>94.280681727553969</v>
      </c>
      <c r="EO9" s="4">
        <v>90.612175724721567</v>
      </c>
      <c r="EP9" s="4">
        <v>91.006004272979098</v>
      </c>
      <c r="EQ9" s="4">
        <v>91.68490475592543</v>
      </c>
      <c r="ER9" s="4">
        <v>88.487975175789231</v>
      </c>
      <c r="ES9" s="4">
        <v>88.396599166028039</v>
      </c>
      <c r="ET9" s="4">
        <v>87.213214615172021</v>
      </c>
      <c r="EU9" s="4">
        <v>89.170176435167321</v>
      </c>
      <c r="EV9" s="4">
        <v>91.010721753882066</v>
      </c>
      <c r="EW9" s="4">
        <v>89.92946093062973</v>
      </c>
      <c r="EX9" s="4">
        <v>93.262798586788961</v>
      </c>
      <c r="EY9" s="4">
        <v>93.591778697698345</v>
      </c>
      <c r="EZ9" s="4">
        <v>93.943571982490795</v>
      </c>
      <c r="FA9" s="4">
        <v>94.136610772024241</v>
      </c>
      <c r="FB9" s="4">
        <v>94.207819601305246</v>
      </c>
      <c r="FC9" s="4">
        <v>94.26770232324651</v>
      </c>
      <c r="FD9" s="4">
        <v>94.288801481356018</v>
      </c>
      <c r="FE9" s="4">
        <v>94.27195358798015</v>
      </c>
      <c r="FF9" s="4">
        <v>94.277164476296562</v>
      </c>
      <c r="FG9" s="4">
        <v>90.608531496442652</v>
      </c>
      <c r="FH9" s="4">
        <v>91.002428113025658</v>
      </c>
      <c r="FI9" s="4">
        <v>91.68247835036486</v>
      </c>
      <c r="FJ9" s="4">
        <v>88.485218388735319</v>
      </c>
      <c r="FK9" s="4">
        <v>88.394801468001376</v>
      </c>
      <c r="FL9" s="4">
        <v>87.209585322150801</v>
      </c>
      <c r="FM9" s="4">
        <v>89.165816498976682</v>
      </c>
      <c r="FN9" s="4">
        <v>91.006410296139975</v>
      </c>
      <c r="FO9" s="4">
        <v>89.92069880161668</v>
      </c>
      <c r="FP9" s="4">
        <v>89.366649595705127</v>
      </c>
      <c r="FQ9" s="4">
        <v>89.751961376358082</v>
      </c>
      <c r="FR9" s="4">
        <v>93.899833965467593</v>
      </c>
      <c r="FS9" s="4">
        <v>94.097456203352351</v>
      </c>
      <c r="FT9" s="4">
        <v>94.163504410260529</v>
      </c>
      <c r="FU9" s="4">
        <v>94.205627812796848</v>
      </c>
      <c r="FV9" s="4">
        <v>94.262213805068328</v>
      </c>
      <c r="FW9" s="4">
        <v>94.284466059057522</v>
      </c>
      <c r="FX9" s="4">
        <v>94.267095673104706</v>
      </c>
      <c r="FY9" s="4">
        <v>94.27499625914173</v>
      </c>
      <c r="FZ9" s="4">
        <v>90.604802938609652</v>
      </c>
      <c r="GA9" s="4">
        <v>90.998354961619555</v>
      </c>
      <c r="GB9" s="4">
        <v>91.678902695604137</v>
      </c>
      <c r="GC9" s="4">
        <v>88.483679556164859</v>
      </c>
      <c r="GD9" s="4">
        <v>88.391820335844514</v>
      </c>
      <c r="GE9" s="4">
        <v>87.208935346340255</v>
      </c>
      <c r="GF9" s="4">
        <v>89.16444349651529</v>
      </c>
      <c r="GG9" s="4">
        <v>91.00642504170898</v>
      </c>
      <c r="GH9" s="4">
        <v>89.919847518502465</v>
      </c>
      <c r="GI9" s="4"/>
    </row>
    <row r="10" spans="1:191" x14ac:dyDescent="0.2">
      <c r="A10" s="1">
        <v>9</v>
      </c>
      <c r="B10" s="4">
        <v>90.28804212360987</v>
      </c>
      <c r="C10" s="4">
        <v>89.490194837432725</v>
      </c>
      <c r="D10" s="4">
        <v>92.009628436778215</v>
      </c>
      <c r="E10" s="4">
        <v>90.392929860576913</v>
      </c>
      <c r="F10" s="4">
        <v>89.588218966367279</v>
      </c>
      <c r="G10" s="4">
        <v>93.070335638953637</v>
      </c>
      <c r="H10" s="4">
        <v>92.24495212501067</v>
      </c>
      <c r="I10" s="4">
        <v>90.502295393728161</v>
      </c>
      <c r="J10" s="4">
        <v>89.701243892323276</v>
      </c>
      <c r="K10" s="4">
        <v>92.064779197714785</v>
      </c>
      <c r="L10" s="4">
        <v>90.511345321785655</v>
      </c>
      <c r="M10" s="4">
        <v>92.335022213329282</v>
      </c>
      <c r="N10" s="4">
        <v>90.646117656409842</v>
      </c>
      <c r="O10" s="4">
        <v>89.76279068883612</v>
      </c>
      <c r="P10" s="4">
        <v>93.828785041270805</v>
      </c>
      <c r="Q10" s="4">
        <v>91.483883729582018</v>
      </c>
      <c r="R10" s="4">
        <v>90.684217364731524</v>
      </c>
      <c r="S10" s="4">
        <v>89.095282991123511</v>
      </c>
      <c r="T10" s="4">
        <v>90.727811531202676</v>
      </c>
      <c r="U10" s="4">
        <v>89.797047784018062</v>
      </c>
      <c r="V10" s="4">
        <v>93.520358242320057</v>
      </c>
      <c r="W10" s="4">
        <v>91.604949643963039</v>
      </c>
      <c r="X10" s="4">
        <v>88.193438223434129</v>
      </c>
      <c r="Y10" s="4">
        <v>87.310394686422342</v>
      </c>
      <c r="Z10" s="4">
        <v>89.180816559806757</v>
      </c>
      <c r="AA10" s="4">
        <v>90.775606742128389</v>
      </c>
      <c r="AB10" s="4">
        <v>89.819229689436739</v>
      </c>
      <c r="AC10" s="4">
        <v>93.17513684788824</v>
      </c>
      <c r="AD10" s="4">
        <v>91.128837825807466</v>
      </c>
      <c r="AE10" s="4">
        <v>88.289423330330166</v>
      </c>
      <c r="AF10" s="4">
        <v>88.354314982322748</v>
      </c>
      <c r="AG10" s="4">
        <v>87.398259365768951</v>
      </c>
      <c r="AH10" s="4">
        <v>89.225219643139823</v>
      </c>
      <c r="AI10" s="4">
        <v>90.797909762768811</v>
      </c>
      <c r="AJ10" s="4">
        <v>89.828571436140166</v>
      </c>
      <c r="AK10" s="4">
        <v>93.075172969415618</v>
      </c>
      <c r="AL10" s="4">
        <v>90.504421509303086</v>
      </c>
      <c r="AM10" s="4">
        <v>91.299665078558348</v>
      </c>
      <c r="AN10" s="4">
        <v>88.452557231363969</v>
      </c>
      <c r="AO10" s="4">
        <v>88.444032579691878</v>
      </c>
      <c r="AP10" s="4">
        <v>87.441592116658967</v>
      </c>
      <c r="AQ10" s="4">
        <v>89.24602115779382</v>
      </c>
      <c r="AR10" s="4">
        <v>90.806076296849128</v>
      </c>
      <c r="AS10" s="4">
        <v>89.829491345005252</v>
      </c>
      <c r="AT10" s="4">
        <v>93.173686555784471</v>
      </c>
      <c r="AU10" s="4">
        <v>93.496310873113941</v>
      </c>
      <c r="AV10" s="4">
        <v>90.711743710490197</v>
      </c>
      <c r="AW10" s="4">
        <v>91.462436687139558</v>
      </c>
      <c r="AX10" s="4">
        <v>88.542406383822566</v>
      </c>
      <c r="AY10" s="4">
        <v>88.486125802743331</v>
      </c>
      <c r="AZ10" s="4">
        <v>87.461837168621997</v>
      </c>
      <c r="BA10" s="4">
        <v>89.255135625630786</v>
      </c>
      <c r="BB10" s="4">
        <v>90.810731217644005</v>
      </c>
      <c r="BC10" s="4">
        <v>89.830247649668436</v>
      </c>
      <c r="BD10" s="4">
        <v>93.247470669358307</v>
      </c>
      <c r="BE10" s="4">
        <v>93.405460534671747</v>
      </c>
      <c r="BF10" s="4">
        <v>90.376303662627407</v>
      </c>
      <c r="BG10" s="4">
        <v>90.883262228695671</v>
      </c>
      <c r="BH10" s="4">
        <v>91.549838934101174</v>
      </c>
      <c r="BI10" s="4">
        <v>88.571995921478901</v>
      </c>
      <c r="BJ10" s="4">
        <v>88.497172441169369</v>
      </c>
      <c r="BK10" s="4">
        <v>87.465417466595454</v>
      </c>
      <c r="BL10" s="4">
        <v>89.259703421362858</v>
      </c>
      <c r="BM10" s="4">
        <v>90.813950322297231</v>
      </c>
      <c r="BN10" s="4">
        <v>89.82929021862725</v>
      </c>
      <c r="BO10" s="4">
        <v>93.2378525171208</v>
      </c>
      <c r="BP10" s="4">
        <v>93.4033622827816</v>
      </c>
      <c r="BQ10" s="4">
        <v>93.620427031841814</v>
      </c>
      <c r="BR10" s="4">
        <v>90.543804610002013</v>
      </c>
      <c r="BS10" s="4">
        <v>90.949913412741154</v>
      </c>
      <c r="BT10" s="4">
        <v>91.565199661280332</v>
      </c>
      <c r="BU10" s="4">
        <v>88.574131631016726</v>
      </c>
      <c r="BV10" s="4">
        <v>88.497029075480654</v>
      </c>
      <c r="BW10" s="4">
        <v>87.466111512262117</v>
      </c>
      <c r="BX10" s="4">
        <v>89.260402521110464</v>
      </c>
      <c r="BY10" s="4">
        <v>90.813370348935592</v>
      </c>
      <c r="BZ10" s="4">
        <v>89.826789116513396</v>
      </c>
      <c r="CA10" s="4">
        <v>93.181343375782134</v>
      </c>
      <c r="CB10" s="4">
        <v>93.406988731323594</v>
      </c>
      <c r="CC10" s="4">
        <v>93.616095775641256</v>
      </c>
      <c r="CD10" s="4">
        <v>93.767461705545244</v>
      </c>
      <c r="CE10" s="4">
        <v>90.591879024681361</v>
      </c>
      <c r="CF10" s="4">
        <v>90.957832222532801</v>
      </c>
      <c r="CG10" s="4">
        <v>91.565876845430466</v>
      </c>
      <c r="CH10" s="4">
        <v>88.571703061554089</v>
      </c>
      <c r="CI10" s="4">
        <v>88.49429756676048</v>
      </c>
      <c r="CJ10" s="4">
        <v>87.463446382988607</v>
      </c>
      <c r="CK10" s="4">
        <v>89.258183579680519</v>
      </c>
      <c r="CL10" s="4">
        <v>90.811001830203395</v>
      </c>
      <c r="CM10" s="4">
        <v>89.8217892221423</v>
      </c>
      <c r="CN10" s="4">
        <v>93.074010726002371</v>
      </c>
      <c r="CO10" s="4">
        <v>93.359529154813487</v>
      </c>
      <c r="CP10" s="4">
        <v>93.633327979878999</v>
      </c>
      <c r="CQ10" s="4">
        <v>93.756199146896066</v>
      </c>
      <c r="CR10" s="4">
        <v>93.807257912764186</v>
      </c>
      <c r="CS10" s="4">
        <v>90.59610303200165</v>
      </c>
      <c r="CT10" s="4">
        <v>90.954049781676972</v>
      </c>
      <c r="CU10" s="4">
        <v>91.560073024589769</v>
      </c>
      <c r="CV10" s="4">
        <v>88.56646234597558</v>
      </c>
      <c r="CW10" s="4">
        <v>88.489416367346806</v>
      </c>
      <c r="CX10" s="4">
        <v>87.458813005605506</v>
      </c>
      <c r="CY10" s="4">
        <v>89.253030529060936</v>
      </c>
      <c r="CZ10" s="4">
        <v>90.805658408984598</v>
      </c>
      <c r="DA10" s="4">
        <v>89.815937657208551</v>
      </c>
      <c r="DB10" s="4">
        <v>92.9829200975135</v>
      </c>
      <c r="DC10" s="4">
        <v>93.25228263750607</v>
      </c>
      <c r="DD10" s="4">
        <v>93.581394064587656</v>
      </c>
      <c r="DE10" s="4">
        <v>93.764255622425537</v>
      </c>
      <c r="DF10" s="4">
        <v>93.788112307994055</v>
      </c>
      <c r="DG10" s="4">
        <v>93.811501012759024</v>
      </c>
      <c r="DH10" s="4">
        <v>90.59237756602721</v>
      </c>
      <c r="DI10" s="4">
        <v>90.949098872182745</v>
      </c>
      <c r="DJ10" s="4">
        <v>91.555933995705104</v>
      </c>
      <c r="DK10" s="4">
        <v>88.562322555210955</v>
      </c>
      <c r="DL10" s="4">
        <v>88.486673633421915</v>
      </c>
      <c r="DM10" s="4">
        <v>87.454802672336712</v>
      </c>
      <c r="DN10" s="4">
        <v>89.249057509446544</v>
      </c>
      <c r="DO10" s="4">
        <v>90.800127955321614</v>
      </c>
      <c r="DP10" s="4">
        <v>89.81084900554383</v>
      </c>
      <c r="DQ10" s="4">
        <v>92.927479019522266</v>
      </c>
      <c r="DR10" s="4">
        <v>93.194384691773323</v>
      </c>
      <c r="DS10" s="4">
        <v>93.506430879927407</v>
      </c>
      <c r="DT10" s="4">
        <v>93.721134810609826</v>
      </c>
      <c r="DU10" s="4">
        <v>93.794292394959399</v>
      </c>
      <c r="DV10" s="4">
        <v>93.790996302561069</v>
      </c>
      <c r="DW10" s="4">
        <v>93.806971512336133</v>
      </c>
      <c r="DX10" s="4">
        <v>90.586929174824149</v>
      </c>
      <c r="DY10" s="4">
        <v>90.944068913550595</v>
      </c>
      <c r="DZ10" s="4">
        <v>91.551726786695156</v>
      </c>
      <c r="EA10" s="4">
        <v>88.558409450220665</v>
      </c>
      <c r="EB10" s="4">
        <v>88.481749127629854</v>
      </c>
      <c r="EC10" s="4">
        <v>87.448692086992878</v>
      </c>
      <c r="ED10" s="4">
        <v>89.242921987649112</v>
      </c>
      <c r="EE10" s="4">
        <v>90.794275492094258</v>
      </c>
      <c r="EF10" s="4">
        <v>89.805709514209099</v>
      </c>
      <c r="EG10" s="4">
        <v>92.898257725979562</v>
      </c>
      <c r="EH10" s="4">
        <v>93.157467909448002</v>
      </c>
      <c r="EI10" s="4">
        <v>93.473046586365868</v>
      </c>
      <c r="EJ10" s="4">
        <v>93.671709774720355</v>
      </c>
      <c r="EK10" s="4">
        <v>93.762379784396828</v>
      </c>
      <c r="EL10" s="4">
        <v>93.799452231470653</v>
      </c>
      <c r="EM10" s="4">
        <v>93.789243404947456</v>
      </c>
      <c r="EN10" s="4">
        <v>93.803663853847908</v>
      </c>
      <c r="EO10" s="4">
        <v>90.583677323093767</v>
      </c>
      <c r="EP10" s="4">
        <v>90.940965660894335</v>
      </c>
      <c r="EQ10" s="4">
        <v>91.547899182187777</v>
      </c>
      <c r="ER10" s="4">
        <v>88.554500572139688</v>
      </c>
      <c r="ES10" s="4">
        <v>88.476311294253378</v>
      </c>
      <c r="ET10" s="4">
        <v>87.445807143152606</v>
      </c>
      <c r="EU10" s="4">
        <v>89.236536515228337</v>
      </c>
      <c r="EV10" s="4">
        <v>90.787212422196689</v>
      </c>
      <c r="EW10" s="4">
        <v>89.80088211712453</v>
      </c>
      <c r="EX10" s="4">
        <v>92.845610571577609</v>
      </c>
      <c r="EY10" s="4">
        <v>93.125219919397324</v>
      </c>
      <c r="EZ10" s="4">
        <v>93.44168155876504</v>
      </c>
      <c r="FA10" s="4">
        <v>93.631184063467032</v>
      </c>
      <c r="FB10" s="4">
        <v>93.708566936603304</v>
      </c>
      <c r="FC10" s="4">
        <v>93.766111181719069</v>
      </c>
      <c r="FD10" s="4">
        <v>93.796854871751492</v>
      </c>
      <c r="FE10" s="4">
        <v>93.787820169989317</v>
      </c>
      <c r="FF10" s="4">
        <v>93.802120729338583</v>
      </c>
      <c r="FG10" s="4">
        <v>90.580214364533433</v>
      </c>
      <c r="FH10" s="4">
        <v>90.938032246580278</v>
      </c>
      <c r="FI10" s="4">
        <v>91.544712014059201</v>
      </c>
      <c r="FJ10" s="4">
        <v>88.55191423357013</v>
      </c>
      <c r="FK10" s="4">
        <v>88.474354454645464</v>
      </c>
      <c r="FL10" s="4">
        <v>87.442273928598013</v>
      </c>
      <c r="FM10" s="4">
        <v>89.233581861134994</v>
      </c>
      <c r="FN10" s="4">
        <v>90.784363995040465</v>
      </c>
      <c r="FO10" s="4">
        <v>89.797496462116428</v>
      </c>
      <c r="FP10" s="4">
        <v>89.372488182227215</v>
      </c>
      <c r="FQ10" s="4">
        <v>89.721045350534524</v>
      </c>
      <c r="FR10" s="4">
        <v>93.404453443353901</v>
      </c>
      <c r="FS10" s="4">
        <v>93.59734347585966</v>
      </c>
      <c r="FT10" s="4">
        <v>93.664529528212611</v>
      </c>
      <c r="FU10" s="4">
        <v>93.709855058794162</v>
      </c>
      <c r="FV10" s="4">
        <v>93.76272496175109</v>
      </c>
      <c r="FW10" s="4">
        <v>93.793595615644207</v>
      </c>
      <c r="FX10" s="4">
        <v>93.785033640545677</v>
      </c>
      <c r="FY10" s="4">
        <v>93.801078585218747</v>
      </c>
      <c r="FZ10" s="4">
        <v>90.577693984882046</v>
      </c>
      <c r="GA10" s="4">
        <v>90.93488471596234</v>
      </c>
      <c r="GB10" s="4">
        <v>91.541517943115764</v>
      </c>
      <c r="GC10" s="4">
        <v>88.549396051971883</v>
      </c>
      <c r="GD10" s="4">
        <v>88.471551391860672</v>
      </c>
      <c r="GE10" s="4">
        <v>87.441006852089274</v>
      </c>
      <c r="GF10" s="4">
        <v>89.231859650146859</v>
      </c>
      <c r="GG10" s="4">
        <v>90.782229633622308</v>
      </c>
      <c r="GH10" s="4">
        <v>89.793436035025337</v>
      </c>
      <c r="GI10" s="4"/>
    </row>
    <row r="11" spans="1:191" x14ac:dyDescent="0.2">
      <c r="A11" s="1">
        <v>10</v>
      </c>
      <c r="B11" s="4">
        <v>90.204295547426923</v>
      </c>
      <c r="C11" s="4">
        <v>89.463287208502734</v>
      </c>
      <c r="D11" s="4">
        <v>91.819186262388968</v>
      </c>
      <c r="E11" s="4">
        <v>90.315857676343967</v>
      </c>
      <c r="F11" s="4">
        <v>89.554569660900214</v>
      </c>
      <c r="G11" s="4">
        <v>92.775015184492446</v>
      </c>
      <c r="H11" s="4">
        <v>92.023616940898947</v>
      </c>
      <c r="I11" s="4">
        <v>90.422292339565203</v>
      </c>
      <c r="J11" s="4">
        <v>89.661844046511959</v>
      </c>
      <c r="K11" s="4">
        <v>91.899832075704907</v>
      </c>
      <c r="L11" s="4">
        <v>90.420205017702386</v>
      </c>
      <c r="M11" s="4">
        <v>92.11514677271326</v>
      </c>
      <c r="N11" s="4">
        <v>90.559883606212381</v>
      </c>
      <c r="O11" s="4">
        <v>89.722530644338036</v>
      </c>
      <c r="P11" s="4">
        <v>93.494667902917584</v>
      </c>
      <c r="Q11" s="4">
        <v>91.293434529155476</v>
      </c>
      <c r="R11" s="4">
        <v>90.602154543007245</v>
      </c>
      <c r="S11" s="4">
        <v>89.068329198017182</v>
      </c>
      <c r="T11" s="4">
        <v>90.638169897646662</v>
      </c>
      <c r="U11" s="4">
        <v>89.755450150370422</v>
      </c>
      <c r="V11" s="4">
        <v>93.217511047738853</v>
      </c>
      <c r="W11" s="4">
        <v>91.408954215710807</v>
      </c>
      <c r="X11" s="4">
        <v>88.246313604210613</v>
      </c>
      <c r="Y11" s="4">
        <v>87.396999330532466</v>
      </c>
      <c r="Z11" s="4">
        <v>89.148247940744881</v>
      </c>
      <c r="AA11" s="4">
        <v>90.682568659588114</v>
      </c>
      <c r="AB11" s="4">
        <v>89.77438886669367</v>
      </c>
      <c r="AC11" s="4">
        <v>92.894715056688156</v>
      </c>
      <c r="AD11" s="4">
        <v>90.987555880570227</v>
      </c>
      <c r="AE11" s="4">
        <v>88.341728524391343</v>
      </c>
      <c r="AF11" s="4">
        <v>88.395774173010452</v>
      </c>
      <c r="AG11" s="4">
        <v>87.480375672039074</v>
      </c>
      <c r="AH11" s="4">
        <v>89.191374826280949</v>
      </c>
      <c r="AI11" s="4">
        <v>90.701964142637493</v>
      </c>
      <c r="AJ11" s="4">
        <v>89.782514570439091</v>
      </c>
      <c r="AK11" s="4">
        <v>92.796013339934106</v>
      </c>
      <c r="AL11" s="4">
        <v>90.426762193531545</v>
      </c>
      <c r="AM11" s="4">
        <v>91.165167942678124</v>
      </c>
      <c r="AN11" s="4">
        <v>88.494541981646265</v>
      </c>
      <c r="AO11" s="4">
        <v>88.481560897787304</v>
      </c>
      <c r="AP11" s="4">
        <v>87.522205854152261</v>
      </c>
      <c r="AQ11" s="4">
        <v>89.212449795596982</v>
      </c>
      <c r="AR11" s="4">
        <v>90.708938644558827</v>
      </c>
      <c r="AS11" s="4">
        <v>89.783145744136775</v>
      </c>
      <c r="AT11" s="4">
        <v>92.874963102662846</v>
      </c>
      <c r="AU11" s="4">
        <v>93.183628955747736</v>
      </c>
      <c r="AV11" s="4">
        <v>90.625180995449412</v>
      </c>
      <c r="AW11" s="4">
        <v>91.310453578381939</v>
      </c>
      <c r="AX11" s="4">
        <v>88.579364303001455</v>
      </c>
      <c r="AY11" s="4">
        <v>88.519371151789045</v>
      </c>
      <c r="AZ11" s="4">
        <v>87.542919870882798</v>
      </c>
      <c r="BA11" s="4">
        <v>89.223622074309631</v>
      </c>
      <c r="BB11" s="4">
        <v>90.712818737164852</v>
      </c>
      <c r="BC11" s="4">
        <v>89.783164791836228</v>
      </c>
      <c r="BD11" s="4">
        <v>92.939087646235137</v>
      </c>
      <c r="BE11" s="4">
        <v>93.103157005670894</v>
      </c>
      <c r="BF11" s="4">
        <v>90.296807170714757</v>
      </c>
      <c r="BG11" s="4">
        <v>90.776560225019082</v>
      </c>
      <c r="BH11" s="4">
        <v>91.388742636356639</v>
      </c>
      <c r="BI11" s="4">
        <v>88.609670378410698</v>
      </c>
      <c r="BJ11" s="4">
        <v>88.533421905641063</v>
      </c>
      <c r="BK11" s="4">
        <v>87.548506021523565</v>
      </c>
      <c r="BL11" s="4">
        <v>89.232139311946312</v>
      </c>
      <c r="BM11" s="4">
        <v>90.715433000372443</v>
      </c>
      <c r="BN11" s="4">
        <v>89.782070268499425</v>
      </c>
      <c r="BO11" s="4">
        <v>92.947180830598569</v>
      </c>
      <c r="BP11" s="4">
        <v>93.108513097664741</v>
      </c>
      <c r="BQ11" s="4">
        <v>93.300620982828306</v>
      </c>
      <c r="BR11" s="4">
        <v>90.444585664087597</v>
      </c>
      <c r="BS11" s="4">
        <v>90.841000272199778</v>
      </c>
      <c r="BT11" s="4">
        <v>91.409593990108789</v>
      </c>
      <c r="BU11" s="4">
        <v>88.615919745279427</v>
      </c>
      <c r="BV11" s="4">
        <v>88.536075736185964</v>
      </c>
      <c r="BW11" s="4">
        <v>87.551143143165362</v>
      </c>
      <c r="BX11" s="4">
        <v>89.233826367932849</v>
      </c>
      <c r="BY11" s="4">
        <v>90.71593394072687</v>
      </c>
      <c r="BZ11" s="4">
        <v>89.77920131596575</v>
      </c>
      <c r="CA11" s="4">
        <v>92.896656280242723</v>
      </c>
      <c r="CB11" s="4">
        <v>93.114913085873454</v>
      </c>
      <c r="CC11" s="4">
        <v>93.302154143580893</v>
      </c>
      <c r="CD11" s="4">
        <v>93.428905713505884</v>
      </c>
      <c r="CE11" s="4">
        <v>90.494553822636163</v>
      </c>
      <c r="CF11" s="4">
        <v>90.852970127526447</v>
      </c>
      <c r="CG11" s="4">
        <v>91.412657132334445</v>
      </c>
      <c r="CH11" s="4">
        <v>88.615094027722066</v>
      </c>
      <c r="CI11" s="4">
        <v>88.533780263397858</v>
      </c>
      <c r="CJ11" s="4">
        <v>87.549292388753457</v>
      </c>
      <c r="CK11" s="4">
        <v>89.232510613126948</v>
      </c>
      <c r="CL11" s="4">
        <v>90.713225429733768</v>
      </c>
      <c r="CM11" s="4">
        <v>89.775372596987992</v>
      </c>
      <c r="CN11" s="4">
        <v>92.803844529220598</v>
      </c>
      <c r="CO11" s="4">
        <v>93.070266915995134</v>
      </c>
      <c r="CP11" s="4">
        <v>93.318951097229103</v>
      </c>
      <c r="CQ11" s="4">
        <v>93.427282845544255</v>
      </c>
      <c r="CR11" s="4">
        <v>93.472856574975424</v>
      </c>
      <c r="CS11" s="4">
        <v>90.50305086000165</v>
      </c>
      <c r="CT11" s="4">
        <v>90.852323422506814</v>
      </c>
      <c r="CU11" s="4">
        <v>91.408442789656917</v>
      </c>
      <c r="CV11" s="4">
        <v>88.61058039419359</v>
      </c>
      <c r="CW11" s="4">
        <v>88.529642730499958</v>
      </c>
      <c r="CX11" s="4">
        <v>87.545302928164773</v>
      </c>
      <c r="CY11" s="4">
        <v>89.227923362873938</v>
      </c>
      <c r="CZ11" s="4">
        <v>90.708444110178874</v>
      </c>
      <c r="DA11" s="4">
        <v>89.770896986054169</v>
      </c>
      <c r="DB11" s="4">
        <v>92.710742971799007</v>
      </c>
      <c r="DC11" s="4">
        <v>92.975942040725798</v>
      </c>
      <c r="DD11" s="4">
        <v>93.273758654678957</v>
      </c>
      <c r="DE11" s="4">
        <v>93.436859185493361</v>
      </c>
      <c r="DF11" s="4">
        <v>93.463374389727917</v>
      </c>
      <c r="DG11" s="4">
        <v>93.48172508913099</v>
      </c>
      <c r="DH11" s="4">
        <v>90.501831667089803</v>
      </c>
      <c r="DI11" s="4">
        <v>90.848329548489119</v>
      </c>
      <c r="DJ11" s="4">
        <v>91.405606117692926</v>
      </c>
      <c r="DK11" s="4">
        <v>88.60613074507215</v>
      </c>
      <c r="DL11" s="4">
        <v>88.526403147416644</v>
      </c>
      <c r="DM11" s="4">
        <v>87.540723901896243</v>
      </c>
      <c r="DN11" s="4">
        <v>89.22356895789548</v>
      </c>
      <c r="DO11" s="4">
        <v>90.703779874245569</v>
      </c>
      <c r="DP11" s="4">
        <v>89.766140078704382</v>
      </c>
      <c r="DQ11" s="4">
        <v>92.661052362334601</v>
      </c>
      <c r="DR11" s="4">
        <v>92.917052465082349</v>
      </c>
      <c r="DS11" s="4">
        <v>93.20512336652088</v>
      </c>
      <c r="DT11" s="4">
        <v>93.397798211809317</v>
      </c>
      <c r="DU11" s="4">
        <v>93.471259433250609</v>
      </c>
      <c r="DV11" s="4">
        <v>93.469508633653305</v>
      </c>
      <c r="DW11" s="4">
        <v>93.478807325443228</v>
      </c>
      <c r="DX11" s="4">
        <v>90.497394146993685</v>
      </c>
      <c r="DY11" s="4">
        <v>90.844041353594335</v>
      </c>
      <c r="DZ11" s="4">
        <v>91.401386612856669</v>
      </c>
      <c r="EA11" s="4">
        <v>88.601992654107576</v>
      </c>
      <c r="EB11" s="4">
        <v>88.522319805282265</v>
      </c>
      <c r="EC11" s="4">
        <v>87.535414508628264</v>
      </c>
      <c r="ED11" s="4">
        <v>89.217554162326138</v>
      </c>
      <c r="EE11" s="4">
        <v>90.696749100410301</v>
      </c>
      <c r="EF11" s="4">
        <v>89.760785691961573</v>
      </c>
      <c r="EG11" s="4">
        <v>92.633330274745603</v>
      </c>
      <c r="EH11" s="4">
        <v>92.883994302070533</v>
      </c>
      <c r="EI11" s="4">
        <v>93.170686669390051</v>
      </c>
      <c r="EJ11" s="4">
        <v>93.354376739179983</v>
      </c>
      <c r="EK11" s="4">
        <v>93.442609132240705</v>
      </c>
      <c r="EL11" s="4">
        <v>93.479712711905506</v>
      </c>
      <c r="EM11" s="4">
        <v>93.469914426905817</v>
      </c>
      <c r="EN11" s="4">
        <v>93.477157872197267</v>
      </c>
      <c r="EO11" s="4">
        <v>90.495232870578619</v>
      </c>
      <c r="EP11" s="4">
        <v>90.841775660457913</v>
      </c>
      <c r="EQ11" s="4">
        <v>91.398048142939217</v>
      </c>
      <c r="ER11" s="4">
        <v>88.597697838891264</v>
      </c>
      <c r="ES11" s="4">
        <v>88.516970043202662</v>
      </c>
      <c r="ET11" s="4">
        <v>87.531214675955965</v>
      </c>
      <c r="EU11" s="4">
        <v>89.212682508521027</v>
      </c>
      <c r="EV11" s="4">
        <v>90.69240549952174</v>
      </c>
      <c r="EW11" s="4">
        <v>89.757402882516089</v>
      </c>
      <c r="EX11" s="4">
        <v>92.58690578471797</v>
      </c>
      <c r="EY11" s="4">
        <v>92.8553618464192</v>
      </c>
      <c r="EZ11" s="4">
        <v>93.140475086361462</v>
      </c>
      <c r="FA11" s="4">
        <v>93.314014131347719</v>
      </c>
      <c r="FB11" s="4">
        <v>93.394881899610255</v>
      </c>
      <c r="FC11" s="4">
        <v>93.449728447263411</v>
      </c>
      <c r="FD11" s="4">
        <v>93.479923305383622</v>
      </c>
      <c r="FE11" s="4">
        <v>93.470409774602047</v>
      </c>
      <c r="FF11" s="4">
        <v>93.476549497471325</v>
      </c>
      <c r="FG11" s="4">
        <v>90.492954007658057</v>
      </c>
      <c r="FH11" s="4">
        <v>90.839920530452758</v>
      </c>
      <c r="FI11" s="4">
        <v>91.396377665065529</v>
      </c>
      <c r="FJ11" s="4">
        <v>88.596074164616141</v>
      </c>
      <c r="FK11" s="4">
        <v>88.51396830235177</v>
      </c>
      <c r="FL11" s="4">
        <v>87.526685828592832</v>
      </c>
      <c r="FM11" s="4">
        <v>89.208702866432219</v>
      </c>
      <c r="FN11" s="4">
        <v>90.686406317515562</v>
      </c>
      <c r="FO11" s="4">
        <v>89.754385355690133</v>
      </c>
      <c r="FP11" s="4">
        <v>89.356190998526884</v>
      </c>
      <c r="FQ11" s="4">
        <v>89.677972525577246</v>
      </c>
      <c r="FR11" s="4">
        <v>93.106524490323309</v>
      </c>
      <c r="FS11" s="4">
        <v>93.283207556321713</v>
      </c>
      <c r="FT11" s="4">
        <v>93.352087758491351</v>
      </c>
      <c r="FU11" s="4">
        <v>93.400497530086511</v>
      </c>
      <c r="FV11" s="4">
        <v>93.449718547674777</v>
      </c>
      <c r="FW11" s="4">
        <v>93.47877711401091</v>
      </c>
      <c r="FX11" s="4">
        <v>93.469141935175017</v>
      </c>
      <c r="FY11" s="4">
        <v>93.476348724593365</v>
      </c>
      <c r="FZ11" s="4">
        <v>90.491290351418499</v>
      </c>
      <c r="GA11" s="4">
        <v>90.836626470399949</v>
      </c>
      <c r="GB11" s="4">
        <v>91.392233061471941</v>
      </c>
      <c r="GC11" s="4">
        <v>88.593104747886997</v>
      </c>
      <c r="GD11" s="4">
        <v>88.512939251677352</v>
      </c>
      <c r="GE11" s="4">
        <v>87.525673857931025</v>
      </c>
      <c r="GF11" s="4">
        <v>89.206218799029728</v>
      </c>
      <c r="GG11" s="4">
        <v>90.682954610444611</v>
      </c>
      <c r="GH11" s="4">
        <v>89.749750885273073</v>
      </c>
      <c r="GI11" s="4"/>
    </row>
    <row r="12" spans="1:191" x14ac:dyDescent="0.2">
      <c r="A12" s="1">
        <v>11</v>
      </c>
      <c r="B12" s="4">
        <v>90.186046296625918</v>
      </c>
      <c r="C12" s="4">
        <v>89.700151604671035</v>
      </c>
      <c r="D12" s="4">
        <v>91.584887394269074</v>
      </c>
      <c r="E12" s="4">
        <v>90.300030657612169</v>
      </c>
      <c r="F12" s="4">
        <v>89.782752485935774</v>
      </c>
      <c r="G12" s="4">
        <v>92.426957190516745</v>
      </c>
      <c r="H12" s="4">
        <v>91.77906088909198</v>
      </c>
      <c r="I12" s="4">
        <v>90.400104082632836</v>
      </c>
      <c r="J12" s="4">
        <v>89.875903783422729</v>
      </c>
      <c r="K12" s="4">
        <v>91.613066220766683</v>
      </c>
      <c r="L12" s="4">
        <v>90.255454337252544</v>
      </c>
      <c r="M12" s="4">
        <v>91.852074758027783</v>
      </c>
      <c r="N12" s="4">
        <v>90.526070933800824</v>
      </c>
      <c r="O12" s="4">
        <v>89.926793836871525</v>
      </c>
      <c r="P12" s="4">
        <v>93.091035296218962</v>
      </c>
      <c r="Q12" s="4">
        <v>91.036191200998829</v>
      </c>
      <c r="R12" s="4">
        <v>90.421431940792161</v>
      </c>
      <c r="S12" s="4">
        <v>89.152236142573017</v>
      </c>
      <c r="T12" s="4">
        <v>90.599298888954138</v>
      </c>
      <c r="U12" s="4">
        <v>89.953826561445496</v>
      </c>
      <c r="V12" s="4">
        <v>92.847869992363783</v>
      </c>
      <c r="W12" s="4">
        <v>91.140415557824937</v>
      </c>
      <c r="X12" s="4">
        <v>88.474458121254571</v>
      </c>
      <c r="Y12" s="4">
        <v>87.710779078332806</v>
      </c>
      <c r="Z12" s="4">
        <v>89.221713401872961</v>
      </c>
      <c r="AA12" s="4">
        <v>90.63954935929371</v>
      </c>
      <c r="AB12" s="4">
        <v>89.970442911738616</v>
      </c>
      <c r="AC12" s="4">
        <v>92.551935234928621</v>
      </c>
      <c r="AD12" s="4">
        <v>90.757696435402153</v>
      </c>
      <c r="AE12" s="4">
        <v>88.5479409290338</v>
      </c>
      <c r="AF12" s="4">
        <v>88.606621024791721</v>
      </c>
      <c r="AG12" s="4">
        <v>87.785171966882075</v>
      </c>
      <c r="AH12" s="4">
        <v>89.258645143399875</v>
      </c>
      <c r="AI12" s="4">
        <v>90.655877557297671</v>
      </c>
      <c r="AJ12" s="4">
        <v>89.976780808920907</v>
      </c>
      <c r="AK12" s="4">
        <v>92.457130145447337</v>
      </c>
      <c r="AL12" s="4">
        <v>90.260270137086593</v>
      </c>
      <c r="AM12" s="4">
        <v>90.914090480946285</v>
      </c>
      <c r="AN12" s="4">
        <v>88.678336957296978</v>
      </c>
      <c r="AO12" s="4">
        <v>88.680594465987852</v>
      </c>
      <c r="AP12" s="4">
        <v>87.821156393753924</v>
      </c>
      <c r="AQ12" s="4">
        <v>89.275718939750249</v>
      </c>
      <c r="AR12" s="4">
        <v>90.661865966965479</v>
      </c>
      <c r="AS12" s="4">
        <v>89.977264429757213</v>
      </c>
      <c r="AT12" s="4">
        <v>92.521208593087451</v>
      </c>
      <c r="AU12" s="4">
        <v>92.72564984976519</v>
      </c>
      <c r="AV12" s="4">
        <v>90.432217152701639</v>
      </c>
      <c r="AW12" s="4">
        <v>91.041436084946525</v>
      </c>
      <c r="AX12" s="4">
        <v>88.754232642694561</v>
      </c>
      <c r="AY12" s="4">
        <v>88.715721446125926</v>
      </c>
      <c r="AZ12" s="4">
        <v>87.838649910919656</v>
      </c>
      <c r="BA12" s="4">
        <v>89.285248561607986</v>
      </c>
      <c r="BB12" s="4">
        <v>90.664084152181886</v>
      </c>
      <c r="BC12" s="4">
        <v>89.976685986393719</v>
      </c>
      <c r="BD12" s="4">
        <v>92.538706354442454</v>
      </c>
      <c r="BE12" s="4">
        <v>92.658354574350355</v>
      </c>
      <c r="BF12" s="4">
        <v>90.158663710134618</v>
      </c>
      <c r="BG12" s="4">
        <v>90.567102275220009</v>
      </c>
      <c r="BH12" s="4">
        <v>91.118330504475608</v>
      </c>
      <c r="BI12" s="4">
        <v>88.788255019811189</v>
      </c>
      <c r="BJ12" s="4">
        <v>88.733254232566139</v>
      </c>
      <c r="BK12" s="4">
        <v>87.847133547329989</v>
      </c>
      <c r="BL12" s="4">
        <v>89.29222457665891</v>
      </c>
      <c r="BM12" s="4">
        <v>90.666337289537182</v>
      </c>
      <c r="BN12" s="4">
        <v>89.975325235555275</v>
      </c>
      <c r="BO12" s="4">
        <v>92.532755889910305</v>
      </c>
      <c r="BP12" s="4">
        <v>92.656393588837517</v>
      </c>
      <c r="BQ12" s="4">
        <v>92.818687354860288</v>
      </c>
      <c r="BR12" s="4">
        <v>90.291610086101073</v>
      </c>
      <c r="BS12" s="4">
        <v>90.635318316753242</v>
      </c>
      <c r="BT12" s="4">
        <v>91.14495990450952</v>
      </c>
      <c r="BU12" s="4">
        <v>88.797987002233498</v>
      </c>
      <c r="BV12" s="4">
        <v>88.738510099661184</v>
      </c>
      <c r="BW12" s="4">
        <v>87.851717625675818</v>
      </c>
      <c r="BX12" s="4">
        <v>89.296183568545032</v>
      </c>
      <c r="BY12" s="4">
        <v>90.666762996916447</v>
      </c>
      <c r="BZ12" s="4">
        <v>89.973097892979212</v>
      </c>
      <c r="CA12" s="4">
        <v>92.47269666387767</v>
      </c>
      <c r="CB12" s="4">
        <v>92.659752845915577</v>
      </c>
      <c r="CC12" s="4">
        <v>92.816058020403077</v>
      </c>
      <c r="CD12" s="4">
        <v>92.937566393767867</v>
      </c>
      <c r="CE12" s="4">
        <v>90.347335924764693</v>
      </c>
      <c r="CF12" s="4">
        <v>90.651160152862417</v>
      </c>
      <c r="CG12" s="4">
        <v>91.150869914684591</v>
      </c>
      <c r="CH12" s="4">
        <v>88.799350268507951</v>
      </c>
      <c r="CI12" s="4">
        <v>88.737729904993003</v>
      </c>
      <c r="CJ12" s="4">
        <v>87.850980698003795</v>
      </c>
      <c r="CK12" s="4">
        <v>89.296190694380655</v>
      </c>
      <c r="CL12" s="4">
        <v>90.664498288059505</v>
      </c>
      <c r="CM12" s="4">
        <v>89.968925157367337</v>
      </c>
      <c r="CN12" s="4">
        <v>92.411223289441267</v>
      </c>
      <c r="CO12" s="4">
        <v>92.608872413514277</v>
      </c>
      <c r="CP12" s="4">
        <v>92.828804638595017</v>
      </c>
      <c r="CQ12" s="4">
        <v>92.938357783989815</v>
      </c>
      <c r="CR12" s="4">
        <v>92.990054019007431</v>
      </c>
      <c r="CS12" s="4">
        <v>90.359428364722945</v>
      </c>
      <c r="CT12" s="4">
        <v>90.652922379476678</v>
      </c>
      <c r="CU12" s="4">
        <v>91.14882000367848</v>
      </c>
      <c r="CV12" s="4">
        <v>88.795022848082894</v>
      </c>
      <c r="CW12" s="4">
        <v>88.734242596823336</v>
      </c>
      <c r="CX12" s="4">
        <v>87.847126419281778</v>
      </c>
      <c r="CY12" s="4">
        <v>89.292929462522949</v>
      </c>
      <c r="CZ12" s="4">
        <v>90.659722872473026</v>
      </c>
      <c r="DA12" s="4">
        <v>89.964462085481955</v>
      </c>
      <c r="DB12" s="4">
        <v>92.329068907953257</v>
      </c>
      <c r="DC12" s="4">
        <v>92.546111838298316</v>
      </c>
      <c r="DD12" s="4">
        <v>92.777877589108002</v>
      </c>
      <c r="DE12" s="4">
        <v>92.946466337875378</v>
      </c>
      <c r="DF12" s="4">
        <v>92.979265208717649</v>
      </c>
      <c r="DG12" s="4">
        <v>93.002300317718536</v>
      </c>
      <c r="DH12" s="4">
        <v>90.360226116595072</v>
      </c>
      <c r="DI12" s="4">
        <v>90.650595593382064</v>
      </c>
      <c r="DJ12" s="4">
        <v>91.146086820099697</v>
      </c>
      <c r="DK12" s="4">
        <v>88.791079162990485</v>
      </c>
      <c r="DL12" s="4">
        <v>88.730975998325874</v>
      </c>
      <c r="DM12" s="4">
        <v>87.842789750948228</v>
      </c>
      <c r="DN12" s="4">
        <v>89.288717435213073</v>
      </c>
      <c r="DO12" s="4">
        <v>90.655468935713017</v>
      </c>
      <c r="DP12" s="4">
        <v>89.960711969626601</v>
      </c>
      <c r="DQ12" s="4">
        <v>92.289738672157412</v>
      </c>
      <c r="DR12" s="4">
        <v>92.493522300994456</v>
      </c>
      <c r="DS12" s="4">
        <v>92.736675197301437</v>
      </c>
      <c r="DT12" s="4">
        <v>92.903717098667499</v>
      </c>
      <c r="DU12" s="4">
        <v>92.985045095851945</v>
      </c>
      <c r="DV12" s="4">
        <v>92.98875753874367</v>
      </c>
      <c r="DW12" s="4">
        <v>93.002452666379199</v>
      </c>
      <c r="DX12" s="4">
        <v>90.35666608364744</v>
      </c>
      <c r="DY12" s="4">
        <v>90.646763127990397</v>
      </c>
      <c r="DZ12" s="4">
        <v>91.142211483283134</v>
      </c>
      <c r="EA12" s="4">
        <v>88.787336801278229</v>
      </c>
      <c r="EB12" s="4">
        <v>88.725917085617027</v>
      </c>
      <c r="EC12" s="4">
        <v>87.837214499498643</v>
      </c>
      <c r="ED12" s="4">
        <v>89.283016406199195</v>
      </c>
      <c r="EE12" s="4">
        <v>90.64939821556267</v>
      </c>
      <c r="EF12" s="4">
        <v>89.956278918500331</v>
      </c>
      <c r="EG12" s="4">
        <v>92.263513215808644</v>
      </c>
      <c r="EH12" s="4">
        <v>92.470035246064981</v>
      </c>
      <c r="EI12" s="4">
        <v>92.704727106106191</v>
      </c>
      <c r="EJ12" s="4">
        <v>92.884536394686677</v>
      </c>
      <c r="EK12" s="4">
        <v>92.951420305186574</v>
      </c>
      <c r="EL12" s="4">
        <v>92.996177097290285</v>
      </c>
      <c r="EM12" s="4">
        <v>92.991348201505943</v>
      </c>
      <c r="EN12" s="4">
        <v>93.002581623941225</v>
      </c>
      <c r="EO12" s="4">
        <v>90.355806392556644</v>
      </c>
      <c r="EP12" s="4">
        <v>90.645692133442225</v>
      </c>
      <c r="EQ12" s="4">
        <v>91.139535312377035</v>
      </c>
      <c r="ER12" s="4">
        <v>88.783696755535317</v>
      </c>
      <c r="ES12" s="4">
        <v>88.721205079549691</v>
      </c>
      <c r="ET12" s="4">
        <v>87.833002379201119</v>
      </c>
      <c r="EU12" s="4">
        <v>89.277929815732548</v>
      </c>
      <c r="EV12" s="4">
        <v>90.644709222632883</v>
      </c>
      <c r="EW12" s="4">
        <v>89.951379929480709</v>
      </c>
      <c r="EX12" s="4">
        <v>92.224098671778563</v>
      </c>
      <c r="EY12" s="4">
        <v>92.4431169522055</v>
      </c>
      <c r="EZ12" s="4">
        <v>92.68577922534547</v>
      </c>
      <c r="FA12" s="4">
        <v>92.849586085795352</v>
      </c>
      <c r="FB12" s="4">
        <v>92.929546598939439</v>
      </c>
      <c r="FC12" s="4">
        <v>92.96215235332545</v>
      </c>
      <c r="FD12" s="4">
        <v>92.999965289060526</v>
      </c>
      <c r="FE12" s="4">
        <v>92.993536914691603</v>
      </c>
      <c r="FF12" s="4">
        <v>93.003373297729382</v>
      </c>
      <c r="FG12" s="4">
        <v>90.354084941618737</v>
      </c>
      <c r="FH12" s="4">
        <v>90.643786657871374</v>
      </c>
      <c r="FI12" s="4">
        <v>91.137697777702527</v>
      </c>
      <c r="FJ12" s="4">
        <v>88.780988591865309</v>
      </c>
      <c r="FK12" s="4">
        <v>88.718102156655334</v>
      </c>
      <c r="FL12" s="4">
        <v>87.829580477057732</v>
      </c>
      <c r="FM12" s="4">
        <v>89.276045764693563</v>
      </c>
      <c r="FN12" s="4">
        <v>90.642580530369159</v>
      </c>
      <c r="FO12" s="4">
        <v>89.950612173454928</v>
      </c>
      <c r="FP12" s="4">
        <v>89.413916774043997</v>
      </c>
      <c r="FQ12" s="4">
        <v>89.665193705259057</v>
      </c>
      <c r="FR12" s="4">
        <v>92.656223576276432</v>
      </c>
      <c r="FS12" s="4">
        <v>92.829564490566696</v>
      </c>
      <c r="FT12" s="4">
        <v>92.892726218171674</v>
      </c>
      <c r="FU12" s="4">
        <v>92.93881719178323</v>
      </c>
      <c r="FV12" s="4">
        <v>92.965218932376871</v>
      </c>
      <c r="FW12" s="4">
        <v>93.000913871401693</v>
      </c>
      <c r="FX12" s="4">
        <v>92.993964765189347</v>
      </c>
      <c r="FY12" s="4">
        <v>93.004512982517895</v>
      </c>
      <c r="FZ12" s="4">
        <v>90.353023644312415</v>
      </c>
      <c r="GA12" s="4">
        <v>90.641163890474289</v>
      </c>
      <c r="GB12" s="4">
        <v>91.134856024973587</v>
      </c>
      <c r="GC12" s="4">
        <v>88.77840095727629</v>
      </c>
      <c r="GD12" s="4">
        <v>88.716487880503919</v>
      </c>
      <c r="GE12" s="4">
        <v>87.828394516197676</v>
      </c>
      <c r="GF12" s="4">
        <v>89.27333216299597</v>
      </c>
      <c r="GG12" s="4">
        <v>90.640483921459975</v>
      </c>
      <c r="GH12" s="4">
        <v>89.945641423934589</v>
      </c>
      <c r="GI12" s="4"/>
    </row>
    <row r="13" spans="1:191" x14ac:dyDescent="0.2">
      <c r="A13" s="1">
        <v>12</v>
      </c>
      <c r="B13" s="4">
        <v>90.027356995522368</v>
      </c>
      <c r="C13" s="4">
        <v>89.407562008471999</v>
      </c>
      <c r="D13" s="4">
        <v>91.276578713541269</v>
      </c>
      <c r="E13" s="4">
        <v>90.080396030730697</v>
      </c>
      <c r="F13" s="4">
        <v>89.477943018831894</v>
      </c>
      <c r="G13" s="4">
        <v>92.002009989146984</v>
      </c>
      <c r="H13" s="4">
        <v>91.435372605091743</v>
      </c>
      <c r="I13" s="4">
        <v>90.155576688377323</v>
      </c>
      <c r="J13" s="4">
        <v>89.561317789466514</v>
      </c>
      <c r="K13" s="4">
        <v>91.323174457429317</v>
      </c>
      <c r="L13" s="4">
        <v>90.153393689088389</v>
      </c>
      <c r="M13" s="4">
        <v>91.506890060574747</v>
      </c>
      <c r="N13" s="4">
        <v>90.258690098838926</v>
      </c>
      <c r="O13" s="4">
        <v>89.608122536561524</v>
      </c>
      <c r="P13" s="4">
        <v>92.591341865945509</v>
      </c>
      <c r="Q13" s="4">
        <v>90.840217388899319</v>
      </c>
      <c r="R13" s="4">
        <v>90.270759097616619</v>
      </c>
      <c r="S13" s="4">
        <v>89.115297394687659</v>
      </c>
      <c r="T13" s="4">
        <v>90.32066541728193</v>
      </c>
      <c r="U13" s="4">
        <v>89.633111061919664</v>
      </c>
      <c r="V13" s="4">
        <v>92.383256080282678</v>
      </c>
      <c r="W13" s="4">
        <v>90.933186305199513</v>
      </c>
      <c r="X13" s="4">
        <v>88.510000975494037</v>
      </c>
      <c r="Y13" s="4">
        <v>87.860763429681072</v>
      </c>
      <c r="Z13" s="4">
        <v>89.178577824048602</v>
      </c>
      <c r="AA13" s="4">
        <v>90.355906386116374</v>
      </c>
      <c r="AB13" s="4">
        <v>89.648243435565462</v>
      </c>
      <c r="AC13" s="4">
        <v>92.120958071061949</v>
      </c>
      <c r="AD13" s="4">
        <v>90.59640616418244</v>
      </c>
      <c r="AE13" s="4">
        <v>88.582365355340656</v>
      </c>
      <c r="AF13" s="4">
        <v>88.618433421030133</v>
      </c>
      <c r="AG13" s="4">
        <v>87.926517507229917</v>
      </c>
      <c r="AH13" s="4">
        <v>89.213070913890007</v>
      </c>
      <c r="AI13" s="4">
        <v>90.371432537564516</v>
      </c>
      <c r="AJ13" s="4">
        <v>89.654422900341132</v>
      </c>
      <c r="AK13" s="4">
        <v>92.0347632081439</v>
      </c>
      <c r="AL13" s="4">
        <v>90.144073918146304</v>
      </c>
      <c r="AM13" s="4">
        <v>90.721172289067283</v>
      </c>
      <c r="AN13" s="4">
        <v>88.693733070763557</v>
      </c>
      <c r="AO13" s="4">
        <v>88.684687518659089</v>
      </c>
      <c r="AP13" s="4">
        <v>87.960102373624224</v>
      </c>
      <c r="AQ13" s="4">
        <v>89.228748964149304</v>
      </c>
      <c r="AR13" s="4">
        <v>90.377048472524962</v>
      </c>
      <c r="AS13" s="4">
        <v>89.655023593423834</v>
      </c>
      <c r="AT13" s="4">
        <v>92.078969154168405</v>
      </c>
      <c r="AU13" s="4">
        <v>92.280629315667113</v>
      </c>
      <c r="AV13" s="4">
        <v>90.288945036505993</v>
      </c>
      <c r="AW13" s="4">
        <v>90.830616461575048</v>
      </c>
      <c r="AX13" s="4">
        <v>88.76484657792723</v>
      </c>
      <c r="AY13" s="4">
        <v>88.721828547213335</v>
      </c>
      <c r="AZ13" s="4">
        <v>87.979768321804698</v>
      </c>
      <c r="BA13" s="4">
        <v>89.237723980292756</v>
      </c>
      <c r="BB13" s="4">
        <v>90.379737296930699</v>
      </c>
      <c r="BC13" s="4">
        <v>89.654193525514614</v>
      </c>
      <c r="BD13" s="4">
        <v>92.105528255658442</v>
      </c>
      <c r="BE13" s="4">
        <v>92.224842141771092</v>
      </c>
      <c r="BF13" s="4">
        <v>90.037566320897085</v>
      </c>
      <c r="BG13" s="4">
        <v>90.409412462460168</v>
      </c>
      <c r="BH13" s="4">
        <v>90.901641464119209</v>
      </c>
      <c r="BI13" s="4">
        <v>88.809444839345076</v>
      </c>
      <c r="BJ13" s="4">
        <v>88.748742706641934</v>
      </c>
      <c r="BK13" s="4">
        <v>87.99451665326221</v>
      </c>
      <c r="BL13" s="4">
        <v>89.245828537803945</v>
      </c>
      <c r="BM13" s="4">
        <v>90.382098268217476</v>
      </c>
      <c r="BN13" s="4">
        <v>89.653086494378854</v>
      </c>
      <c r="BO13" s="4">
        <v>92.109189396628736</v>
      </c>
      <c r="BP13" s="4">
        <v>92.230496317482221</v>
      </c>
      <c r="BQ13" s="4">
        <v>92.364965561667177</v>
      </c>
      <c r="BR13" s="4">
        <v>90.159113293758026</v>
      </c>
      <c r="BS13" s="4">
        <v>90.475210508922117</v>
      </c>
      <c r="BT13" s="4">
        <v>90.930341553734394</v>
      </c>
      <c r="BU13" s="4">
        <v>88.824350629939701</v>
      </c>
      <c r="BV13" s="4">
        <v>88.758277322443973</v>
      </c>
      <c r="BW13" s="4">
        <v>88.00478880251147</v>
      </c>
      <c r="BX13" s="4">
        <v>89.25051052892556</v>
      </c>
      <c r="BY13" s="4">
        <v>90.382123968178846</v>
      </c>
      <c r="BZ13" s="4">
        <v>89.651453071529545</v>
      </c>
      <c r="CA13" s="4">
        <v>92.068019122874432</v>
      </c>
      <c r="CB13" s="4">
        <v>92.232329147266228</v>
      </c>
      <c r="CC13" s="4">
        <v>92.368150321187699</v>
      </c>
      <c r="CD13" s="4">
        <v>92.466339978706799</v>
      </c>
      <c r="CE13" s="4">
        <v>90.213654882799347</v>
      </c>
      <c r="CF13" s="4">
        <v>90.493933775453172</v>
      </c>
      <c r="CG13" s="4">
        <v>90.939126365247404</v>
      </c>
      <c r="CH13" s="4">
        <v>88.827133196032591</v>
      </c>
      <c r="CI13" s="4">
        <v>88.758335548991155</v>
      </c>
      <c r="CJ13" s="4">
        <v>88.006517811380206</v>
      </c>
      <c r="CK13" s="4">
        <v>89.252162219708538</v>
      </c>
      <c r="CL13" s="4">
        <v>90.380379829263077</v>
      </c>
      <c r="CM13" s="4">
        <v>89.64792285341818</v>
      </c>
      <c r="CN13" s="4">
        <v>92.007977486142494</v>
      </c>
      <c r="CO13" s="4">
        <v>92.198098861684187</v>
      </c>
      <c r="CP13" s="4">
        <v>92.37731777503808</v>
      </c>
      <c r="CQ13" s="4">
        <v>92.469999720907467</v>
      </c>
      <c r="CR13" s="4">
        <v>92.512845328317908</v>
      </c>
      <c r="CS13" s="4">
        <v>90.229954963968851</v>
      </c>
      <c r="CT13" s="4">
        <v>90.498380197048419</v>
      </c>
      <c r="CU13" s="4">
        <v>90.93813218685105</v>
      </c>
      <c r="CV13" s="4">
        <v>88.823710647112037</v>
      </c>
      <c r="CW13" s="4">
        <v>88.754979684613417</v>
      </c>
      <c r="CX13" s="4">
        <v>88.003456305428855</v>
      </c>
      <c r="CY13" s="4">
        <v>89.249286420122104</v>
      </c>
      <c r="CZ13" s="4">
        <v>90.376798611792566</v>
      </c>
      <c r="DA13" s="4">
        <v>89.643932745259093</v>
      </c>
      <c r="DB13" s="4">
        <v>91.937909968988293</v>
      </c>
      <c r="DC13" s="4">
        <v>92.13301935984417</v>
      </c>
      <c r="DD13" s="4">
        <v>92.343612435013441</v>
      </c>
      <c r="DE13" s="4">
        <v>92.474411915659402</v>
      </c>
      <c r="DF13" s="4">
        <v>92.51078776402926</v>
      </c>
      <c r="DG13" s="4">
        <v>92.528919808678765</v>
      </c>
      <c r="DH13" s="4">
        <v>90.232819848972738</v>
      </c>
      <c r="DI13" s="4">
        <v>90.497325798262523</v>
      </c>
      <c r="DJ13" s="4">
        <v>90.936422408800766</v>
      </c>
      <c r="DK13" s="4">
        <v>88.820214559266873</v>
      </c>
      <c r="DL13" s="4">
        <v>88.751179765999836</v>
      </c>
      <c r="DM13" s="4">
        <v>87.999278974059919</v>
      </c>
      <c r="DN13" s="4">
        <v>89.245792497330797</v>
      </c>
      <c r="DO13" s="4">
        <v>90.372877339235856</v>
      </c>
      <c r="DP13" s="4">
        <v>89.639481111159455</v>
      </c>
      <c r="DQ13" s="4">
        <v>91.900959246133752</v>
      </c>
      <c r="DR13" s="4">
        <v>92.088047643576147</v>
      </c>
      <c r="DS13" s="4">
        <v>92.296069467204191</v>
      </c>
      <c r="DT13" s="4">
        <v>92.446182907966516</v>
      </c>
      <c r="DU13" s="4">
        <v>92.514760410740038</v>
      </c>
      <c r="DV13" s="4">
        <v>92.523535435723957</v>
      </c>
      <c r="DW13" s="4">
        <v>92.530533084055875</v>
      </c>
      <c r="DX13" s="4">
        <v>90.230795388962036</v>
      </c>
      <c r="DY13" s="4">
        <v>90.494678197570551</v>
      </c>
      <c r="DZ13" s="4">
        <v>90.93316382203291</v>
      </c>
      <c r="EA13" s="4">
        <v>88.816224566901553</v>
      </c>
      <c r="EB13" s="4">
        <v>88.746547886239895</v>
      </c>
      <c r="EC13" s="4">
        <v>87.993497581331368</v>
      </c>
      <c r="ED13" s="4">
        <v>89.238926653242217</v>
      </c>
      <c r="EE13" s="4">
        <v>90.367853214701753</v>
      </c>
      <c r="EF13" s="4">
        <v>89.636286637927327</v>
      </c>
      <c r="EG13" s="4">
        <v>91.877280455943904</v>
      </c>
      <c r="EH13" s="4">
        <v>92.062271953593481</v>
      </c>
      <c r="EI13" s="4">
        <v>92.27147599119445</v>
      </c>
      <c r="EJ13" s="4">
        <v>92.420359390085395</v>
      </c>
      <c r="EK13" s="4">
        <v>92.495296320892606</v>
      </c>
      <c r="EL13" s="4">
        <v>92.529049527033195</v>
      </c>
      <c r="EM13" s="4">
        <v>92.52845314274515</v>
      </c>
      <c r="EN13" s="4">
        <v>92.532447643775669</v>
      </c>
      <c r="EO13" s="4">
        <v>90.231040220084083</v>
      </c>
      <c r="EP13" s="4">
        <v>90.49388558421056</v>
      </c>
      <c r="EQ13" s="4">
        <v>90.931193745282442</v>
      </c>
      <c r="ER13" s="4">
        <v>88.813228996523648</v>
      </c>
      <c r="ES13" s="4">
        <v>88.741887944854128</v>
      </c>
      <c r="ET13" s="4">
        <v>87.990592301452764</v>
      </c>
      <c r="EU13" s="4">
        <v>89.234861428378679</v>
      </c>
      <c r="EV13" s="4">
        <v>90.36255457907005</v>
      </c>
      <c r="EW13" s="4">
        <v>89.631886815824075</v>
      </c>
      <c r="EX13" s="4">
        <v>91.839246185435201</v>
      </c>
      <c r="EY13" s="4">
        <v>92.03824700302691</v>
      </c>
      <c r="EZ13" s="4">
        <v>92.248204727517631</v>
      </c>
      <c r="FA13" s="4">
        <v>92.392977935804666</v>
      </c>
      <c r="FB13" s="4">
        <v>92.46753878276337</v>
      </c>
      <c r="FC13" s="4">
        <v>92.509524456519259</v>
      </c>
      <c r="FD13" s="4">
        <v>92.53547812703556</v>
      </c>
      <c r="FE13" s="4">
        <v>92.533288557820057</v>
      </c>
      <c r="FF13" s="4">
        <v>92.535505528377811</v>
      </c>
      <c r="FG13" s="4">
        <v>90.230377173680225</v>
      </c>
      <c r="FH13" s="4">
        <v>90.493461889881388</v>
      </c>
      <c r="FI13" s="4">
        <v>90.929586002750256</v>
      </c>
      <c r="FJ13" s="4">
        <v>88.810756256586984</v>
      </c>
      <c r="FK13" s="4">
        <v>88.738650740835325</v>
      </c>
      <c r="FL13" s="4">
        <v>87.986106710101438</v>
      </c>
      <c r="FM13" s="4">
        <v>89.232607291006005</v>
      </c>
      <c r="FN13" s="4">
        <v>90.360101928360592</v>
      </c>
      <c r="FO13" s="4">
        <v>89.630299899945811</v>
      </c>
      <c r="FP13" s="4">
        <v>89.351467117368941</v>
      </c>
      <c r="FQ13" s="4">
        <v>89.577529610536672</v>
      </c>
      <c r="FR13" s="4">
        <v>92.222013386729444</v>
      </c>
      <c r="FS13" s="4">
        <v>92.371544385660741</v>
      </c>
      <c r="FT13" s="4">
        <v>92.438928253709491</v>
      </c>
      <c r="FU13" s="4">
        <v>92.480499621097394</v>
      </c>
      <c r="FV13" s="4">
        <v>92.515105119221602</v>
      </c>
      <c r="FW13" s="4">
        <v>92.538668480948033</v>
      </c>
      <c r="FX13" s="4">
        <v>92.534331403892139</v>
      </c>
      <c r="FY13" s="4">
        <v>92.537492199190567</v>
      </c>
      <c r="FZ13" s="4">
        <v>90.230334768737279</v>
      </c>
      <c r="GA13" s="4">
        <v>90.49156926761583</v>
      </c>
      <c r="GB13" s="4">
        <v>90.92664483599907</v>
      </c>
      <c r="GC13" s="4">
        <v>88.807921282146509</v>
      </c>
      <c r="GD13" s="4">
        <v>88.737783094147687</v>
      </c>
      <c r="GE13" s="4">
        <v>87.98522110895</v>
      </c>
      <c r="GF13" s="4">
        <v>89.231092590310737</v>
      </c>
      <c r="GG13" s="4">
        <v>90.358895664790893</v>
      </c>
      <c r="GH13" s="4">
        <v>89.627206813848957</v>
      </c>
      <c r="GI13" s="4"/>
    </row>
    <row r="14" spans="1:191" x14ac:dyDescent="0.2">
      <c r="A14" s="1">
        <v>13</v>
      </c>
      <c r="B14" s="4">
        <v>89.982945317583983</v>
      </c>
      <c r="C14" s="4">
        <v>89.631905303743565</v>
      </c>
      <c r="D14" s="4">
        <v>90.971221244806102</v>
      </c>
      <c r="E14" s="4">
        <v>90.05995364854752</v>
      </c>
      <c r="F14" s="4">
        <v>89.69345534422142</v>
      </c>
      <c r="G14" s="4">
        <v>91.588145143932863</v>
      </c>
      <c r="H14" s="4">
        <v>91.105033186895611</v>
      </c>
      <c r="I14" s="4">
        <v>90.128957730589278</v>
      </c>
      <c r="J14" s="4">
        <v>89.769688934172962</v>
      </c>
      <c r="K14" s="4">
        <v>91.068864883847922</v>
      </c>
      <c r="L14" s="4">
        <v>90.061026735438674</v>
      </c>
      <c r="M14" s="4">
        <v>91.16431434871474</v>
      </c>
      <c r="N14" s="4">
        <v>90.221431784196199</v>
      </c>
      <c r="O14" s="4">
        <v>89.813988498476292</v>
      </c>
      <c r="P14" s="4">
        <v>92.102469284447977</v>
      </c>
      <c r="Q14" s="4">
        <v>90.647191446920573</v>
      </c>
      <c r="R14" s="4">
        <v>90.185877171177296</v>
      </c>
      <c r="S14" s="4">
        <v>89.255219224962261</v>
      </c>
      <c r="T14" s="4">
        <v>90.280088941743756</v>
      </c>
      <c r="U14" s="4">
        <v>89.836260144691764</v>
      </c>
      <c r="V14" s="4">
        <v>91.927766157904742</v>
      </c>
      <c r="W14" s="4">
        <v>90.73013948492418</v>
      </c>
      <c r="X14" s="4">
        <v>88.706717974633719</v>
      </c>
      <c r="Y14" s="4">
        <v>88.111192272454332</v>
      </c>
      <c r="Z14" s="4">
        <v>89.313510298068849</v>
      </c>
      <c r="AA14" s="4">
        <v>90.310531451931254</v>
      </c>
      <c r="AB14" s="4">
        <v>89.848955705256813</v>
      </c>
      <c r="AC14" s="4">
        <v>91.702479739808823</v>
      </c>
      <c r="AD14" s="4">
        <v>90.446757576142474</v>
      </c>
      <c r="AE14" s="4">
        <v>88.764383187534335</v>
      </c>
      <c r="AF14" s="4">
        <v>88.80066997622859</v>
      </c>
      <c r="AG14" s="4">
        <v>88.172631148465996</v>
      </c>
      <c r="AH14" s="4">
        <v>89.344143213429078</v>
      </c>
      <c r="AI14" s="4">
        <v>90.321904264157695</v>
      </c>
      <c r="AJ14" s="4">
        <v>89.852788606840093</v>
      </c>
      <c r="AK14" s="4">
        <v>91.626202399533796</v>
      </c>
      <c r="AL14" s="4">
        <v>90.081675088088176</v>
      </c>
      <c r="AM14" s="4">
        <v>90.547720990622324</v>
      </c>
      <c r="AN14" s="4">
        <v>88.856419792833066</v>
      </c>
      <c r="AO14" s="4">
        <v>88.858036216832403</v>
      </c>
      <c r="AP14" s="4">
        <v>88.202245462295735</v>
      </c>
      <c r="AQ14" s="4">
        <v>89.355910682087256</v>
      </c>
      <c r="AR14" s="4">
        <v>90.32510342131576</v>
      </c>
      <c r="AS14" s="4">
        <v>89.85229540870013</v>
      </c>
      <c r="AT14" s="4">
        <v>91.645328006866293</v>
      </c>
      <c r="AU14" s="4">
        <v>91.807613253844195</v>
      </c>
      <c r="AV14" s="4">
        <v>90.197331884840409</v>
      </c>
      <c r="AW14" s="4">
        <v>90.639567149491427</v>
      </c>
      <c r="AX14" s="4">
        <v>88.917674640740131</v>
      </c>
      <c r="AY14" s="4">
        <v>88.887687385225391</v>
      </c>
      <c r="AZ14" s="4">
        <v>88.217136154175307</v>
      </c>
      <c r="BA14" s="4">
        <v>89.362306664616199</v>
      </c>
      <c r="BB14" s="4">
        <v>90.326751580146919</v>
      </c>
      <c r="BC14" s="4">
        <v>89.851320140806763</v>
      </c>
      <c r="BD14" s="4">
        <v>91.667599610019494</v>
      </c>
      <c r="BE14" s="4">
        <v>91.763952873114022</v>
      </c>
      <c r="BF14" s="4">
        <v>89.999589105148488</v>
      </c>
      <c r="BG14" s="4">
        <v>90.297688574450234</v>
      </c>
      <c r="BH14" s="4">
        <v>90.701825167351387</v>
      </c>
      <c r="BI14" s="4">
        <v>88.952248131349606</v>
      </c>
      <c r="BJ14" s="4">
        <v>88.90764395503939</v>
      </c>
      <c r="BK14" s="4">
        <v>88.227311240454711</v>
      </c>
      <c r="BL14" s="4">
        <v>89.368249042205619</v>
      </c>
      <c r="BM14" s="4">
        <v>90.328602975906591</v>
      </c>
      <c r="BN14" s="4">
        <v>89.850376175429744</v>
      </c>
      <c r="BO14" s="4">
        <v>91.673134876273821</v>
      </c>
      <c r="BP14" s="4">
        <v>91.770875993592625</v>
      </c>
      <c r="BQ14" s="4">
        <v>91.8741818089742</v>
      </c>
      <c r="BR14" s="4">
        <v>90.100676410437245</v>
      </c>
      <c r="BS14" s="4">
        <v>90.355870528768932</v>
      </c>
      <c r="BT14" s="4">
        <v>90.729160882112893</v>
      </c>
      <c r="BU14" s="4">
        <v>88.96703791580299</v>
      </c>
      <c r="BV14" s="4">
        <v>88.916448516420175</v>
      </c>
      <c r="BW14" s="4">
        <v>88.233803660651517</v>
      </c>
      <c r="BX14" s="4">
        <v>89.371599022284769</v>
      </c>
      <c r="BY14" s="4">
        <v>90.328568798217148</v>
      </c>
      <c r="BZ14" s="4">
        <v>89.848066385462872</v>
      </c>
      <c r="CA14" s="4">
        <v>91.646352981966302</v>
      </c>
      <c r="CB14" s="4">
        <v>91.771314764594337</v>
      </c>
      <c r="CC14" s="4">
        <v>91.879724149252198</v>
      </c>
      <c r="CD14" s="4">
        <v>91.960446299330101</v>
      </c>
      <c r="CE14" s="4">
        <v>90.150896094338691</v>
      </c>
      <c r="CF14" s="4">
        <v>90.377738034268276</v>
      </c>
      <c r="CG14" s="4">
        <v>90.740732517035852</v>
      </c>
      <c r="CH14" s="4">
        <v>88.971719332947885</v>
      </c>
      <c r="CI14" s="4">
        <v>88.917976357521425</v>
      </c>
      <c r="CJ14" s="4">
        <v>88.234528423845418</v>
      </c>
      <c r="CK14" s="4">
        <v>89.372277595058307</v>
      </c>
      <c r="CL14" s="4">
        <v>90.326807697073619</v>
      </c>
      <c r="CM14" s="4">
        <v>89.845557401012897</v>
      </c>
      <c r="CN14" s="4">
        <v>91.591799034077582</v>
      </c>
      <c r="CO14" s="4">
        <v>91.747117738427406</v>
      </c>
      <c r="CP14" s="4">
        <v>91.886012005261492</v>
      </c>
      <c r="CQ14" s="4">
        <v>91.967881957223383</v>
      </c>
      <c r="CR14" s="4">
        <v>92.007787088210804</v>
      </c>
      <c r="CS14" s="4">
        <v>90.170778276518917</v>
      </c>
      <c r="CT14" s="4">
        <v>90.384880919109634</v>
      </c>
      <c r="CU14" s="4">
        <v>90.741444788933777</v>
      </c>
      <c r="CV14" s="4">
        <v>88.969437383493116</v>
      </c>
      <c r="CW14" s="4">
        <v>88.914855652861448</v>
      </c>
      <c r="CX14" s="4">
        <v>88.232523827250702</v>
      </c>
      <c r="CY14" s="4">
        <v>89.369440693712789</v>
      </c>
      <c r="CZ14" s="4">
        <v>90.323844401767104</v>
      </c>
      <c r="DA14" s="4">
        <v>89.842707701372191</v>
      </c>
      <c r="DB14" s="4">
        <v>91.535814978697346</v>
      </c>
      <c r="DC14" s="4">
        <v>91.689835468045644</v>
      </c>
      <c r="DD14" s="4">
        <v>91.862644843935698</v>
      </c>
      <c r="DE14" s="4">
        <v>91.971490572359968</v>
      </c>
      <c r="DF14" s="4">
        <v>92.011703297350337</v>
      </c>
      <c r="DG14" s="4">
        <v>92.027508352392459</v>
      </c>
      <c r="DH14" s="4">
        <v>90.175406306287755</v>
      </c>
      <c r="DI14" s="4">
        <v>90.385185820330861</v>
      </c>
      <c r="DJ14" s="4">
        <v>90.740482867662976</v>
      </c>
      <c r="DK14" s="4">
        <v>88.966290967181337</v>
      </c>
      <c r="DL14" s="4">
        <v>88.911962685220317</v>
      </c>
      <c r="DM14" s="4">
        <v>88.22882906862246</v>
      </c>
      <c r="DN14" s="4">
        <v>89.36607431312764</v>
      </c>
      <c r="DO14" s="4">
        <v>90.320194770984429</v>
      </c>
      <c r="DP14" s="4">
        <v>89.839231861175321</v>
      </c>
      <c r="DQ14" s="4">
        <v>91.508788149002527</v>
      </c>
      <c r="DR14" s="4">
        <v>91.651918745164352</v>
      </c>
      <c r="DS14" s="4">
        <v>91.819210084661421</v>
      </c>
      <c r="DT14" s="4">
        <v>91.953289664417511</v>
      </c>
      <c r="DU14" s="4">
        <v>92.01564916523914</v>
      </c>
      <c r="DV14" s="4">
        <v>92.027224851679108</v>
      </c>
      <c r="DW14" s="4">
        <v>92.031560527938737</v>
      </c>
      <c r="DX14" s="4">
        <v>90.175062880235814</v>
      </c>
      <c r="DY14" s="4">
        <v>90.383106996111891</v>
      </c>
      <c r="DZ14" s="4">
        <v>90.737725617909689</v>
      </c>
      <c r="EA14" s="4">
        <v>88.962355321144045</v>
      </c>
      <c r="EB14" s="4">
        <v>88.907239597765141</v>
      </c>
      <c r="EC14" s="4">
        <v>88.223565377717748</v>
      </c>
      <c r="ED14" s="4">
        <v>89.360623121738101</v>
      </c>
      <c r="EE14" s="4">
        <v>90.315962861336516</v>
      </c>
      <c r="EF14" s="4">
        <v>89.835880254229536</v>
      </c>
      <c r="EG14" s="4">
        <v>91.494881241295246</v>
      </c>
      <c r="EH14" s="4">
        <v>91.634816004900216</v>
      </c>
      <c r="EI14" s="4">
        <v>91.79955668438042</v>
      </c>
      <c r="EJ14" s="4">
        <v>91.929845862942003</v>
      </c>
      <c r="EK14" s="4">
        <v>92.005506716320753</v>
      </c>
      <c r="EL14" s="4">
        <v>92.032525143999493</v>
      </c>
      <c r="EM14" s="4">
        <v>92.034556346975222</v>
      </c>
      <c r="EN14" s="4">
        <v>92.035008127112974</v>
      </c>
      <c r="EO14" s="4">
        <v>90.176783662222718</v>
      </c>
      <c r="EP14" s="4">
        <v>90.383797318830702</v>
      </c>
      <c r="EQ14" s="4">
        <v>90.73632311157094</v>
      </c>
      <c r="ER14" s="4">
        <v>88.959704575630866</v>
      </c>
      <c r="ES14" s="4">
        <v>88.902951664384091</v>
      </c>
      <c r="ET14" s="4">
        <v>88.219879307565336</v>
      </c>
      <c r="EU14" s="4">
        <v>89.357177431220734</v>
      </c>
      <c r="EV14" s="4">
        <v>90.312200916954396</v>
      </c>
      <c r="EW14" s="4">
        <v>89.833110453995928</v>
      </c>
      <c r="EX14" s="4">
        <v>91.466958354048586</v>
      </c>
      <c r="EY14" s="4">
        <v>91.620778151700293</v>
      </c>
      <c r="EZ14" s="4">
        <v>91.785153879061824</v>
      </c>
      <c r="FA14" s="4">
        <v>91.909629967116601</v>
      </c>
      <c r="FB14" s="4">
        <v>91.981271510944552</v>
      </c>
      <c r="FC14" s="4">
        <v>92.022524309917188</v>
      </c>
      <c r="FD14" s="4">
        <v>92.041606051705031</v>
      </c>
      <c r="FE14" s="4">
        <v>92.041453766874398</v>
      </c>
      <c r="FF14" s="4">
        <v>92.039440105123177</v>
      </c>
      <c r="FG14" s="4">
        <v>90.177294896502076</v>
      </c>
      <c r="FH14" s="4">
        <v>90.383734338638561</v>
      </c>
      <c r="FI14" s="4">
        <v>90.735779644050695</v>
      </c>
      <c r="FJ14" s="4">
        <v>88.957669073570614</v>
      </c>
      <c r="FK14" s="4">
        <v>88.900018619481713</v>
      </c>
      <c r="FL14" s="4">
        <v>88.217235754181914</v>
      </c>
      <c r="FM14" s="4">
        <v>89.354339125115189</v>
      </c>
      <c r="FN14" s="4">
        <v>90.309955661109882</v>
      </c>
      <c r="FO14" s="4">
        <v>89.831851921201149</v>
      </c>
      <c r="FP14" s="4">
        <v>89.432739186525197</v>
      </c>
      <c r="FQ14" s="4">
        <v>89.633071935030131</v>
      </c>
      <c r="FR14" s="4">
        <v>91.769962110806546</v>
      </c>
      <c r="FS14" s="4">
        <v>91.897738846704499</v>
      </c>
      <c r="FT14" s="4">
        <v>91.960334707488784</v>
      </c>
      <c r="FU14" s="4">
        <v>91.997218147126489</v>
      </c>
      <c r="FV14" s="4">
        <v>92.030468119674438</v>
      </c>
      <c r="FW14" s="4">
        <v>92.04684102979499</v>
      </c>
      <c r="FX14" s="4">
        <v>92.044445457017289</v>
      </c>
      <c r="FY14" s="4">
        <v>92.042655388127002</v>
      </c>
      <c r="FZ14" s="4">
        <v>90.178263394087367</v>
      </c>
      <c r="GA14" s="4">
        <v>90.383348236974186</v>
      </c>
      <c r="GB14" s="4">
        <v>90.733705794148335</v>
      </c>
      <c r="GC14" s="4">
        <v>88.955162649380242</v>
      </c>
      <c r="GD14" s="4">
        <v>88.8980021193954</v>
      </c>
      <c r="GE14" s="4">
        <v>88.215692855901466</v>
      </c>
      <c r="GF14" s="4">
        <v>89.352996146964969</v>
      </c>
      <c r="GG14" s="4">
        <v>90.309281501791659</v>
      </c>
      <c r="GH14" s="4">
        <v>89.82879350406634</v>
      </c>
      <c r="GI14" s="4"/>
    </row>
    <row r="15" spans="1:191" x14ac:dyDescent="0.2">
      <c r="A15" s="1">
        <v>14</v>
      </c>
      <c r="B15" s="4">
        <v>89.832651675681447</v>
      </c>
      <c r="C15" s="4">
        <v>89.450364990991829</v>
      </c>
      <c r="D15" s="4">
        <v>90.679647951534733</v>
      </c>
      <c r="E15" s="4">
        <v>89.863592209216705</v>
      </c>
      <c r="F15" s="4">
        <v>89.496016256923852</v>
      </c>
      <c r="G15" s="4">
        <v>91.191572396173783</v>
      </c>
      <c r="H15" s="4">
        <v>90.734489619966737</v>
      </c>
      <c r="I15" s="4">
        <v>89.912038561270336</v>
      </c>
      <c r="J15" s="4">
        <v>89.555250261808766</v>
      </c>
      <c r="K15" s="4">
        <v>90.798377667761201</v>
      </c>
      <c r="L15" s="4">
        <v>89.911877668571975</v>
      </c>
      <c r="M15" s="4">
        <v>90.767323725124569</v>
      </c>
      <c r="N15" s="4">
        <v>89.982772609105865</v>
      </c>
      <c r="O15" s="4">
        <v>89.589333436010236</v>
      </c>
      <c r="P15" s="4">
        <v>91.624572359794527</v>
      </c>
      <c r="Q15" s="4">
        <v>90.390424209465678</v>
      </c>
      <c r="R15" s="4">
        <v>89.976427725778976</v>
      </c>
      <c r="S15" s="4">
        <v>89.239046889522399</v>
      </c>
      <c r="T15" s="4">
        <v>90.029546677178431</v>
      </c>
      <c r="U15" s="4">
        <v>89.606285668608564</v>
      </c>
      <c r="V15" s="4">
        <v>91.482619557020442</v>
      </c>
      <c r="W15" s="4">
        <v>90.453072586575757</v>
      </c>
      <c r="X15" s="4">
        <v>88.847826800364928</v>
      </c>
      <c r="Y15" s="4">
        <v>88.362809003180885</v>
      </c>
      <c r="Z15" s="4">
        <v>89.285435698594895</v>
      </c>
      <c r="AA15" s="4">
        <v>90.053840122933039</v>
      </c>
      <c r="AB15" s="4">
        <v>89.616089818977798</v>
      </c>
      <c r="AC15" s="4">
        <v>91.295844160979485</v>
      </c>
      <c r="AD15" s="4">
        <v>90.207054687219568</v>
      </c>
      <c r="AE15" s="4">
        <v>88.894620416683267</v>
      </c>
      <c r="AF15" s="4">
        <v>88.920633843590394</v>
      </c>
      <c r="AG15" s="4">
        <v>88.416853149056749</v>
      </c>
      <c r="AH15" s="4">
        <v>89.310319984772946</v>
      </c>
      <c r="AI15" s="4">
        <v>90.063394211110349</v>
      </c>
      <c r="AJ15" s="4">
        <v>89.619208040564459</v>
      </c>
      <c r="AK15" s="4">
        <v>91.229067283435782</v>
      </c>
      <c r="AL15" s="4">
        <v>89.909106208163479</v>
      </c>
      <c r="AM15" s="4">
        <v>90.272911191481811</v>
      </c>
      <c r="AN15" s="4">
        <v>88.968665820971381</v>
      </c>
      <c r="AO15" s="4">
        <v>88.970413128997876</v>
      </c>
      <c r="AP15" s="4">
        <v>88.441946819996787</v>
      </c>
      <c r="AQ15" s="4">
        <v>89.320288665918127</v>
      </c>
      <c r="AR15" s="4">
        <v>90.066005568166972</v>
      </c>
      <c r="AS15" s="4">
        <v>89.61918711709987</v>
      </c>
      <c r="AT15" s="4">
        <v>91.21760881898912</v>
      </c>
      <c r="AU15" s="4">
        <v>91.310146698698063</v>
      </c>
      <c r="AV15" s="4">
        <v>89.994387407539207</v>
      </c>
      <c r="AW15" s="4">
        <v>90.349734949145926</v>
      </c>
      <c r="AX15" s="4">
        <v>89.021649777292538</v>
      </c>
      <c r="AY15" s="4">
        <v>88.996766122700748</v>
      </c>
      <c r="AZ15" s="4">
        <v>88.454498947041131</v>
      </c>
      <c r="BA15" s="4">
        <v>89.326056372828972</v>
      </c>
      <c r="BB15" s="4">
        <v>90.067203550113163</v>
      </c>
      <c r="BC15" s="4">
        <v>89.618352887283422</v>
      </c>
      <c r="BD15" s="4">
        <v>91.211798739014682</v>
      </c>
      <c r="BE15" s="4">
        <v>91.268562264704059</v>
      </c>
      <c r="BF15" s="4">
        <v>89.83368995145932</v>
      </c>
      <c r="BG15" s="4">
        <v>90.077503965059108</v>
      </c>
      <c r="BH15" s="4">
        <v>90.40402990426746</v>
      </c>
      <c r="BI15" s="4">
        <v>89.054291816210082</v>
      </c>
      <c r="BJ15" s="4">
        <v>89.015410626450361</v>
      </c>
      <c r="BK15" s="4">
        <v>88.463862211577009</v>
      </c>
      <c r="BL15" s="4">
        <v>89.331744797258168</v>
      </c>
      <c r="BM15" s="4">
        <v>90.068560299131946</v>
      </c>
      <c r="BN15" s="4">
        <v>89.617265546529865</v>
      </c>
      <c r="BO15" s="4">
        <v>91.200353899933049</v>
      </c>
      <c r="BP15" s="4">
        <v>91.269627889397455</v>
      </c>
      <c r="BQ15" s="4">
        <v>91.356976375310239</v>
      </c>
      <c r="BR15" s="4">
        <v>89.917721624685512</v>
      </c>
      <c r="BS15" s="4">
        <v>90.130926032875209</v>
      </c>
      <c r="BT15" s="4">
        <v>90.435500056752048</v>
      </c>
      <c r="BU15" s="4">
        <v>89.07022970136596</v>
      </c>
      <c r="BV15" s="4">
        <v>89.025573215219822</v>
      </c>
      <c r="BW15" s="4">
        <v>88.470272037122115</v>
      </c>
      <c r="BX15" s="4">
        <v>89.335067669493696</v>
      </c>
      <c r="BY15" s="4">
        <v>90.068360125075159</v>
      </c>
      <c r="BZ15" s="4">
        <v>89.615952102539651</v>
      </c>
      <c r="CA15" s="4">
        <v>91.176135965278519</v>
      </c>
      <c r="CB15" s="4">
        <v>91.263383612057467</v>
      </c>
      <c r="CC15" s="4">
        <v>91.358002974127871</v>
      </c>
      <c r="CD15" s="4">
        <v>91.426521279593629</v>
      </c>
      <c r="CE15" s="4">
        <v>89.967137652259495</v>
      </c>
      <c r="CF15" s="4">
        <v>90.160260655628363</v>
      </c>
      <c r="CG15" s="4">
        <v>90.454103031205477</v>
      </c>
      <c r="CH15" s="4">
        <v>89.077161749693758</v>
      </c>
      <c r="CI15" s="4">
        <v>89.028225080001846</v>
      </c>
      <c r="CJ15" s="4">
        <v>88.471622414590485</v>
      </c>
      <c r="CK15" s="4">
        <v>89.335592018440366</v>
      </c>
      <c r="CL15" s="4">
        <v>90.067249345369319</v>
      </c>
      <c r="CM15" s="4">
        <v>89.613393209175143</v>
      </c>
      <c r="CN15" s="4">
        <v>91.127456893488713</v>
      </c>
      <c r="CO15" s="4">
        <v>91.24662022827755</v>
      </c>
      <c r="CP15" s="4">
        <v>91.356937940182277</v>
      </c>
      <c r="CQ15" s="4">
        <v>91.430155575263299</v>
      </c>
      <c r="CR15" s="4">
        <v>91.470196974295661</v>
      </c>
      <c r="CS15" s="4">
        <v>89.996108016647426</v>
      </c>
      <c r="CT15" s="4">
        <v>90.171631679352558</v>
      </c>
      <c r="CU15" s="4">
        <v>90.456283378162283</v>
      </c>
      <c r="CV15" s="4">
        <v>89.075515285737453</v>
      </c>
      <c r="CW15" s="4">
        <v>89.025647938144473</v>
      </c>
      <c r="CX15" s="4">
        <v>88.469888359326816</v>
      </c>
      <c r="CY15" s="4">
        <v>89.333960911219933</v>
      </c>
      <c r="CZ15" s="4">
        <v>90.064560811879787</v>
      </c>
      <c r="DA15" s="4">
        <v>89.611059509652947</v>
      </c>
      <c r="DB15" s="4">
        <v>91.084777740557243</v>
      </c>
      <c r="DC15" s="4">
        <v>91.194762642487646</v>
      </c>
      <c r="DD15" s="4">
        <v>91.339993935249737</v>
      </c>
      <c r="DE15" s="4">
        <v>91.427439319882069</v>
      </c>
      <c r="DF15" s="4">
        <v>91.471975923486042</v>
      </c>
      <c r="DG15" s="4">
        <v>91.491314473544378</v>
      </c>
      <c r="DH15" s="4">
        <v>90.002577886356192</v>
      </c>
      <c r="DI15" s="4">
        <v>90.173162136176572</v>
      </c>
      <c r="DJ15" s="4">
        <v>90.456030809239039</v>
      </c>
      <c r="DK15" s="4">
        <v>89.073162524433044</v>
      </c>
      <c r="DL15" s="4">
        <v>89.022896886036207</v>
      </c>
      <c r="DM15" s="4">
        <v>88.467019306094357</v>
      </c>
      <c r="DN15" s="4">
        <v>89.33122404313437</v>
      </c>
      <c r="DO15" s="4">
        <v>90.061530973367837</v>
      </c>
      <c r="DP15" s="4">
        <v>89.607876645614766</v>
      </c>
      <c r="DQ15" s="4">
        <v>91.060458091118633</v>
      </c>
      <c r="DR15" s="4">
        <v>91.166101671215515</v>
      </c>
      <c r="DS15" s="4">
        <v>91.301112318601412</v>
      </c>
      <c r="DT15" s="4">
        <v>91.415992290399075</v>
      </c>
      <c r="DU15" s="4">
        <v>91.470271293336864</v>
      </c>
      <c r="DV15" s="4">
        <v>91.489184401519779</v>
      </c>
      <c r="DW15" s="4">
        <v>91.497323811629172</v>
      </c>
      <c r="DX15" s="4">
        <v>90.003892246574182</v>
      </c>
      <c r="DY15" s="4">
        <v>90.172736538263706</v>
      </c>
      <c r="DZ15" s="4">
        <v>90.454193603294499</v>
      </c>
      <c r="EA15" s="4">
        <v>89.06963368744519</v>
      </c>
      <c r="EB15" s="4">
        <v>89.018634470474026</v>
      </c>
      <c r="EC15" s="4">
        <v>88.462091548348184</v>
      </c>
      <c r="ED15" s="4">
        <v>89.326939050075993</v>
      </c>
      <c r="EE15" s="4">
        <v>90.058181467988959</v>
      </c>
      <c r="EF15" s="4">
        <v>89.605755765669343</v>
      </c>
      <c r="EG15" s="4">
        <v>91.047609026316636</v>
      </c>
      <c r="EH15" s="4">
        <v>91.148885239477565</v>
      </c>
      <c r="EI15" s="4">
        <v>91.284385911189915</v>
      </c>
      <c r="EJ15" s="4">
        <v>91.394402233963433</v>
      </c>
      <c r="EK15" s="4">
        <v>91.465605460198262</v>
      </c>
      <c r="EL15" s="4">
        <v>91.488943462292013</v>
      </c>
      <c r="EM15" s="4">
        <v>91.498984868518534</v>
      </c>
      <c r="EN15" s="4">
        <v>91.503018755455514</v>
      </c>
      <c r="EO15" s="4">
        <v>90.007115990885893</v>
      </c>
      <c r="EP15" s="4">
        <v>90.174574480765585</v>
      </c>
      <c r="EQ15" s="4">
        <v>90.453827105995117</v>
      </c>
      <c r="ER15" s="4">
        <v>89.067219069678387</v>
      </c>
      <c r="ES15" s="4">
        <v>89.014941581696519</v>
      </c>
      <c r="ET15" s="4">
        <v>88.459324660300112</v>
      </c>
      <c r="EU15" s="4">
        <v>89.323765509749393</v>
      </c>
      <c r="EV15" s="4">
        <v>90.054620404669521</v>
      </c>
      <c r="EW15" s="4">
        <v>89.603311622710265</v>
      </c>
      <c r="EX15" s="4">
        <v>91.023312956095879</v>
      </c>
      <c r="EY15" s="4">
        <v>91.136168226703433</v>
      </c>
      <c r="EZ15" s="4">
        <v>91.269963508736311</v>
      </c>
      <c r="FA15" s="4">
        <v>91.379574027029335</v>
      </c>
      <c r="FB15" s="4">
        <v>91.444732065912916</v>
      </c>
      <c r="FC15" s="4">
        <v>91.4850706358678</v>
      </c>
      <c r="FD15" s="4">
        <v>91.500636761250405</v>
      </c>
      <c r="FE15" s="4">
        <v>91.508144865580306</v>
      </c>
      <c r="FF15" s="4">
        <v>91.509388779516641</v>
      </c>
      <c r="FG15" s="4">
        <v>90.008857775052846</v>
      </c>
      <c r="FH15" s="4">
        <v>90.175242759552475</v>
      </c>
      <c r="FI15" s="4">
        <v>90.453846598722492</v>
      </c>
      <c r="FJ15" s="4">
        <v>89.065370784709998</v>
      </c>
      <c r="FK15" s="4">
        <v>89.012200786540873</v>
      </c>
      <c r="FL15" s="4">
        <v>88.456788029391888</v>
      </c>
      <c r="FM15" s="4">
        <v>89.321583534371641</v>
      </c>
      <c r="FN15" s="4">
        <v>90.052320088703453</v>
      </c>
      <c r="FO15" s="4">
        <v>89.600897798971843</v>
      </c>
      <c r="FP15" s="4">
        <v>89.39439199966624</v>
      </c>
      <c r="FQ15" s="4">
        <v>89.538791514662719</v>
      </c>
      <c r="FR15" s="4">
        <v>91.258084574194243</v>
      </c>
      <c r="FS15" s="4">
        <v>91.368647241841245</v>
      </c>
      <c r="FT15" s="4">
        <v>91.430072722596009</v>
      </c>
      <c r="FU15" s="4">
        <v>91.463510602299152</v>
      </c>
      <c r="FV15" s="4">
        <v>91.496159157148554</v>
      </c>
      <c r="FW15" s="4">
        <v>91.508466777014505</v>
      </c>
      <c r="FX15" s="4">
        <v>91.513206717333915</v>
      </c>
      <c r="FY15" s="4">
        <v>91.514045518485148</v>
      </c>
      <c r="FZ15" s="4">
        <v>90.010873357015598</v>
      </c>
      <c r="GA15" s="4">
        <v>90.175688938971362</v>
      </c>
      <c r="GB15" s="4">
        <v>90.452612077508974</v>
      </c>
      <c r="GC15" s="4">
        <v>89.06353286080035</v>
      </c>
      <c r="GD15" s="4">
        <v>89.010797305769401</v>
      </c>
      <c r="GE15" s="4">
        <v>88.454198860088695</v>
      </c>
      <c r="GF15" s="4">
        <v>89.319568016052116</v>
      </c>
      <c r="GG15" s="4">
        <v>90.051921371006841</v>
      </c>
      <c r="GH15" s="4">
        <v>89.59947365892107</v>
      </c>
      <c r="GI15" s="4"/>
    </row>
    <row r="16" spans="1:191" x14ac:dyDescent="0.2">
      <c r="A16" s="1">
        <v>15</v>
      </c>
      <c r="B16" s="4">
        <v>89.803282119865841</v>
      </c>
      <c r="C16" s="4">
        <v>89.502100879357243</v>
      </c>
      <c r="D16" s="4">
        <v>90.367503486870064</v>
      </c>
      <c r="E16" s="4">
        <v>89.817198741120222</v>
      </c>
      <c r="F16" s="4">
        <v>89.535673498798644</v>
      </c>
      <c r="G16" s="4">
        <v>90.777170107797858</v>
      </c>
      <c r="H16" s="4">
        <v>90.405268401068213</v>
      </c>
      <c r="I16" s="4">
        <v>89.846234034960375</v>
      </c>
      <c r="J16" s="4">
        <v>89.589769695418099</v>
      </c>
      <c r="K16" s="4">
        <v>90.514463724141436</v>
      </c>
      <c r="L16" s="4">
        <v>89.811859005135801</v>
      </c>
      <c r="M16" s="4">
        <v>90.417114733390875</v>
      </c>
      <c r="N16" s="4">
        <v>89.903520167661895</v>
      </c>
      <c r="O16" s="4">
        <v>89.625340738264498</v>
      </c>
      <c r="P16" s="4">
        <v>91.122622892706787</v>
      </c>
      <c r="Q16" s="4">
        <v>90.177172686721192</v>
      </c>
      <c r="R16" s="4">
        <v>89.859887586908584</v>
      </c>
      <c r="S16" s="4">
        <v>89.255873587833022</v>
      </c>
      <c r="T16" s="4">
        <v>89.954285497801536</v>
      </c>
      <c r="U16" s="4">
        <v>89.641515810140291</v>
      </c>
      <c r="V16" s="4">
        <v>91.011471301799375</v>
      </c>
      <c r="W16" s="4">
        <v>90.238221806434865</v>
      </c>
      <c r="X16" s="4">
        <v>88.947663985566109</v>
      </c>
      <c r="Y16" s="4">
        <v>88.568257250844198</v>
      </c>
      <c r="Z16" s="4">
        <v>89.300746253735213</v>
      </c>
      <c r="AA16" s="4">
        <v>89.978335284697636</v>
      </c>
      <c r="AB16" s="4">
        <v>89.649615768398235</v>
      </c>
      <c r="AC16" s="4">
        <v>90.862134254429392</v>
      </c>
      <c r="AD16" s="4">
        <v>90.068721904823391</v>
      </c>
      <c r="AE16" s="4">
        <v>88.992229876160366</v>
      </c>
      <c r="AF16" s="4">
        <v>89.002763232855258</v>
      </c>
      <c r="AG16" s="4">
        <v>88.613862991064209</v>
      </c>
      <c r="AH16" s="4">
        <v>89.324108882308551</v>
      </c>
      <c r="AI16" s="4">
        <v>89.985176789250545</v>
      </c>
      <c r="AJ16" s="4">
        <v>89.651938038390213</v>
      </c>
      <c r="AK16" s="4">
        <v>90.796227228121538</v>
      </c>
      <c r="AL16" s="4">
        <v>89.843584523939128</v>
      </c>
      <c r="AM16" s="4">
        <v>90.102899613663297</v>
      </c>
      <c r="AN16" s="4">
        <v>89.051591444414683</v>
      </c>
      <c r="AO16" s="4">
        <v>89.04516424805837</v>
      </c>
      <c r="AP16" s="4">
        <v>88.635154706911422</v>
      </c>
      <c r="AQ16" s="4">
        <v>89.331899246187874</v>
      </c>
      <c r="AR16" s="4">
        <v>89.985105279603019</v>
      </c>
      <c r="AS16" s="4">
        <v>89.650881453500205</v>
      </c>
      <c r="AT16" s="4">
        <v>90.787396930651155</v>
      </c>
      <c r="AU16" s="4">
        <v>90.836482915526688</v>
      </c>
      <c r="AV16" s="4">
        <v>89.900229601105764</v>
      </c>
      <c r="AW16" s="4">
        <v>90.161510290684163</v>
      </c>
      <c r="AX16" s="4">
        <v>89.097858874833022</v>
      </c>
      <c r="AY16" s="4">
        <v>89.068857599519788</v>
      </c>
      <c r="AZ16" s="4">
        <v>88.646163566389333</v>
      </c>
      <c r="BA16" s="4">
        <v>89.336161301549737</v>
      </c>
      <c r="BB16" s="4">
        <v>89.984626705738648</v>
      </c>
      <c r="BC16" s="4">
        <v>89.649880937587241</v>
      </c>
      <c r="BD16" s="4">
        <v>90.789896603856604</v>
      </c>
      <c r="BE16" s="4">
        <v>90.814719290011396</v>
      </c>
      <c r="BF16" s="4">
        <v>89.776668383757126</v>
      </c>
      <c r="BG16" s="4">
        <v>89.965876790385593</v>
      </c>
      <c r="BH16" s="4">
        <v>90.207044977525186</v>
      </c>
      <c r="BI16" s="4">
        <v>89.127498757172148</v>
      </c>
      <c r="BJ16" s="4">
        <v>89.086530954473318</v>
      </c>
      <c r="BK16" s="4">
        <v>88.655684959809037</v>
      </c>
      <c r="BL16" s="4">
        <v>89.340633418504922</v>
      </c>
      <c r="BM16" s="4">
        <v>89.984672701065179</v>
      </c>
      <c r="BN16" s="4">
        <v>89.648744734525039</v>
      </c>
      <c r="BO16" s="4">
        <v>90.787408040233089</v>
      </c>
      <c r="BP16" s="4">
        <v>90.81724316712581</v>
      </c>
      <c r="BQ16" s="4">
        <v>90.864191692403907</v>
      </c>
      <c r="BR16" s="4">
        <v>89.843722244634975</v>
      </c>
      <c r="BS16" s="4">
        <v>90.009769282388206</v>
      </c>
      <c r="BT16" s="4">
        <v>90.230739292876976</v>
      </c>
      <c r="BU16" s="4">
        <v>89.146064954367318</v>
      </c>
      <c r="BV16" s="4">
        <v>89.098085509206911</v>
      </c>
      <c r="BW16" s="4">
        <v>88.66223957143032</v>
      </c>
      <c r="BX16" s="4">
        <v>89.343398788500281</v>
      </c>
      <c r="BY16" s="4">
        <v>89.984117055683654</v>
      </c>
      <c r="BZ16" s="4">
        <v>89.647255247275254</v>
      </c>
      <c r="CA16" s="4">
        <v>90.77075474796176</v>
      </c>
      <c r="CB16" s="4">
        <v>90.815864653080595</v>
      </c>
      <c r="CC16" s="4">
        <v>90.868417921733382</v>
      </c>
      <c r="CD16" s="4">
        <v>90.915760377781041</v>
      </c>
      <c r="CE16" s="4">
        <v>89.884089425956134</v>
      </c>
      <c r="CF16" s="4">
        <v>90.031295904281876</v>
      </c>
      <c r="CG16" s="4">
        <v>90.243458029147064</v>
      </c>
      <c r="CH16" s="4">
        <v>89.155462406345507</v>
      </c>
      <c r="CI16" s="4">
        <v>89.10244649752876</v>
      </c>
      <c r="CJ16" s="4">
        <v>88.664818848644146</v>
      </c>
      <c r="CK16" s="4">
        <v>89.343708505009587</v>
      </c>
      <c r="CL16" s="4">
        <v>89.982432717910513</v>
      </c>
      <c r="CM16" s="4">
        <v>89.645295069805385</v>
      </c>
      <c r="CN16" s="4">
        <v>90.738524062365073</v>
      </c>
      <c r="CO16" s="4">
        <v>90.802417515780903</v>
      </c>
      <c r="CP16" s="4">
        <v>90.87146658109603</v>
      </c>
      <c r="CQ16" s="4">
        <v>90.922372672553308</v>
      </c>
      <c r="CR16" s="4">
        <v>90.950495426070674</v>
      </c>
      <c r="CS16" s="4">
        <v>89.905303495552189</v>
      </c>
      <c r="CT16" s="4">
        <v>90.041370225122776</v>
      </c>
      <c r="CU16" s="4">
        <v>90.247038272648467</v>
      </c>
      <c r="CV16" s="4">
        <v>89.154948651302291</v>
      </c>
      <c r="CW16" s="4">
        <v>89.100702617059127</v>
      </c>
      <c r="CX16" s="4">
        <v>88.664593701586227</v>
      </c>
      <c r="CY16" s="4">
        <v>89.341787196889413</v>
      </c>
      <c r="CZ16" s="4">
        <v>89.980061545665507</v>
      </c>
      <c r="DA16" s="4">
        <v>89.642750750141545</v>
      </c>
      <c r="DB16" s="4">
        <v>90.707082744452023</v>
      </c>
      <c r="DC16" s="4">
        <v>90.768486722927292</v>
      </c>
      <c r="DD16" s="4">
        <v>90.859164217725436</v>
      </c>
      <c r="DE16" s="4">
        <v>90.924413152915577</v>
      </c>
      <c r="DF16" s="4">
        <v>90.956106870722223</v>
      </c>
      <c r="DG16" s="4">
        <v>90.968765227961597</v>
      </c>
      <c r="DH16" s="4">
        <v>89.913103211194851</v>
      </c>
      <c r="DI16" s="4">
        <v>90.044535993072699</v>
      </c>
      <c r="DJ16" s="4">
        <v>90.247941317452543</v>
      </c>
      <c r="DK16" s="4">
        <v>89.152993276752909</v>
      </c>
      <c r="DL16" s="4">
        <v>89.098267420781184</v>
      </c>
      <c r="DM16" s="4">
        <v>88.662505726366305</v>
      </c>
      <c r="DN16" s="4">
        <v>89.339449721589361</v>
      </c>
      <c r="DO16" s="4">
        <v>89.977360639747502</v>
      </c>
      <c r="DP16" s="4">
        <v>89.640702267201959</v>
      </c>
      <c r="DQ16" s="4">
        <v>90.6807103995299</v>
      </c>
      <c r="DR16" s="4">
        <v>90.733218013130397</v>
      </c>
      <c r="DS16" s="4">
        <v>90.832335214271794</v>
      </c>
      <c r="DT16" s="4">
        <v>90.916358300729968</v>
      </c>
      <c r="DU16" s="4">
        <v>90.959167044736589</v>
      </c>
      <c r="DV16" s="4">
        <v>90.972950349553258</v>
      </c>
      <c r="DW16" s="4">
        <v>90.977152970919647</v>
      </c>
      <c r="DX16" s="4">
        <v>89.916044057318032</v>
      </c>
      <c r="DY16" s="4">
        <v>90.045190812462664</v>
      </c>
      <c r="DZ16" s="4">
        <v>90.247023111010833</v>
      </c>
      <c r="EA16" s="4">
        <v>89.150200051302804</v>
      </c>
      <c r="EB16" s="4">
        <v>89.094082508162757</v>
      </c>
      <c r="EC16" s="4">
        <v>88.658445655711262</v>
      </c>
      <c r="ED16" s="4">
        <v>89.335335165268702</v>
      </c>
      <c r="EE16" s="4">
        <v>89.974450121097632</v>
      </c>
      <c r="EF16" s="4">
        <v>89.638185745407498</v>
      </c>
      <c r="EG16" s="4">
        <v>90.661403216113584</v>
      </c>
      <c r="EH16" s="4">
        <v>90.712778417437605</v>
      </c>
      <c r="EI16" s="4">
        <v>90.811287891273352</v>
      </c>
      <c r="EJ16" s="4">
        <v>90.903417201840725</v>
      </c>
      <c r="EK16" s="4">
        <v>90.957446232224257</v>
      </c>
      <c r="EL16" s="4">
        <v>90.979748350398935</v>
      </c>
      <c r="EM16" s="4">
        <v>90.985795171047158</v>
      </c>
      <c r="EN16" s="4">
        <v>90.985994237883062</v>
      </c>
      <c r="EO16" s="4">
        <v>89.921122274971438</v>
      </c>
      <c r="EP16" s="4">
        <v>90.048316297037871</v>
      </c>
      <c r="EQ16" s="4">
        <v>90.247591084802636</v>
      </c>
      <c r="ER16" s="4">
        <v>89.148435398695383</v>
      </c>
      <c r="ES16" s="4">
        <v>89.091224851583902</v>
      </c>
      <c r="ET16" s="4">
        <v>88.656591092159459</v>
      </c>
      <c r="EU16" s="4">
        <v>89.332127054327259</v>
      </c>
      <c r="EV16" s="4">
        <v>89.971818924685294</v>
      </c>
      <c r="EW16" s="4">
        <v>89.636108751764667</v>
      </c>
      <c r="EX16" s="4">
        <v>90.647996756927682</v>
      </c>
      <c r="EY16" s="4">
        <v>90.694825872364774</v>
      </c>
      <c r="EZ16" s="4">
        <v>90.79433471836245</v>
      </c>
      <c r="FA16" s="4">
        <v>90.887618075636979</v>
      </c>
      <c r="FB16" s="4">
        <v>90.945357814865147</v>
      </c>
      <c r="FC16" s="4">
        <v>90.978955497909325</v>
      </c>
      <c r="FD16" s="4">
        <v>90.994631298373861</v>
      </c>
      <c r="FE16" s="4">
        <v>90.997624630820198</v>
      </c>
      <c r="FF16" s="4">
        <v>90.994677863467857</v>
      </c>
      <c r="FG16" s="4">
        <v>89.924837322634431</v>
      </c>
      <c r="FH16" s="4">
        <v>90.050348971937154</v>
      </c>
      <c r="FI16" s="4">
        <v>90.248579953647109</v>
      </c>
      <c r="FJ16" s="4">
        <v>89.147103339960495</v>
      </c>
      <c r="FK16" s="4">
        <v>89.089046538953497</v>
      </c>
      <c r="FL16" s="4">
        <v>88.654870939607136</v>
      </c>
      <c r="FM16" s="4">
        <v>89.330311129427614</v>
      </c>
      <c r="FN16" s="4">
        <v>89.97045519959012</v>
      </c>
      <c r="FO16" s="4">
        <v>89.634861059930969</v>
      </c>
      <c r="FP16" s="4">
        <v>89.420892936014326</v>
      </c>
      <c r="FQ16" s="4">
        <v>89.527682131519938</v>
      </c>
      <c r="FR16" s="4">
        <v>90.778130960675412</v>
      </c>
      <c r="FS16" s="4">
        <v>90.876418052701183</v>
      </c>
      <c r="FT16" s="4">
        <v>90.930207170772221</v>
      </c>
      <c r="FU16" s="4">
        <v>90.966550342824519</v>
      </c>
      <c r="FV16" s="4">
        <v>90.993568484609867</v>
      </c>
      <c r="FW16" s="4">
        <v>91.005608108706355</v>
      </c>
      <c r="FX16" s="4">
        <v>91.005686176251388</v>
      </c>
      <c r="FY16" s="4">
        <v>91.001098676495047</v>
      </c>
      <c r="FZ16" s="4">
        <v>89.927962631474571</v>
      </c>
      <c r="GA16" s="4">
        <v>90.051995355471618</v>
      </c>
      <c r="GB16" s="4">
        <v>90.248284360807531</v>
      </c>
      <c r="GC16" s="4">
        <v>89.145816626511589</v>
      </c>
      <c r="GD16" s="4">
        <v>89.087582864066889</v>
      </c>
      <c r="GE16" s="4">
        <v>88.65363791519971</v>
      </c>
      <c r="GF16" s="4">
        <v>89.329115636442054</v>
      </c>
      <c r="GG16" s="4">
        <v>89.968834713661735</v>
      </c>
      <c r="GH16" s="4">
        <v>89.633156996172829</v>
      </c>
      <c r="GI16" s="4"/>
    </row>
    <row r="17" spans="1:191" x14ac:dyDescent="0.2">
      <c r="A17" s="1">
        <v>16</v>
      </c>
      <c r="B17" s="4">
        <v>89.705481069219346</v>
      </c>
      <c r="C17" s="4">
        <v>89.546520428847927</v>
      </c>
      <c r="D17" s="4">
        <v>90.04148438950557</v>
      </c>
      <c r="E17" s="4">
        <v>89.682249162329398</v>
      </c>
      <c r="F17" s="4">
        <v>89.554788873799794</v>
      </c>
      <c r="G17" s="4">
        <v>90.349526628701653</v>
      </c>
      <c r="H17" s="4">
        <v>90.024966173224811</v>
      </c>
      <c r="I17" s="4">
        <v>89.6864511837245</v>
      </c>
      <c r="J17" s="4">
        <v>89.598922470621488</v>
      </c>
      <c r="K17" s="4">
        <v>90.265272124222761</v>
      </c>
      <c r="L17" s="4">
        <v>89.726469037522463</v>
      </c>
      <c r="M17" s="4">
        <v>90.005661235753109</v>
      </c>
      <c r="N17" s="4">
        <v>89.725852993638014</v>
      </c>
      <c r="O17" s="4">
        <v>89.627902667041411</v>
      </c>
      <c r="P17" s="4">
        <v>90.585908023883434</v>
      </c>
      <c r="Q17" s="4">
        <v>89.928275178935039</v>
      </c>
      <c r="R17" s="4">
        <v>89.723397936891558</v>
      </c>
      <c r="S17" s="4">
        <v>89.320720761535398</v>
      </c>
      <c r="T17" s="4">
        <v>89.769296137295527</v>
      </c>
      <c r="U17" s="4">
        <v>89.639163014812738</v>
      </c>
      <c r="V17" s="4">
        <v>90.490061873295716</v>
      </c>
      <c r="W17" s="4">
        <v>89.95219794734426</v>
      </c>
      <c r="X17" s="4">
        <v>89.100474527316848</v>
      </c>
      <c r="Y17" s="4">
        <v>88.812841259625714</v>
      </c>
      <c r="Z17" s="4">
        <v>89.365255508419878</v>
      </c>
      <c r="AA17" s="4">
        <v>89.785649980570696</v>
      </c>
      <c r="AB17" s="4">
        <v>89.643937556923902</v>
      </c>
      <c r="AC17" s="4">
        <v>90.354040922736829</v>
      </c>
      <c r="AD17" s="4">
        <v>89.855667754756922</v>
      </c>
      <c r="AE17" s="4">
        <v>89.142089095824133</v>
      </c>
      <c r="AF17" s="4">
        <v>89.131765519457446</v>
      </c>
      <c r="AG17" s="4">
        <v>88.856782827062247</v>
      </c>
      <c r="AH17" s="4">
        <v>89.387754025334345</v>
      </c>
      <c r="AI17" s="4">
        <v>89.7900480221452</v>
      </c>
      <c r="AJ17" s="4">
        <v>89.644694923512645</v>
      </c>
      <c r="AK17" s="4">
        <v>90.271101150602192</v>
      </c>
      <c r="AL17" s="4">
        <v>89.735242855536782</v>
      </c>
      <c r="AM17" s="4">
        <v>89.865228467799682</v>
      </c>
      <c r="AN17" s="4">
        <v>89.181063889411831</v>
      </c>
      <c r="AO17" s="4">
        <v>89.169530590562587</v>
      </c>
      <c r="AP17" s="4">
        <v>88.874570205485838</v>
      </c>
      <c r="AQ17" s="4">
        <v>89.391929208436792</v>
      </c>
      <c r="AR17" s="4">
        <v>89.789511485962777</v>
      </c>
      <c r="AS17" s="4">
        <v>89.643522234286067</v>
      </c>
      <c r="AT17" s="4">
        <v>90.242743504063583</v>
      </c>
      <c r="AU17" s="4">
        <v>90.249701836114511</v>
      </c>
      <c r="AV17" s="4">
        <v>89.760984337278103</v>
      </c>
      <c r="AW17" s="4">
        <v>89.902234694172321</v>
      </c>
      <c r="AX17" s="4">
        <v>89.222268013420404</v>
      </c>
      <c r="AY17" s="4">
        <v>89.189052703735371</v>
      </c>
      <c r="AZ17" s="4">
        <v>88.881947288125275</v>
      </c>
      <c r="BA17" s="4">
        <v>89.393502482904296</v>
      </c>
      <c r="BB17" s="4">
        <v>89.789021123781737</v>
      </c>
      <c r="BC17" s="4">
        <v>89.642396238189718</v>
      </c>
      <c r="BD17" s="4">
        <v>90.238038411138334</v>
      </c>
      <c r="BE17" s="4">
        <v>90.231998055095403</v>
      </c>
      <c r="BF17" s="4">
        <v>89.701733338103153</v>
      </c>
      <c r="BG17" s="4">
        <v>89.802008872943318</v>
      </c>
      <c r="BH17" s="4">
        <v>89.931438159741077</v>
      </c>
      <c r="BI17" s="4">
        <v>89.245771096994574</v>
      </c>
      <c r="BJ17" s="4">
        <v>89.201904055517829</v>
      </c>
      <c r="BK17" s="4">
        <v>88.888449741493375</v>
      </c>
      <c r="BL17" s="4">
        <v>89.395912763527022</v>
      </c>
      <c r="BM17" s="4">
        <v>89.789012068305439</v>
      </c>
      <c r="BN17" s="4">
        <v>89.641423223202324</v>
      </c>
      <c r="BO17" s="4">
        <v>90.23030833887303</v>
      </c>
      <c r="BP17" s="4">
        <v>90.23239294085694</v>
      </c>
      <c r="BQ17" s="4">
        <v>90.258817855726775</v>
      </c>
      <c r="BR17" s="4">
        <v>89.743910841169438</v>
      </c>
      <c r="BS17" s="4">
        <v>89.831005233266836</v>
      </c>
      <c r="BT17" s="4">
        <v>89.948461899984395</v>
      </c>
      <c r="BU17" s="4">
        <v>89.259150116509915</v>
      </c>
      <c r="BV17" s="4">
        <v>89.210140248312001</v>
      </c>
      <c r="BW17" s="4">
        <v>88.89301611579053</v>
      </c>
      <c r="BX17" s="4">
        <v>89.397473300492649</v>
      </c>
      <c r="BY17" s="4">
        <v>89.788484746883483</v>
      </c>
      <c r="BZ17" s="4">
        <v>89.640239380627662</v>
      </c>
      <c r="CA17" s="4">
        <v>90.220261722840149</v>
      </c>
      <c r="CB17" s="4">
        <v>90.229057801389445</v>
      </c>
      <c r="CC17" s="4">
        <v>90.261706639737127</v>
      </c>
      <c r="CD17" s="4">
        <v>90.295266652525171</v>
      </c>
      <c r="CE17" s="4">
        <v>89.771539701367686</v>
      </c>
      <c r="CF17" s="4">
        <v>89.847572363868082</v>
      </c>
      <c r="CG17" s="4">
        <v>89.959056411264157</v>
      </c>
      <c r="CH17" s="4">
        <v>89.266142299624505</v>
      </c>
      <c r="CI17" s="4">
        <v>89.213234672702328</v>
      </c>
      <c r="CJ17" s="4">
        <v>88.894478610756238</v>
      </c>
      <c r="CK17" s="4">
        <v>89.39738171557272</v>
      </c>
      <c r="CL17" s="4">
        <v>89.787422399349865</v>
      </c>
      <c r="CM17" s="4">
        <v>89.638965542076988</v>
      </c>
      <c r="CN17" s="4">
        <v>90.201667395478069</v>
      </c>
      <c r="CO17" s="4">
        <v>90.22220847401455</v>
      </c>
      <c r="CP17" s="4">
        <v>90.262394115233178</v>
      </c>
      <c r="CQ17" s="4">
        <v>90.300195520817795</v>
      </c>
      <c r="CR17" s="4">
        <v>90.322633775829402</v>
      </c>
      <c r="CS17" s="4">
        <v>89.788825893847175</v>
      </c>
      <c r="CT17" s="4">
        <v>89.857830217155339</v>
      </c>
      <c r="CU17" s="4">
        <v>89.964579342599947</v>
      </c>
      <c r="CV17" s="4">
        <v>89.266603861219295</v>
      </c>
      <c r="CW17" s="4">
        <v>89.211984701679</v>
      </c>
      <c r="CX17" s="4">
        <v>88.893575837673922</v>
      </c>
      <c r="CY17" s="4">
        <v>89.395733690570808</v>
      </c>
      <c r="CZ17" s="4">
        <v>89.786074336284088</v>
      </c>
      <c r="DA17" s="4">
        <v>89.637225605233041</v>
      </c>
      <c r="DB17" s="4">
        <v>90.188895884063939</v>
      </c>
      <c r="DC17" s="4">
        <v>90.204287529750601</v>
      </c>
      <c r="DD17" s="4">
        <v>90.256706482817236</v>
      </c>
      <c r="DE17" s="4">
        <v>90.300530121907229</v>
      </c>
      <c r="DF17" s="4">
        <v>90.327224954341844</v>
      </c>
      <c r="DG17" s="4">
        <v>90.339273626332826</v>
      </c>
      <c r="DH17" s="4">
        <v>89.798645566331899</v>
      </c>
      <c r="DI17" s="4">
        <v>89.863641784731428</v>
      </c>
      <c r="DJ17" s="4">
        <v>89.967666013854753</v>
      </c>
      <c r="DK17" s="4">
        <v>89.265585259148594</v>
      </c>
      <c r="DL17" s="4">
        <v>89.210044819880792</v>
      </c>
      <c r="DM17" s="4">
        <v>88.891068253614378</v>
      </c>
      <c r="DN17" s="4">
        <v>89.393247625163639</v>
      </c>
      <c r="DO17" s="4">
        <v>89.784317470562655</v>
      </c>
      <c r="DP17" s="4">
        <v>89.635942881799252</v>
      </c>
      <c r="DQ17" s="4">
        <v>90.171354306496369</v>
      </c>
      <c r="DR17" s="4">
        <v>90.185026895644228</v>
      </c>
      <c r="DS17" s="4">
        <v>90.241662819249939</v>
      </c>
      <c r="DT17" s="4">
        <v>90.298066272956575</v>
      </c>
      <c r="DU17" s="4">
        <v>90.32894495633785</v>
      </c>
      <c r="DV17" s="4">
        <v>90.343962558712221</v>
      </c>
      <c r="DW17" s="4">
        <v>90.349521079531428</v>
      </c>
      <c r="DX17" s="4">
        <v>89.804812498874313</v>
      </c>
      <c r="DY17" s="4">
        <v>89.867013308913172</v>
      </c>
      <c r="DZ17" s="4">
        <v>89.968781589890085</v>
      </c>
      <c r="EA17" s="4">
        <v>89.263212407227769</v>
      </c>
      <c r="EB17" s="4">
        <v>89.206456094136868</v>
      </c>
      <c r="EC17" s="4">
        <v>88.887666926282307</v>
      </c>
      <c r="ED17" s="4">
        <v>89.389807401355966</v>
      </c>
      <c r="EE17" s="4">
        <v>89.782420304083573</v>
      </c>
      <c r="EF17" s="4">
        <v>89.634563442799291</v>
      </c>
      <c r="EG17" s="4">
        <v>90.160979178010265</v>
      </c>
      <c r="EH17" s="4">
        <v>90.167980205898047</v>
      </c>
      <c r="EI17" s="4">
        <v>90.231964810039258</v>
      </c>
      <c r="EJ17" s="4">
        <v>90.292704669916461</v>
      </c>
      <c r="EK17" s="4">
        <v>90.332432971683303</v>
      </c>
      <c r="EL17" s="4">
        <v>90.350761878299792</v>
      </c>
      <c r="EM17" s="4">
        <v>90.359609164502004</v>
      </c>
      <c r="EN17" s="4">
        <v>90.361096611581218</v>
      </c>
      <c r="EO17" s="4">
        <v>89.813041937925121</v>
      </c>
      <c r="EP17" s="4">
        <v>89.872451642940874</v>
      </c>
      <c r="EQ17" s="4">
        <v>89.971508613611249</v>
      </c>
      <c r="ER17" s="4">
        <v>89.262473984634454</v>
      </c>
      <c r="ES17" s="4">
        <v>89.204074984340394</v>
      </c>
      <c r="ET17" s="4">
        <v>88.885460128404702</v>
      </c>
      <c r="EU17" s="4">
        <v>89.387795188067983</v>
      </c>
      <c r="EV17" s="4">
        <v>89.780588162938656</v>
      </c>
      <c r="EW17" s="4">
        <v>89.633165520380174</v>
      </c>
      <c r="EX17" s="4">
        <v>90.155262747799512</v>
      </c>
      <c r="EY17" s="4">
        <v>90.158280322132896</v>
      </c>
      <c r="EZ17" s="4">
        <v>90.218132919774135</v>
      </c>
      <c r="FA17" s="4">
        <v>90.287042175175102</v>
      </c>
      <c r="FB17" s="4">
        <v>90.32866992917063</v>
      </c>
      <c r="FC17" s="4">
        <v>90.355545228258919</v>
      </c>
      <c r="FD17" s="4">
        <v>90.368396172808318</v>
      </c>
      <c r="FE17" s="4">
        <v>90.373767550755829</v>
      </c>
      <c r="FF17" s="4">
        <v>90.37175019378644</v>
      </c>
      <c r="FG17" s="4">
        <v>89.819823634260743</v>
      </c>
      <c r="FH17" s="4">
        <v>89.877123452397839</v>
      </c>
      <c r="FI17" s="4">
        <v>89.974541528307626</v>
      </c>
      <c r="FJ17" s="4">
        <v>89.261708258048543</v>
      </c>
      <c r="FK17" s="4">
        <v>89.202543361926544</v>
      </c>
      <c r="FL17" s="4">
        <v>88.883816562858158</v>
      </c>
      <c r="FM17" s="4">
        <v>89.385779790669062</v>
      </c>
      <c r="FN17" s="4">
        <v>89.779311448091121</v>
      </c>
      <c r="FO17" s="4">
        <v>89.631586082384629</v>
      </c>
      <c r="FP17" s="4">
        <v>89.487901599867214</v>
      </c>
      <c r="FQ17" s="4">
        <v>89.528586705886426</v>
      </c>
      <c r="FR17" s="4">
        <v>90.209673033087867</v>
      </c>
      <c r="FS17" s="4">
        <v>90.278519625386991</v>
      </c>
      <c r="FT17" s="4">
        <v>90.323507433571052</v>
      </c>
      <c r="FU17" s="4">
        <v>90.351945373681758</v>
      </c>
      <c r="FV17" s="4">
        <v>90.373053730535332</v>
      </c>
      <c r="FW17" s="4">
        <v>90.382138609830704</v>
      </c>
      <c r="FX17" s="4">
        <v>90.384060503122313</v>
      </c>
      <c r="FY17" s="4">
        <v>90.379820702775348</v>
      </c>
      <c r="FZ17" s="4">
        <v>89.825100534331455</v>
      </c>
      <c r="GA17" s="4">
        <v>89.880237122669769</v>
      </c>
      <c r="GB17" s="4">
        <v>89.975663858841259</v>
      </c>
      <c r="GC17" s="4">
        <v>89.260663577460448</v>
      </c>
      <c r="GD17" s="4">
        <v>89.201274360067501</v>
      </c>
      <c r="GE17" s="4">
        <v>88.881820086561959</v>
      </c>
      <c r="GF17" s="4">
        <v>89.384528340409631</v>
      </c>
      <c r="GG17" s="4">
        <v>89.778901784467024</v>
      </c>
      <c r="GH17" s="4">
        <v>89.631384907027424</v>
      </c>
      <c r="GI17" s="4"/>
    </row>
    <row r="18" spans="1:191" x14ac:dyDescent="0.2">
      <c r="A18" s="1">
        <v>17</v>
      </c>
      <c r="B18" s="4">
        <v>89.537358426561681</v>
      </c>
      <c r="C18" s="4">
        <v>89.388728390298539</v>
      </c>
      <c r="D18" s="4">
        <v>89.788628365436438</v>
      </c>
      <c r="E18" s="4">
        <v>89.458955612080089</v>
      </c>
      <c r="F18" s="4">
        <v>89.374612036345908</v>
      </c>
      <c r="G18" s="4">
        <v>90.026054762686414</v>
      </c>
      <c r="H18" s="4">
        <v>89.719223067459396</v>
      </c>
      <c r="I18" s="4">
        <v>89.437622344601522</v>
      </c>
      <c r="J18" s="4">
        <v>89.402654946301467</v>
      </c>
      <c r="K18" s="4">
        <v>90.057405968260227</v>
      </c>
      <c r="L18" s="4">
        <v>89.605943854315186</v>
      </c>
      <c r="M18" s="4">
        <v>89.654458024882274</v>
      </c>
      <c r="N18" s="4">
        <v>89.455077257936722</v>
      </c>
      <c r="O18" s="4">
        <v>89.438824643105548</v>
      </c>
      <c r="P18" s="4">
        <v>90.196382230583865</v>
      </c>
      <c r="Q18" s="4">
        <v>89.743630613235922</v>
      </c>
      <c r="R18" s="4">
        <v>89.557030770512142</v>
      </c>
      <c r="S18" s="4">
        <v>89.316888067402886</v>
      </c>
      <c r="T18" s="4">
        <v>89.497178679378464</v>
      </c>
      <c r="U18" s="4">
        <v>89.454997488528932</v>
      </c>
      <c r="V18" s="4">
        <v>90.149476208391221</v>
      </c>
      <c r="W18" s="4">
        <v>89.763985478631909</v>
      </c>
      <c r="X18" s="4">
        <v>89.242497606951673</v>
      </c>
      <c r="Y18" s="4">
        <v>89.083907913401788</v>
      </c>
      <c r="Z18" s="4">
        <v>89.357638532211638</v>
      </c>
      <c r="AA18" s="4">
        <v>89.517722230467157</v>
      </c>
      <c r="AB18" s="4">
        <v>89.459178335769465</v>
      </c>
      <c r="AC18" s="4">
        <v>90.062709010324127</v>
      </c>
      <c r="AD18" s="4">
        <v>89.687745759269035</v>
      </c>
      <c r="AE18" s="4">
        <v>89.25762107494883</v>
      </c>
      <c r="AF18" s="4">
        <v>89.255228972284243</v>
      </c>
      <c r="AG18" s="4">
        <v>89.122392687669702</v>
      </c>
      <c r="AH18" s="4">
        <v>89.376294926070926</v>
      </c>
      <c r="AI18" s="4">
        <v>89.521463384364822</v>
      </c>
      <c r="AJ18" s="4">
        <v>89.458621685538773</v>
      </c>
      <c r="AK18" s="4">
        <v>90.00102238258728</v>
      </c>
      <c r="AL18" s="4">
        <v>89.585617923249046</v>
      </c>
      <c r="AM18" s="4">
        <v>89.657216442879587</v>
      </c>
      <c r="AN18" s="4">
        <v>89.27947330699682</v>
      </c>
      <c r="AO18" s="4">
        <v>89.283285153242574</v>
      </c>
      <c r="AP18" s="4">
        <v>89.134475078493409</v>
      </c>
      <c r="AQ18" s="4">
        <v>89.37866701369795</v>
      </c>
      <c r="AR18" s="4">
        <v>89.518609382667279</v>
      </c>
      <c r="AS18" s="4">
        <v>89.456016928648879</v>
      </c>
      <c r="AT18" s="4">
        <v>89.966579301287126</v>
      </c>
      <c r="AU18" s="4">
        <v>89.910461874602618</v>
      </c>
      <c r="AV18" s="4">
        <v>89.579322803944549</v>
      </c>
      <c r="AW18" s="4">
        <v>89.68685552016963</v>
      </c>
      <c r="AX18" s="4">
        <v>89.310466617690892</v>
      </c>
      <c r="AY18" s="4">
        <v>89.298004220203822</v>
      </c>
      <c r="AZ18" s="4">
        <v>89.139506215348305</v>
      </c>
      <c r="BA18" s="4">
        <v>89.378991640950872</v>
      </c>
      <c r="BB18" s="4">
        <v>89.516170549368681</v>
      </c>
      <c r="BC18" s="4">
        <v>89.453905041488895</v>
      </c>
      <c r="BD18" s="4">
        <v>89.948816054983737</v>
      </c>
      <c r="BE18" s="4">
        <v>89.893221040430291</v>
      </c>
      <c r="BF18" s="4">
        <v>89.53044019813214</v>
      </c>
      <c r="BG18" s="4">
        <v>89.614276703659698</v>
      </c>
      <c r="BH18" s="4">
        <v>89.715850538973086</v>
      </c>
      <c r="BI18" s="4">
        <v>89.327484250107076</v>
      </c>
      <c r="BJ18" s="4">
        <v>89.307168826478701</v>
      </c>
      <c r="BK18" s="4">
        <v>89.144017188067565</v>
      </c>
      <c r="BL18" s="4">
        <v>89.380279014658896</v>
      </c>
      <c r="BM18" s="4">
        <v>89.514907290088885</v>
      </c>
      <c r="BN18" s="4">
        <v>89.452199563807426</v>
      </c>
      <c r="BO18" s="4">
        <v>89.929100556003178</v>
      </c>
      <c r="BP18" s="4">
        <v>89.883734140882495</v>
      </c>
      <c r="BQ18" s="4">
        <v>89.884614082006507</v>
      </c>
      <c r="BR18" s="4">
        <v>89.567420943502398</v>
      </c>
      <c r="BS18" s="4">
        <v>89.643293587872051</v>
      </c>
      <c r="BT18" s="4">
        <v>89.732119900387943</v>
      </c>
      <c r="BU18" s="4">
        <v>89.33767793666533</v>
      </c>
      <c r="BV18" s="4">
        <v>89.313525665087894</v>
      </c>
      <c r="BW18" s="4">
        <v>89.147439448836764</v>
      </c>
      <c r="BX18" s="4">
        <v>89.381232006787982</v>
      </c>
      <c r="BY18" s="4">
        <v>89.513922527788353</v>
      </c>
      <c r="BZ18" s="4">
        <v>89.450884426200957</v>
      </c>
      <c r="CA18" s="4">
        <v>89.911706757552025</v>
      </c>
      <c r="CB18" s="4">
        <v>89.868845556397574</v>
      </c>
      <c r="CC18" s="4">
        <v>89.881640361058828</v>
      </c>
      <c r="CD18" s="4">
        <v>89.918982213348556</v>
      </c>
      <c r="CE18" s="4">
        <v>89.59535395658105</v>
      </c>
      <c r="CF18" s="4">
        <v>89.659315434055287</v>
      </c>
      <c r="CG18" s="4">
        <v>89.741844220849657</v>
      </c>
      <c r="CH18" s="4">
        <v>89.343939817983681</v>
      </c>
      <c r="CI18" s="4">
        <v>89.316369617440685</v>
      </c>
      <c r="CJ18" s="4">
        <v>89.14867930679344</v>
      </c>
      <c r="CK18" s="4">
        <v>89.380879343338606</v>
      </c>
      <c r="CL18" s="4">
        <v>89.512435653898322</v>
      </c>
      <c r="CM18" s="4">
        <v>89.449363698076937</v>
      </c>
      <c r="CN18" s="4">
        <v>89.886073080943689</v>
      </c>
      <c r="CO18" s="4">
        <v>89.853079775073766</v>
      </c>
      <c r="CP18" s="4">
        <v>89.872075546376891</v>
      </c>
      <c r="CQ18" s="4">
        <v>89.918388496038787</v>
      </c>
      <c r="CR18" s="4">
        <v>89.950317637151272</v>
      </c>
      <c r="CS18" s="4">
        <v>89.612365814076142</v>
      </c>
      <c r="CT18" s="4">
        <v>89.668977761955077</v>
      </c>
      <c r="CU18" s="4">
        <v>89.746822736753785</v>
      </c>
      <c r="CV18" s="4">
        <v>89.345942871420547</v>
      </c>
      <c r="CW18" s="4">
        <v>89.316067175163283</v>
      </c>
      <c r="CX18" s="4">
        <v>89.148455002377901</v>
      </c>
      <c r="CY18" s="4">
        <v>89.37962497017071</v>
      </c>
      <c r="CZ18" s="4">
        <v>89.510646593213608</v>
      </c>
      <c r="DA18" s="4">
        <v>89.447824797977844</v>
      </c>
      <c r="DB18" s="4">
        <v>89.868967982807831</v>
      </c>
      <c r="DC18" s="4">
        <v>89.831769015539436</v>
      </c>
      <c r="DD18" s="4">
        <v>89.858006364490691</v>
      </c>
      <c r="DE18" s="4">
        <v>89.907585912332394</v>
      </c>
      <c r="DF18" s="4">
        <v>89.949022642369613</v>
      </c>
      <c r="DG18" s="4">
        <v>89.966959199003298</v>
      </c>
      <c r="DH18" s="4">
        <v>89.621737553533109</v>
      </c>
      <c r="DI18" s="4">
        <v>89.674310966432131</v>
      </c>
      <c r="DJ18" s="4">
        <v>89.749612833602214</v>
      </c>
      <c r="DK18" s="4">
        <v>89.346057375511123</v>
      </c>
      <c r="DL18" s="4">
        <v>89.314789431011803</v>
      </c>
      <c r="DM18" s="4">
        <v>89.147161506733525</v>
      </c>
      <c r="DN18" s="4">
        <v>89.377832809502365</v>
      </c>
      <c r="DO18" s="4">
        <v>89.508762611687075</v>
      </c>
      <c r="DP18" s="4">
        <v>89.446558208630435</v>
      </c>
      <c r="DQ18" s="4">
        <v>89.84190544726178</v>
      </c>
      <c r="DR18" s="4">
        <v>89.790130881436014</v>
      </c>
      <c r="DS18" s="4">
        <v>89.831236845367371</v>
      </c>
      <c r="DT18" s="4">
        <v>89.896713270635288</v>
      </c>
      <c r="DU18" s="4">
        <v>89.939418165695969</v>
      </c>
      <c r="DV18" s="4">
        <v>89.965337742186236</v>
      </c>
      <c r="DW18" s="4">
        <v>89.97532189193835</v>
      </c>
      <c r="DX18" s="4">
        <v>89.627431175952267</v>
      </c>
      <c r="DY18" s="4">
        <v>89.67733209632874</v>
      </c>
      <c r="DZ18" s="4">
        <v>89.750408083328523</v>
      </c>
      <c r="EA18" s="4">
        <v>89.344709730505912</v>
      </c>
      <c r="EB18" s="4">
        <v>89.312310312916338</v>
      </c>
      <c r="EC18" s="4">
        <v>89.144757937401891</v>
      </c>
      <c r="ED18" s="4">
        <v>89.375292244947431</v>
      </c>
      <c r="EE18" s="4">
        <v>89.50674407214342</v>
      </c>
      <c r="EF18" s="4">
        <v>89.445102665935337</v>
      </c>
      <c r="EG18" s="4">
        <v>89.820470286876102</v>
      </c>
      <c r="EH18" s="4">
        <v>89.759068693671296</v>
      </c>
      <c r="EI18" s="4">
        <v>89.798784017273476</v>
      </c>
      <c r="EJ18" s="4">
        <v>89.882082294404995</v>
      </c>
      <c r="EK18" s="4">
        <v>89.933181524503766</v>
      </c>
      <c r="EL18" s="4">
        <v>89.959088273248781</v>
      </c>
      <c r="EM18" s="4">
        <v>89.978007417258922</v>
      </c>
      <c r="EN18" s="4">
        <v>89.984219378128273</v>
      </c>
      <c r="EO18" s="4">
        <v>89.635352072588901</v>
      </c>
      <c r="EP18" s="4">
        <v>89.682363579202843</v>
      </c>
      <c r="EQ18" s="4">
        <v>89.753042666038041</v>
      </c>
      <c r="ER18" s="4">
        <v>89.345155627078157</v>
      </c>
      <c r="ES18" s="4">
        <v>89.311285974119087</v>
      </c>
      <c r="ET18" s="4">
        <v>89.143478638511567</v>
      </c>
      <c r="EU18" s="4">
        <v>89.373673638392233</v>
      </c>
      <c r="EV18" s="4">
        <v>89.50478148824034</v>
      </c>
      <c r="EW18" s="4">
        <v>89.444284704669897</v>
      </c>
      <c r="EX18" s="4">
        <v>89.813117774814955</v>
      </c>
      <c r="EY18" s="4">
        <v>89.741956614903913</v>
      </c>
      <c r="EZ18" s="4">
        <v>89.772893694126253</v>
      </c>
      <c r="FA18" s="4">
        <v>89.856272932798348</v>
      </c>
      <c r="FB18" s="4">
        <v>89.920493896652502</v>
      </c>
      <c r="FC18" s="4">
        <v>89.954159933328143</v>
      </c>
      <c r="FD18" s="4">
        <v>89.973289690317301</v>
      </c>
      <c r="FE18" s="4">
        <v>89.988846139913434</v>
      </c>
      <c r="FF18" s="4">
        <v>89.992434431452352</v>
      </c>
      <c r="FG18" s="4">
        <v>89.641630773170888</v>
      </c>
      <c r="FH18" s="4">
        <v>89.686873285012823</v>
      </c>
      <c r="FI18" s="4">
        <v>89.755604776127981</v>
      </c>
      <c r="FJ18" s="4">
        <v>89.345637282885562</v>
      </c>
      <c r="FK18" s="4">
        <v>89.310619045325282</v>
      </c>
      <c r="FL18" s="4">
        <v>89.142528324666927</v>
      </c>
      <c r="FM18" s="4">
        <v>89.372211240783571</v>
      </c>
      <c r="FN18" s="4">
        <v>89.50391757026857</v>
      </c>
      <c r="FO18" s="4">
        <v>89.443438818353812</v>
      </c>
      <c r="FP18" s="4">
        <v>89.427831791168586</v>
      </c>
      <c r="FQ18" s="4">
        <v>89.420039378780018</v>
      </c>
      <c r="FR18" s="4">
        <v>89.756476737522704</v>
      </c>
      <c r="FS18" s="4">
        <v>89.832574689029443</v>
      </c>
      <c r="FT18" s="4">
        <v>89.896290131666319</v>
      </c>
      <c r="FU18" s="4">
        <v>89.942112329177931</v>
      </c>
      <c r="FV18" s="4">
        <v>89.968731191975522</v>
      </c>
      <c r="FW18" s="4">
        <v>89.984545185516794</v>
      </c>
      <c r="FX18" s="4">
        <v>89.997230173638243</v>
      </c>
      <c r="FY18" s="4">
        <v>89.998901997548145</v>
      </c>
      <c r="FZ18" s="4">
        <v>89.646666226892165</v>
      </c>
      <c r="GA18" s="4">
        <v>89.689682503348067</v>
      </c>
      <c r="GB18" s="4">
        <v>89.756711668621989</v>
      </c>
      <c r="GC18" s="4">
        <v>89.345410148359903</v>
      </c>
      <c r="GD18" s="4">
        <v>89.309830127007402</v>
      </c>
      <c r="GE18" s="4">
        <v>89.141309524442917</v>
      </c>
      <c r="GF18" s="4">
        <v>89.370896554973683</v>
      </c>
      <c r="GG18" s="4">
        <v>89.503038884183695</v>
      </c>
      <c r="GH18" s="4">
        <v>89.442658902426587</v>
      </c>
      <c r="GI18" s="4"/>
    </row>
    <row r="19" spans="1:191" x14ac:dyDescent="0.2">
      <c r="A19" s="1">
        <v>18</v>
      </c>
      <c r="B19" s="4">
        <v>89.679391988064268</v>
      </c>
      <c r="C19" s="4">
        <v>89.698799394571807</v>
      </c>
      <c r="D19" s="4">
        <v>89.655187274367094</v>
      </c>
      <c r="E19" s="4">
        <v>89.537036201108506</v>
      </c>
      <c r="F19" s="4">
        <v>89.656812061972374</v>
      </c>
      <c r="G19" s="4">
        <v>89.778653639226704</v>
      </c>
      <c r="H19" s="4">
        <v>89.506108876892853</v>
      </c>
      <c r="I19" s="4">
        <v>89.484797731951005</v>
      </c>
      <c r="J19" s="4">
        <v>89.665032656692802</v>
      </c>
      <c r="K19" s="4">
        <v>89.87412098824278</v>
      </c>
      <c r="L19" s="4">
        <v>89.565158235825578</v>
      </c>
      <c r="M19" s="4">
        <v>89.380290087347319</v>
      </c>
      <c r="N19" s="4">
        <v>89.477279070991926</v>
      </c>
      <c r="O19" s="4">
        <v>89.697150144370013</v>
      </c>
      <c r="P19" s="4">
        <v>89.902086406122919</v>
      </c>
      <c r="Q19" s="4">
        <v>89.628411740162576</v>
      </c>
      <c r="R19" s="4">
        <v>89.435240357624096</v>
      </c>
      <c r="S19" s="4">
        <v>89.355138544305319</v>
      </c>
      <c r="T19" s="4">
        <v>89.513843160171234</v>
      </c>
      <c r="U19" s="4">
        <v>89.715028388083937</v>
      </c>
      <c r="V19" s="4">
        <v>89.925613754249127</v>
      </c>
      <c r="W19" s="4">
        <v>89.687759054036718</v>
      </c>
      <c r="X19" s="4">
        <v>89.535743000584773</v>
      </c>
      <c r="Y19" s="4">
        <v>89.417394766557422</v>
      </c>
      <c r="Z19" s="4">
        <v>89.391407298106003</v>
      </c>
      <c r="AA19" s="4">
        <v>89.533814980653844</v>
      </c>
      <c r="AB19" s="4">
        <v>89.719038538885357</v>
      </c>
      <c r="AC19" s="4">
        <v>89.911554632121437</v>
      </c>
      <c r="AD19" s="4">
        <v>89.692145576477344</v>
      </c>
      <c r="AE19" s="4">
        <v>89.564121905353161</v>
      </c>
      <c r="AF19" s="4">
        <v>89.521809718286448</v>
      </c>
      <c r="AG19" s="4">
        <v>89.452830261782466</v>
      </c>
      <c r="AH19" s="4">
        <v>89.412012811079705</v>
      </c>
      <c r="AI19" s="4">
        <v>89.536930497384603</v>
      </c>
      <c r="AJ19" s="4">
        <v>89.717587192874731</v>
      </c>
      <c r="AK19" s="4">
        <v>89.88958314738511</v>
      </c>
      <c r="AL19" s="4">
        <v>89.688813534899879</v>
      </c>
      <c r="AM19" s="4">
        <v>89.60203688112945</v>
      </c>
      <c r="AN19" s="4">
        <v>89.569217976114984</v>
      </c>
      <c r="AO19" s="4">
        <v>89.551269662510009</v>
      </c>
      <c r="AP19" s="4">
        <v>89.467567273767855</v>
      </c>
      <c r="AQ19" s="4">
        <v>89.412759277718806</v>
      </c>
      <c r="AR19" s="4">
        <v>89.532972776216553</v>
      </c>
      <c r="AS19" s="4">
        <v>89.714408229228752</v>
      </c>
      <c r="AT19" s="4">
        <v>89.885031848151272</v>
      </c>
      <c r="AU19" s="4">
        <v>89.694722248238577</v>
      </c>
      <c r="AV19" s="4">
        <v>89.636452048096515</v>
      </c>
      <c r="AW19" s="4">
        <v>89.618823097080593</v>
      </c>
      <c r="AX19" s="4">
        <v>89.603109981134594</v>
      </c>
      <c r="AY19" s="4">
        <v>89.566621582838152</v>
      </c>
      <c r="AZ19" s="4">
        <v>89.470669354451928</v>
      </c>
      <c r="BA19" s="4">
        <v>89.411088807474911</v>
      </c>
      <c r="BB19" s="4">
        <v>89.529759390363566</v>
      </c>
      <c r="BC19" s="4">
        <v>89.71197614865801</v>
      </c>
      <c r="BD19" s="4">
        <v>89.897855251663643</v>
      </c>
      <c r="BE19" s="4">
        <v>89.724791911070369</v>
      </c>
      <c r="BF19" s="4">
        <v>89.651626264272124</v>
      </c>
      <c r="BG19" s="4">
        <v>89.664028574857966</v>
      </c>
      <c r="BH19" s="4">
        <v>89.649684345294787</v>
      </c>
      <c r="BI19" s="4">
        <v>89.619804983627006</v>
      </c>
      <c r="BJ19" s="4">
        <v>89.574096125500944</v>
      </c>
      <c r="BK19" s="4">
        <v>89.473566974992721</v>
      </c>
      <c r="BL19" s="4">
        <v>89.411014517185635</v>
      </c>
      <c r="BM19" s="4">
        <v>89.528023906862984</v>
      </c>
      <c r="BN19" s="4">
        <v>89.710164070611683</v>
      </c>
      <c r="BO19" s="4">
        <v>89.904817415124597</v>
      </c>
      <c r="BP19" s="4">
        <v>89.756802378589285</v>
      </c>
      <c r="BQ19" s="4">
        <v>89.682584350887453</v>
      </c>
      <c r="BR19" s="4">
        <v>89.683044906173535</v>
      </c>
      <c r="BS19" s="4">
        <v>89.694940307982449</v>
      </c>
      <c r="BT19" s="4">
        <v>89.665706069023059</v>
      </c>
      <c r="BU19" s="4">
        <v>89.629258208384925</v>
      </c>
      <c r="BV19" s="4">
        <v>89.579637265005445</v>
      </c>
      <c r="BW19" s="4">
        <v>89.476228076093989</v>
      </c>
      <c r="BX19" s="4">
        <v>89.411392741897089</v>
      </c>
      <c r="BY19" s="4">
        <v>89.527002714925175</v>
      </c>
      <c r="BZ19" s="4">
        <v>89.708989218756969</v>
      </c>
      <c r="CA19" s="4">
        <v>89.89422474163176</v>
      </c>
      <c r="CB19" s="4">
        <v>89.776334453787257</v>
      </c>
      <c r="CC19" s="4">
        <v>89.723035134428343</v>
      </c>
      <c r="CD19" s="4">
        <v>89.708107616390592</v>
      </c>
      <c r="CE19" s="4">
        <v>89.713090506703551</v>
      </c>
      <c r="CF19" s="4">
        <v>89.710812677619472</v>
      </c>
      <c r="CG19" s="4">
        <v>89.674236026489353</v>
      </c>
      <c r="CH19" s="4">
        <v>89.634253049851822</v>
      </c>
      <c r="CI19" s="4">
        <v>89.581650381758635</v>
      </c>
      <c r="CJ19" s="4">
        <v>89.476740628987216</v>
      </c>
      <c r="CK19" s="4">
        <v>89.41061530674807</v>
      </c>
      <c r="CL19" s="4">
        <v>89.525629330066977</v>
      </c>
      <c r="CM19" s="4">
        <v>89.707669536308799</v>
      </c>
      <c r="CN19" s="4">
        <v>89.856412505533882</v>
      </c>
      <c r="CO19" s="4">
        <v>89.768775499428571</v>
      </c>
      <c r="CP19" s="4">
        <v>89.746822200242974</v>
      </c>
      <c r="CQ19" s="4">
        <v>89.750921153540403</v>
      </c>
      <c r="CR19" s="4">
        <v>89.738660503684486</v>
      </c>
      <c r="CS19" s="4">
        <v>89.72992899274513</v>
      </c>
      <c r="CT19" s="4">
        <v>89.719432278183334</v>
      </c>
      <c r="CU19" s="4">
        <v>89.678114480329199</v>
      </c>
      <c r="CV19" s="4">
        <v>89.63510821426712</v>
      </c>
      <c r="CW19" s="4">
        <v>89.580380273119758</v>
      </c>
      <c r="CX19" s="4">
        <v>89.475557751805383</v>
      </c>
      <c r="CY19" s="4">
        <v>89.40922363755142</v>
      </c>
      <c r="CZ19" s="4">
        <v>89.52417420890302</v>
      </c>
      <c r="DA19" s="4">
        <v>89.706406735836282</v>
      </c>
      <c r="DB19" s="4">
        <v>89.820382296190772</v>
      </c>
      <c r="DC19" s="4">
        <v>89.73833679167673</v>
      </c>
      <c r="DD19" s="4">
        <v>89.741404022308629</v>
      </c>
      <c r="DE19" s="4">
        <v>89.77366007619294</v>
      </c>
      <c r="DF19" s="4">
        <v>89.780992718956</v>
      </c>
      <c r="DG19" s="4">
        <v>89.754570341061708</v>
      </c>
      <c r="DH19" s="4">
        <v>89.738171290991545</v>
      </c>
      <c r="DI19" s="4">
        <v>89.723528643574554</v>
      </c>
      <c r="DJ19" s="4">
        <v>89.679723076246844</v>
      </c>
      <c r="DK19" s="4">
        <v>89.634385566570927</v>
      </c>
      <c r="DL19" s="4">
        <v>89.578270542812277</v>
      </c>
      <c r="DM19" s="4">
        <v>89.473382953395969</v>
      </c>
      <c r="DN19" s="4">
        <v>89.407141188264404</v>
      </c>
      <c r="DO19" s="4">
        <v>89.522419768989437</v>
      </c>
      <c r="DP19" s="4">
        <v>89.705178183435081</v>
      </c>
      <c r="DQ19" s="4">
        <v>89.748805234656928</v>
      </c>
      <c r="DR19" s="4">
        <v>89.659310766023097</v>
      </c>
      <c r="DS19" s="4">
        <v>89.700056358452713</v>
      </c>
      <c r="DT19" s="4">
        <v>89.771252276968099</v>
      </c>
      <c r="DU19" s="4">
        <v>89.804836443413933</v>
      </c>
      <c r="DV19" s="4">
        <v>89.796760926958768</v>
      </c>
      <c r="DW19" s="4">
        <v>89.762352385029502</v>
      </c>
      <c r="DX19" s="4">
        <v>89.742557662586307</v>
      </c>
      <c r="DY19" s="4">
        <v>89.72549476038553</v>
      </c>
      <c r="DZ19" s="4">
        <v>89.679671749991897</v>
      </c>
      <c r="EA19" s="4">
        <v>89.632351398591268</v>
      </c>
      <c r="EB19" s="4">
        <v>89.575339816967798</v>
      </c>
      <c r="EC19" s="4">
        <v>89.470590465882694</v>
      </c>
      <c r="ED19" s="4">
        <v>89.404738344607964</v>
      </c>
      <c r="EE19" s="4">
        <v>89.52082972700137</v>
      </c>
      <c r="EF19" s="4">
        <v>89.704103543936768</v>
      </c>
      <c r="EG19" s="4">
        <v>89.670712090158787</v>
      </c>
      <c r="EH19" s="4">
        <v>89.584672648289484</v>
      </c>
      <c r="EI19" s="4">
        <v>89.629207084878871</v>
      </c>
      <c r="EJ19" s="4">
        <v>89.741637126061107</v>
      </c>
      <c r="EK19" s="4">
        <v>89.806190227053534</v>
      </c>
      <c r="EL19" s="4">
        <v>89.823502679218791</v>
      </c>
      <c r="EM19" s="4">
        <v>89.80874116027978</v>
      </c>
      <c r="EN19" s="4">
        <v>89.770585807402398</v>
      </c>
      <c r="EO19" s="4">
        <v>89.749131552519856</v>
      </c>
      <c r="EP19" s="4">
        <v>89.729445134684596</v>
      </c>
      <c r="EQ19" s="4">
        <v>89.681531149105609</v>
      </c>
      <c r="ER19" s="4">
        <v>89.632483017796517</v>
      </c>
      <c r="ES19" s="4">
        <v>89.574115155175392</v>
      </c>
      <c r="ET19" s="4">
        <v>89.468933955495231</v>
      </c>
      <c r="EU19" s="4">
        <v>89.40321465101897</v>
      </c>
      <c r="EV19" s="4">
        <v>89.519199108663415</v>
      </c>
      <c r="EW19" s="4">
        <v>89.703628246155873</v>
      </c>
      <c r="EX19" s="4">
        <v>89.581167001338585</v>
      </c>
      <c r="EY19" s="4">
        <v>89.518743845035956</v>
      </c>
      <c r="EZ19" s="4">
        <v>89.560217450600845</v>
      </c>
      <c r="FA19" s="4">
        <v>89.678765542520267</v>
      </c>
      <c r="FB19" s="4">
        <v>89.77863825373349</v>
      </c>
      <c r="FC19" s="4">
        <v>89.826220112794815</v>
      </c>
      <c r="FD19" s="4">
        <v>89.836620295712649</v>
      </c>
      <c r="FE19" s="4">
        <v>89.818529667333948</v>
      </c>
      <c r="FF19" s="4">
        <v>89.778146738876003</v>
      </c>
      <c r="FG19" s="4">
        <v>89.754192093181615</v>
      </c>
      <c r="FH19" s="4">
        <v>89.732964450576205</v>
      </c>
      <c r="FI19" s="4">
        <v>89.68338479393384</v>
      </c>
      <c r="FJ19" s="4">
        <v>89.632126463549611</v>
      </c>
      <c r="FK19" s="4">
        <v>89.573088147481087</v>
      </c>
      <c r="FL19" s="4">
        <v>89.467833233048907</v>
      </c>
      <c r="FM19" s="4">
        <v>89.40194748450584</v>
      </c>
      <c r="FN19" s="4">
        <v>89.518657025046267</v>
      </c>
      <c r="FO19" s="4">
        <v>89.702503027065646</v>
      </c>
      <c r="FP19" s="4">
        <v>89.64410770458835</v>
      </c>
      <c r="FQ19" s="4">
        <v>89.452935453460626</v>
      </c>
      <c r="FR19" s="4">
        <v>89.495209942006596</v>
      </c>
      <c r="FS19" s="4">
        <v>89.610432256837782</v>
      </c>
      <c r="FT19" s="4">
        <v>89.717522401455298</v>
      </c>
      <c r="FU19" s="4">
        <v>89.799409060231483</v>
      </c>
      <c r="FV19" s="4">
        <v>89.839713812646721</v>
      </c>
      <c r="FW19" s="4">
        <v>89.846859515956837</v>
      </c>
      <c r="FX19" s="4">
        <v>89.826358432830347</v>
      </c>
      <c r="FY19" s="4">
        <v>89.784232941195086</v>
      </c>
      <c r="FZ19" s="4">
        <v>89.758383117091881</v>
      </c>
      <c r="GA19" s="4">
        <v>89.735052191492201</v>
      </c>
      <c r="GB19" s="4">
        <v>89.683992110475302</v>
      </c>
      <c r="GC19" s="4">
        <v>89.631683901027984</v>
      </c>
      <c r="GD19" s="4">
        <v>89.5717288213865</v>
      </c>
      <c r="GE19" s="4">
        <v>89.466096354022866</v>
      </c>
      <c r="GF19" s="4">
        <v>89.400720026078005</v>
      </c>
      <c r="GG19" s="4">
        <v>89.517344523650692</v>
      </c>
      <c r="GH19" s="4">
        <v>89.702338583241016</v>
      </c>
      <c r="GI19" s="4"/>
    </row>
    <row r="20" spans="1:191" x14ac:dyDescent="0.2">
      <c r="A20" s="1">
        <v>19</v>
      </c>
      <c r="B20" s="4">
        <v>89.594131438474122</v>
      </c>
      <c r="C20" s="4">
        <v>89.597767159232632</v>
      </c>
      <c r="D20" s="4">
        <v>89.420001582322868</v>
      </c>
      <c r="E20" s="4">
        <v>89.372152590980988</v>
      </c>
      <c r="F20" s="4">
        <v>89.520331517426499</v>
      </c>
      <c r="G20" s="4">
        <v>89.435729067504795</v>
      </c>
      <c r="H20" s="4">
        <v>89.188578828864195</v>
      </c>
      <c r="I20" s="4">
        <v>89.280168405890734</v>
      </c>
      <c r="J20" s="4">
        <v>89.504788232900879</v>
      </c>
      <c r="K20" s="4">
        <v>89.744094969696732</v>
      </c>
      <c r="L20" s="4">
        <v>89.659062448997247</v>
      </c>
      <c r="M20" s="4">
        <v>88.99061629040618</v>
      </c>
      <c r="N20" s="4">
        <v>89.242502424697761</v>
      </c>
      <c r="O20" s="4">
        <v>89.530478342492088</v>
      </c>
      <c r="P20" s="4">
        <v>89.504325911142899</v>
      </c>
      <c r="Q20" s="4">
        <v>89.640685752967556</v>
      </c>
      <c r="R20" s="4">
        <v>89.447653344775844</v>
      </c>
      <c r="S20" s="4">
        <v>89.504763031191516</v>
      </c>
      <c r="T20" s="4">
        <v>89.272576578718173</v>
      </c>
      <c r="U20" s="4">
        <v>89.549169774612636</v>
      </c>
      <c r="V20" s="4">
        <v>89.594609625154661</v>
      </c>
      <c r="W20" s="4">
        <v>89.715122758194539</v>
      </c>
      <c r="X20" s="4">
        <v>89.792089427106077</v>
      </c>
      <c r="Y20" s="4">
        <v>89.730444867160742</v>
      </c>
      <c r="Z20" s="4">
        <v>89.535695399846418</v>
      </c>
      <c r="AA20" s="4">
        <v>89.292012349010804</v>
      </c>
      <c r="AB20" s="4">
        <v>89.553115175082979</v>
      </c>
      <c r="AC20" s="4">
        <v>89.632249545205184</v>
      </c>
      <c r="AD20" s="4">
        <v>89.787370056943445</v>
      </c>
      <c r="AE20" s="4">
        <v>89.868569372771347</v>
      </c>
      <c r="AF20" s="4">
        <v>89.751760610996556</v>
      </c>
      <c r="AG20" s="4">
        <v>89.760697908527789</v>
      </c>
      <c r="AH20" s="4">
        <v>89.556087670921471</v>
      </c>
      <c r="AI20" s="4">
        <v>89.295025688193888</v>
      </c>
      <c r="AJ20" s="4">
        <v>89.551492197419208</v>
      </c>
      <c r="AK20" s="4">
        <v>89.621548563590352</v>
      </c>
      <c r="AL20" s="4">
        <v>89.831172651403094</v>
      </c>
      <c r="AM20" s="4">
        <v>89.639587307406075</v>
      </c>
      <c r="AN20" s="4">
        <v>89.851974193911659</v>
      </c>
      <c r="AO20" s="4">
        <v>89.77851285263452</v>
      </c>
      <c r="AP20" s="4">
        <v>89.775315938732419</v>
      </c>
      <c r="AQ20" s="4">
        <v>89.556102342916105</v>
      </c>
      <c r="AR20" s="4">
        <v>89.290734639762618</v>
      </c>
      <c r="AS20" s="4">
        <v>89.548221634658759</v>
      </c>
      <c r="AT20" s="4">
        <v>89.617273230274591</v>
      </c>
      <c r="AU20" s="4">
        <v>89.322831768948049</v>
      </c>
      <c r="AV20" s="4">
        <v>89.730831656775578</v>
      </c>
      <c r="AW20" s="4">
        <v>89.641049584089217</v>
      </c>
      <c r="AX20" s="4">
        <v>89.883933178174544</v>
      </c>
      <c r="AY20" s="4">
        <v>89.792991136156999</v>
      </c>
      <c r="AZ20" s="4">
        <v>89.777083916464036</v>
      </c>
      <c r="BA20" s="4">
        <v>89.553410893020285</v>
      </c>
      <c r="BB20" s="4">
        <v>89.287199803822361</v>
      </c>
      <c r="BC20" s="4">
        <v>89.545738289088277</v>
      </c>
      <c r="BD20" s="4">
        <v>89.636701813103684</v>
      </c>
      <c r="BE20" s="4">
        <v>89.369295222744299</v>
      </c>
      <c r="BF20" s="4">
        <v>89.787395795759195</v>
      </c>
      <c r="BG20" s="4">
        <v>89.746875189625371</v>
      </c>
      <c r="BH20" s="4">
        <v>89.669762194994803</v>
      </c>
      <c r="BI20" s="4">
        <v>89.898942364211976</v>
      </c>
      <c r="BJ20" s="4">
        <v>89.798659272310786</v>
      </c>
      <c r="BK20" s="4">
        <v>89.77855695707602</v>
      </c>
      <c r="BL20" s="4">
        <v>89.552552420361536</v>
      </c>
      <c r="BM20" s="4">
        <v>89.285307646169926</v>
      </c>
      <c r="BN20" s="4">
        <v>89.543946247140767</v>
      </c>
      <c r="BO20" s="4">
        <v>89.650927498216689</v>
      </c>
      <c r="BP20" s="4">
        <v>89.416436468411277</v>
      </c>
      <c r="BQ20" s="4">
        <v>89.293367554796376</v>
      </c>
      <c r="BR20" s="4">
        <v>89.808386379988733</v>
      </c>
      <c r="BS20" s="4">
        <v>89.776112093255094</v>
      </c>
      <c r="BT20" s="4">
        <v>89.684569447571477</v>
      </c>
      <c r="BU20" s="4">
        <v>89.907249830773466</v>
      </c>
      <c r="BV20" s="4">
        <v>89.803292132634908</v>
      </c>
      <c r="BW20" s="4">
        <v>89.780623799067754</v>
      </c>
      <c r="BX20" s="4">
        <v>89.552645417803717</v>
      </c>
      <c r="BY20" s="4">
        <v>89.284362134149831</v>
      </c>
      <c r="BZ20" s="4">
        <v>89.543102331756501</v>
      </c>
      <c r="CA20" s="4">
        <v>89.6487478872547</v>
      </c>
      <c r="CB20" s="4">
        <v>89.449326246107361</v>
      </c>
      <c r="CC20" s="4">
        <v>89.351379789328675</v>
      </c>
      <c r="CD20" s="4">
        <v>89.309268839187112</v>
      </c>
      <c r="CE20" s="4">
        <v>89.837033989115426</v>
      </c>
      <c r="CF20" s="4">
        <v>89.790787557778515</v>
      </c>
      <c r="CG20" s="4">
        <v>89.691968761416376</v>
      </c>
      <c r="CH20" s="4">
        <v>89.911386084254971</v>
      </c>
      <c r="CI20" s="4">
        <v>89.804798535506123</v>
      </c>
      <c r="CJ20" s="4">
        <v>89.780765622252758</v>
      </c>
      <c r="CK20" s="4">
        <v>89.551715378477482</v>
      </c>
      <c r="CL20" s="4">
        <v>89.283207813485802</v>
      </c>
      <c r="CM20" s="4">
        <v>89.542058121678025</v>
      </c>
      <c r="CN20" s="4">
        <v>89.615742560012066</v>
      </c>
      <c r="CO20" s="4">
        <v>89.453366203310367</v>
      </c>
      <c r="CP20" s="4">
        <v>89.388654078923267</v>
      </c>
      <c r="CQ20" s="4">
        <v>89.36888407413295</v>
      </c>
      <c r="CR20" s="4">
        <v>89.337651996770703</v>
      </c>
      <c r="CS20" s="4">
        <v>89.852826867993684</v>
      </c>
      <c r="CT20" s="4">
        <v>89.798685048695717</v>
      </c>
      <c r="CU20" s="4">
        <v>89.695428281512974</v>
      </c>
      <c r="CV20" s="4">
        <v>89.911969856706236</v>
      </c>
      <c r="CW20" s="4">
        <v>89.803508925119431</v>
      </c>
      <c r="CX20" s="4">
        <v>89.779542847410539</v>
      </c>
      <c r="CY20" s="4">
        <v>89.550434071434765</v>
      </c>
      <c r="CZ20" s="4">
        <v>89.281950881012691</v>
      </c>
      <c r="DA20" s="4">
        <v>89.541015272798077</v>
      </c>
      <c r="DB20" s="4">
        <v>89.575325941166128</v>
      </c>
      <c r="DC20" s="4">
        <v>89.433195221587127</v>
      </c>
      <c r="DD20" s="4">
        <v>89.393971313411996</v>
      </c>
      <c r="DE20" s="4">
        <v>89.405356201886917</v>
      </c>
      <c r="DF20" s="4">
        <v>89.397055300127633</v>
      </c>
      <c r="DG20" s="4">
        <v>89.35243060791197</v>
      </c>
      <c r="DH20" s="4">
        <v>89.860428678646059</v>
      </c>
      <c r="DI20" s="4">
        <v>89.802308674404287</v>
      </c>
      <c r="DJ20" s="4">
        <v>89.696651566131763</v>
      </c>
      <c r="DK20" s="4">
        <v>89.911059111767159</v>
      </c>
      <c r="DL20" s="4">
        <v>89.801270400357254</v>
      </c>
      <c r="DM20" s="4">
        <v>89.777344005187999</v>
      </c>
      <c r="DN20" s="4">
        <v>89.548496126097902</v>
      </c>
      <c r="DO20" s="4">
        <v>89.280248973497905</v>
      </c>
      <c r="DP20" s="4">
        <v>89.540086833383285</v>
      </c>
      <c r="DQ20" s="4">
        <v>89.466441260594664</v>
      </c>
      <c r="DR20" s="4">
        <v>89.337342165476954</v>
      </c>
      <c r="DS20" s="4">
        <v>89.356660804528161</v>
      </c>
      <c r="DT20" s="4">
        <v>89.41310811190786</v>
      </c>
      <c r="DU20" s="4">
        <v>89.434465550989927</v>
      </c>
      <c r="DV20" s="4">
        <v>89.412009785648806</v>
      </c>
      <c r="DW20" s="4">
        <v>89.359663292138279</v>
      </c>
      <c r="DX20" s="4">
        <v>89.864440823839644</v>
      </c>
      <c r="DY20" s="4">
        <v>89.804129162244692</v>
      </c>
      <c r="DZ20" s="4">
        <v>89.696554986928533</v>
      </c>
      <c r="EA20" s="4">
        <v>89.909093777296889</v>
      </c>
      <c r="EB20" s="4">
        <v>89.798638614633475</v>
      </c>
      <c r="EC20" s="4">
        <v>89.774842793042609</v>
      </c>
      <c r="ED20" s="4">
        <v>89.546489630870497</v>
      </c>
      <c r="EE20" s="4">
        <v>89.279035683922544</v>
      </c>
      <c r="EF20" s="4">
        <v>89.53925347179441</v>
      </c>
      <c r="EG20" s="4">
        <v>89.331921076958537</v>
      </c>
      <c r="EH20" s="4">
        <v>89.221110170948364</v>
      </c>
      <c r="EI20" s="4">
        <v>89.267752773120861</v>
      </c>
      <c r="EJ20" s="4">
        <v>89.386796748910797</v>
      </c>
      <c r="EK20" s="4">
        <v>89.445478258760602</v>
      </c>
      <c r="EL20" s="4">
        <v>89.452041129896571</v>
      </c>
      <c r="EM20" s="4">
        <v>89.423235963559165</v>
      </c>
      <c r="EN20" s="4">
        <v>89.367581618931652</v>
      </c>
      <c r="EO20" s="4">
        <v>89.870578753196597</v>
      </c>
      <c r="EP20" s="4">
        <v>89.80757382632936</v>
      </c>
      <c r="EQ20" s="4">
        <v>89.698278994423276</v>
      </c>
      <c r="ER20" s="4">
        <v>89.909598182560146</v>
      </c>
      <c r="ES20" s="4">
        <v>89.797825582475724</v>
      </c>
      <c r="ET20" s="4">
        <v>89.773459833049799</v>
      </c>
      <c r="EU20" s="4">
        <v>89.545262406067081</v>
      </c>
      <c r="EV20" s="4">
        <v>89.277693303241222</v>
      </c>
      <c r="EW20" s="4">
        <v>89.538793252752029</v>
      </c>
      <c r="EX20" s="4">
        <v>89.152331865108806</v>
      </c>
      <c r="EY20" s="4">
        <v>89.102816309085284</v>
      </c>
      <c r="EZ20" s="4">
        <v>89.157483997151161</v>
      </c>
      <c r="FA20" s="4">
        <v>89.306886652544023</v>
      </c>
      <c r="FB20" s="4">
        <v>89.421494706487152</v>
      </c>
      <c r="FC20" s="4">
        <v>89.464519412639604</v>
      </c>
      <c r="FD20" s="4">
        <v>89.464321567213389</v>
      </c>
      <c r="FE20" s="4">
        <v>89.43243154061598</v>
      </c>
      <c r="FF20" s="4">
        <v>89.374824045543178</v>
      </c>
      <c r="FG20" s="4">
        <v>89.875556986740193</v>
      </c>
      <c r="FH20" s="4">
        <v>89.811035728548362</v>
      </c>
      <c r="FI20" s="4">
        <v>89.700202605778301</v>
      </c>
      <c r="FJ20" s="4">
        <v>89.909029426153367</v>
      </c>
      <c r="FK20" s="4">
        <v>89.796714603593728</v>
      </c>
      <c r="FL20" s="4">
        <v>89.77264606769991</v>
      </c>
      <c r="FM20" s="4">
        <v>89.544195319932129</v>
      </c>
      <c r="FN20" s="4">
        <v>89.277905017559505</v>
      </c>
      <c r="FO20" s="4">
        <v>89.538055146475102</v>
      </c>
      <c r="FP20" s="4">
        <v>89.664280366481933</v>
      </c>
      <c r="FQ20" s="4">
        <v>89.543101588864232</v>
      </c>
      <c r="FR20" s="4">
        <v>89.039796377945976</v>
      </c>
      <c r="FS20" s="4">
        <v>89.195846821922601</v>
      </c>
      <c r="FT20" s="4">
        <v>89.343128390482164</v>
      </c>
      <c r="FU20" s="4">
        <v>89.441347595009759</v>
      </c>
      <c r="FV20" s="4">
        <v>89.477152066415883</v>
      </c>
      <c r="FW20" s="4">
        <v>89.473618262876101</v>
      </c>
      <c r="FX20" s="4">
        <v>89.439323473907507</v>
      </c>
      <c r="FY20" s="4">
        <v>89.380018694704972</v>
      </c>
      <c r="FZ20" s="4">
        <v>89.879122587738593</v>
      </c>
      <c r="GA20" s="4">
        <v>89.813109576317061</v>
      </c>
      <c r="GB20" s="4">
        <v>89.700853625509694</v>
      </c>
      <c r="GC20" s="4">
        <v>89.908796808157021</v>
      </c>
      <c r="GD20" s="4">
        <v>89.795344553942215</v>
      </c>
      <c r="GE20" s="4">
        <v>89.770838232127943</v>
      </c>
      <c r="GF20" s="4">
        <v>89.542995213155706</v>
      </c>
      <c r="GG20" s="4">
        <v>89.27575857560808</v>
      </c>
      <c r="GH20" s="4">
        <v>89.538126621017184</v>
      </c>
      <c r="GI20" s="4"/>
    </row>
    <row r="21" spans="1:191" x14ac:dyDescent="0.2">
      <c r="A21" s="1">
        <v>20</v>
      </c>
      <c r="B21" s="4">
        <v>89.497761018456572</v>
      </c>
      <c r="C21" s="4">
        <v>89.607013244622223</v>
      </c>
      <c r="D21" s="4">
        <v>89.162240284402174</v>
      </c>
      <c r="E21" s="4">
        <v>89.183795270087799</v>
      </c>
      <c r="F21" s="4">
        <v>89.486938821411798</v>
      </c>
      <c r="G21" s="4">
        <v>89.077293070601684</v>
      </c>
      <c r="H21" s="4">
        <v>88.834205222369022</v>
      </c>
      <c r="I21" s="4">
        <v>89.044011598935569</v>
      </c>
      <c r="J21" s="4">
        <v>89.443384290376329</v>
      </c>
      <c r="K21" s="4">
        <v>89.535550461218847</v>
      </c>
      <c r="L21" s="4">
        <v>89.601127946282375</v>
      </c>
      <c r="M21" s="4">
        <v>88.551954069475386</v>
      </c>
      <c r="N21" s="4">
        <v>88.971257198907409</v>
      </c>
      <c r="O21" s="4">
        <v>89.460666169139401</v>
      </c>
      <c r="P21" s="4">
        <v>89.094391091396645</v>
      </c>
      <c r="Q21" s="4">
        <v>89.505196530802522</v>
      </c>
      <c r="R21" s="4">
        <v>89.294111957235003</v>
      </c>
      <c r="S21" s="4">
        <v>89.497472379517959</v>
      </c>
      <c r="T21" s="4">
        <v>88.993523997634057</v>
      </c>
      <c r="U21" s="4">
        <v>89.47974006027107</v>
      </c>
      <c r="V21" s="4">
        <v>89.259733987907751</v>
      </c>
      <c r="W21" s="4">
        <v>89.609976501715792</v>
      </c>
      <c r="X21" s="4">
        <v>90.080744006327222</v>
      </c>
      <c r="Y21" s="4">
        <v>90.065495177780846</v>
      </c>
      <c r="Z21" s="4">
        <v>89.521707389270105</v>
      </c>
      <c r="AA21" s="4">
        <v>89.012179633273519</v>
      </c>
      <c r="AB21" s="4">
        <v>89.484056391481431</v>
      </c>
      <c r="AC21" s="4">
        <v>89.353546386164496</v>
      </c>
      <c r="AD21" s="4">
        <v>89.76203427865056</v>
      </c>
      <c r="AE21" s="4">
        <v>90.193936247384613</v>
      </c>
      <c r="AF21" s="4">
        <v>90.008257621481519</v>
      </c>
      <c r="AG21" s="4">
        <v>90.088436547451366</v>
      </c>
      <c r="AH21" s="4">
        <v>89.541340769682762</v>
      </c>
      <c r="AI21" s="4">
        <v>89.015630007993323</v>
      </c>
      <c r="AJ21" s="4">
        <v>89.482621245463079</v>
      </c>
      <c r="AK21" s="4">
        <v>89.352456036515193</v>
      </c>
      <c r="AL21" s="4">
        <v>89.864304976144012</v>
      </c>
      <c r="AM21" s="4">
        <v>89.553593753572315</v>
      </c>
      <c r="AN21" s="4">
        <v>90.15264169574985</v>
      </c>
      <c r="AO21" s="4">
        <v>90.029710123583001</v>
      </c>
      <c r="AP21" s="4">
        <v>90.102717056913264</v>
      </c>
      <c r="AQ21" s="4">
        <v>89.541248885149031</v>
      </c>
      <c r="AR21" s="4">
        <v>89.011479715198348</v>
      </c>
      <c r="AS21" s="4">
        <v>89.479567726822935</v>
      </c>
      <c r="AT21" s="4">
        <v>89.335650839364163</v>
      </c>
      <c r="AU21" s="4">
        <v>88.940576601659401</v>
      </c>
      <c r="AV21" s="4">
        <v>89.715031981134786</v>
      </c>
      <c r="AW21" s="4">
        <v>89.536077760835965</v>
      </c>
      <c r="AX21" s="4">
        <v>90.180942985932063</v>
      </c>
      <c r="AY21" s="4">
        <v>90.04327486996381</v>
      </c>
      <c r="AZ21" s="4">
        <v>90.103627923430892</v>
      </c>
      <c r="BA21" s="4">
        <v>89.538182587011178</v>
      </c>
      <c r="BB21" s="4">
        <v>89.008090564600764</v>
      </c>
      <c r="BC21" s="4">
        <v>89.477276761414444</v>
      </c>
      <c r="BD21" s="4">
        <v>89.348694894155201</v>
      </c>
      <c r="BE21" s="4">
        <v>88.99191987487248</v>
      </c>
      <c r="BF21" s="4">
        <v>89.807044918590421</v>
      </c>
      <c r="BG21" s="4">
        <v>89.717490019528057</v>
      </c>
      <c r="BH21" s="4">
        <v>89.561554723328925</v>
      </c>
      <c r="BI21" s="4">
        <v>90.194256550043136</v>
      </c>
      <c r="BJ21" s="4">
        <v>90.047368577929049</v>
      </c>
      <c r="BK21" s="4">
        <v>90.104180785252737</v>
      </c>
      <c r="BL21" s="4">
        <v>89.53681546322251</v>
      </c>
      <c r="BM21" s="4">
        <v>89.006033498882516</v>
      </c>
      <c r="BN21" s="4">
        <v>89.475684274912339</v>
      </c>
      <c r="BO21" s="4">
        <v>89.361246795790152</v>
      </c>
      <c r="BP21" s="4">
        <v>89.043657064345865</v>
      </c>
      <c r="BQ21" s="4">
        <v>88.879460692855304</v>
      </c>
      <c r="BR21" s="4">
        <v>89.816030422509115</v>
      </c>
      <c r="BS21" s="4">
        <v>89.744050853713603</v>
      </c>
      <c r="BT21" s="4">
        <v>89.575064757216381</v>
      </c>
      <c r="BU21" s="4">
        <v>90.201535053001209</v>
      </c>
      <c r="BV21" s="4">
        <v>90.051182429935565</v>
      </c>
      <c r="BW21" s="4">
        <v>90.105705882990378</v>
      </c>
      <c r="BX21" s="4">
        <v>89.536848543705332</v>
      </c>
      <c r="BY21" s="4">
        <v>89.005428316368722</v>
      </c>
      <c r="BZ21" s="4">
        <v>89.475037055948306</v>
      </c>
      <c r="CA21" s="4">
        <v>89.355662069872551</v>
      </c>
      <c r="CB21" s="4">
        <v>89.081774933059421</v>
      </c>
      <c r="CC21" s="4">
        <v>88.944591186843766</v>
      </c>
      <c r="CD21" s="4">
        <v>88.883977722957397</v>
      </c>
      <c r="CE21" s="4">
        <v>89.842295275916754</v>
      </c>
      <c r="CF21" s="4">
        <v>89.757448001052353</v>
      </c>
      <c r="CG21" s="4">
        <v>89.581498412297435</v>
      </c>
      <c r="CH21" s="4">
        <v>90.204785692936795</v>
      </c>
      <c r="CI21" s="4">
        <v>90.052486673282985</v>
      </c>
      <c r="CJ21" s="4">
        <v>90.105793944326592</v>
      </c>
      <c r="CK21" s="4">
        <v>89.535895868353236</v>
      </c>
      <c r="CL21" s="4">
        <v>89.004477932196565</v>
      </c>
      <c r="CM21" s="4">
        <v>89.474616234188574</v>
      </c>
      <c r="CN21" s="4">
        <v>89.315915879508808</v>
      </c>
      <c r="CO21" s="4">
        <v>89.085782513126475</v>
      </c>
      <c r="CP21" s="4">
        <v>88.985652289479987</v>
      </c>
      <c r="CQ21" s="4">
        <v>88.950420205624624</v>
      </c>
      <c r="CR21" s="4">
        <v>88.909342401039225</v>
      </c>
      <c r="CS21" s="4">
        <v>89.856985905557792</v>
      </c>
      <c r="CT21" s="4">
        <v>89.764585264790028</v>
      </c>
      <c r="CU21" s="4">
        <v>89.58457145821906</v>
      </c>
      <c r="CV21" s="4">
        <v>90.205230760541113</v>
      </c>
      <c r="CW21" s="4">
        <v>90.051340530043987</v>
      </c>
      <c r="CX21" s="4">
        <v>90.104498968296966</v>
      </c>
      <c r="CY21" s="4">
        <v>89.535026018153673</v>
      </c>
      <c r="CZ21" s="4">
        <v>89.003401949840764</v>
      </c>
      <c r="DA21" s="4">
        <v>89.473543057295501</v>
      </c>
      <c r="DB21" s="4">
        <v>89.264965877163476</v>
      </c>
      <c r="DC21" s="4">
        <v>89.063988533025409</v>
      </c>
      <c r="DD21" s="4">
        <v>88.989937387607682</v>
      </c>
      <c r="DE21" s="4">
        <v>88.990609951757889</v>
      </c>
      <c r="DF21" s="4">
        <v>88.975870475691437</v>
      </c>
      <c r="DG21" s="4">
        <v>88.922921155595205</v>
      </c>
      <c r="DH21" s="4">
        <v>89.86386978526005</v>
      </c>
      <c r="DI21" s="4">
        <v>89.767721597026167</v>
      </c>
      <c r="DJ21" s="4">
        <v>89.585753764960174</v>
      </c>
      <c r="DK21" s="4">
        <v>90.204486115995081</v>
      </c>
      <c r="DL21" s="4">
        <v>90.049095704278088</v>
      </c>
      <c r="DM21" s="4">
        <v>90.102568397871451</v>
      </c>
      <c r="DN21" s="4">
        <v>89.533231909374905</v>
      </c>
      <c r="DO21" s="4">
        <v>89.002145926655558</v>
      </c>
      <c r="DP21" s="4">
        <v>89.473176496583832</v>
      </c>
      <c r="DQ21" s="4">
        <v>89.110612693258901</v>
      </c>
      <c r="DR21" s="4">
        <v>88.943447182091717</v>
      </c>
      <c r="DS21" s="4">
        <v>88.945080953629812</v>
      </c>
      <c r="DT21" s="4">
        <v>88.996495994267576</v>
      </c>
      <c r="DU21" s="4">
        <v>89.01698182158556</v>
      </c>
      <c r="DV21" s="4">
        <v>88.989721293472172</v>
      </c>
      <c r="DW21" s="4">
        <v>88.929873049364815</v>
      </c>
      <c r="DX21" s="4">
        <v>89.86763457931913</v>
      </c>
      <c r="DY21" s="4">
        <v>89.769618342260259</v>
      </c>
      <c r="DZ21" s="4">
        <v>89.585705215686318</v>
      </c>
      <c r="EA21" s="4">
        <v>90.202852315659413</v>
      </c>
      <c r="EB21" s="4">
        <v>90.046902849883523</v>
      </c>
      <c r="EC21" s="4">
        <v>90.100412653504193</v>
      </c>
      <c r="ED21" s="4">
        <v>89.531766281517662</v>
      </c>
      <c r="EE21" s="4">
        <v>89.001301584457053</v>
      </c>
      <c r="EF21" s="4">
        <v>89.472510045470131</v>
      </c>
      <c r="EG21" s="4">
        <v>88.925763127195196</v>
      </c>
      <c r="EH21" s="4">
        <v>88.778354270105226</v>
      </c>
      <c r="EI21" s="4">
        <v>88.83115391544294</v>
      </c>
      <c r="EJ21" s="4">
        <v>88.962522850624836</v>
      </c>
      <c r="EK21" s="4">
        <v>89.025739138265877</v>
      </c>
      <c r="EL21" s="4">
        <v>89.033098948729076</v>
      </c>
      <c r="EM21" s="4">
        <v>89.000430505160551</v>
      </c>
      <c r="EN21" s="4">
        <v>88.937297339306809</v>
      </c>
      <c r="EO21" s="4">
        <v>89.873603953558515</v>
      </c>
      <c r="EP21" s="4">
        <v>89.772889291356648</v>
      </c>
      <c r="EQ21" s="4">
        <v>89.587445621183534</v>
      </c>
      <c r="ER21" s="4">
        <v>90.203633253387522</v>
      </c>
      <c r="ES21" s="4">
        <v>90.046624578103717</v>
      </c>
      <c r="ET21" s="4">
        <v>90.099528358119471</v>
      </c>
      <c r="EU21" s="4">
        <v>89.530764063422211</v>
      </c>
      <c r="EV21" s="4">
        <v>89.000559926963007</v>
      </c>
      <c r="EW21" s="4">
        <v>89.471948512407039</v>
      </c>
      <c r="EX21" s="4">
        <v>88.685657405198285</v>
      </c>
      <c r="EY21" s="4">
        <v>88.612948221434706</v>
      </c>
      <c r="EZ21" s="4">
        <v>88.671482505264933</v>
      </c>
      <c r="FA21" s="4">
        <v>88.857940968899655</v>
      </c>
      <c r="FB21" s="4">
        <v>88.994100425667881</v>
      </c>
      <c r="FC21" s="4">
        <v>89.04315763360708</v>
      </c>
      <c r="FD21" s="4">
        <v>89.044589689005633</v>
      </c>
      <c r="FE21" s="4">
        <v>89.00877490012752</v>
      </c>
      <c r="FF21" s="4">
        <v>88.944304051870702</v>
      </c>
      <c r="FG21" s="4">
        <v>89.878560438188444</v>
      </c>
      <c r="FH21" s="4">
        <v>89.776441499539729</v>
      </c>
      <c r="FI21" s="4">
        <v>89.589810778822425</v>
      </c>
      <c r="FJ21" s="4">
        <v>90.203419722912201</v>
      </c>
      <c r="FK21" s="4">
        <v>90.046037753098759</v>
      </c>
      <c r="FL21" s="4">
        <v>90.099105654476858</v>
      </c>
      <c r="FM21" s="4">
        <v>89.530027151572199</v>
      </c>
      <c r="FN21" s="4">
        <v>89.000327843849604</v>
      </c>
      <c r="FO21" s="4">
        <v>89.470671387552528</v>
      </c>
      <c r="FP21" s="4">
        <v>89.743458275943993</v>
      </c>
      <c r="FQ21" s="4">
        <v>89.468264259102654</v>
      </c>
      <c r="FR21" s="4">
        <v>88.506898444078132</v>
      </c>
      <c r="FS21" s="4">
        <v>88.696217140810901</v>
      </c>
      <c r="FT21" s="4">
        <v>88.890951625204195</v>
      </c>
      <c r="FU21" s="4">
        <v>89.012551465445611</v>
      </c>
      <c r="FV21" s="4">
        <v>89.054805191619607</v>
      </c>
      <c r="FW21" s="4">
        <v>89.053182548947731</v>
      </c>
      <c r="FX21" s="4">
        <v>89.014918658202177</v>
      </c>
      <c r="FY21" s="4">
        <v>88.94854647222526</v>
      </c>
      <c r="FZ21" s="4">
        <v>89.881642626307453</v>
      </c>
      <c r="GA21" s="4">
        <v>89.778443997947605</v>
      </c>
      <c r="GB21" s="4">
        <v>89.590556270537547</v>
      </c>
      <c r="GC21" s="4">
        <v>90.203418610245919</v>
      </c>
      <c r="GD21" s="4">
        <v>90.044684051391741</v>
      </c>
      <c r="GE21" s="4">
        <v>90.097234041184336</v>
      </c>
      <c r="GF21" s="4">
        <v>89.529225692440093</v>
      </c>
      <c r="GG21" s="4">
        <v>88.999747479638543</v>
      </c>
      <c r="GH21" s="4">
        <v>89.471813139171317</v>
      </c>
      <c r="GI21" s="4"/>
    </row>
    <row r="22" spans="1:191" x14ac:dyDescent="0.2">
      <c r="A22" s="1">
        <v>21</v>
      </c>
      <c r="B22" s="4">
        <v>89.391044047483888</v>
      </c>
      <c r="C22" s="4">
        <v>89.525655814125798</v>
      </c>
      <c r="D22" s="4">
        <v>88.884909767145388</v>
      </c>
      <c r="E22" s="4">
        <v>88.970447202720479</v>
      </c>
      <c r="F22" s="4">
        <v>89.354020456172293</v>
      </c>
      <c r="G22" s="4">
        <v>88.703383737602437</v>
      </c>
      <c r="H22" s="4">
        <v>88.445113928103268</v>
      </c>
      <c r="I22" s="4">
        <v>88.772538807255927</v>
      </c>
      <c r="J22" s="4">
        <v>89.279122172223722</v>
      </c>
      <c r="K22" s="4">
        <v>89.31166657459076</v>
      </c>
      <c r="L22" s="4">
        <v>89.503310772320731</v>
      </c>
      <c r="M22" s="4">
        <v>88.064598500581312</v>
      </c>
      <c r="N22" s="4">
        <v>88.657791633827813</v>
      </c>
      <c r="O22" s="4">
        <v>89.28580415455643</v>
      </c>
      <c r="P22" s="4">
        <v>88.672362639393441</v>
      </c>
      <c r="Q22" s="4">
        <v>89.333035294222924</v>
      </c>
      <c r="R22" s="4">
        <v>89.084767793976397</v>
      </c>
      <c r="S22" s="4">
        <v>89.429355263602432</v>
      </c>
      <c r="T22" s="4">
        <v>88.670605555532816</v>
      </c>
      <c r="U22" s="4">
        <v>89.304740331734479</v>
      </c>
      <c r="V22" s="4">
        <v>88.912900987565934</v>
      </c>
      <c r="W22" s="4">
        <v>89.47119868117565</v>
      </c>
      <c r="X22" s="4">
        <v>90.260637264485709</v>
      </c>
      <c r="Y22" s="4">
        <v>90.281404920690534</v>
      </c>
      <c r="Z22" s="4">
        <v>89.445497230624682</v>
      </c>
      <c r="AA22" s="4">
        <v>88.688303555681287</v>
      </c>
      <c r="AB22" s="4">
        <v>89.309578341127676</v>
      </c>
      <c r="AC22" s="4">
        <v>89.066466539595467</v>
      </c>
      <c r="AD22" s="4">
        <v>89.710739174773394</v>
      </c>
      <c r="AE22" s="4">
        <v>90.420632038568044</v>
      </c>
      <c r="AF22" s="4">
        <v>90.149574579911359</v>
      </c>
      <c r="AG22" s="4">
        <v>90.295331687343065</v>
      </c>
      <c r="AH22" s="4">
        <v>89.463922913835916</v>
      </c>
      <c r="AI22" s="4">
        <v>88.692296834928641</v>
      </c>
      <c r="AJ22" s="4">
        <v>89.308648340024632</v>
      </c>
      <c r="AK22" s="4">
        <v>89.073940009226234</v>
      </c>
      <c r="AL22" s="4">
        <v>89.878260703317423</v>
      </c>
      <c r="AM22" s="4">
        <v>89.428987617730201</v>
      </c>
      <c r="AN22" s="4">
        <v>90.349313711371451</v>
      </c>
      <c r="AO22" s="4">
        <v>90.163978536618231</v>
      </c>
      <c r="AP22" s="4">
        <v>90.3090965877565</v>
      </c>
      <c r="AQ22" s="4">
        <v>89.46404860465023</v>
      </c>
      <c r="AR22" s="4">
        <v>88.688873960717856</v>
      </c>
      <c r="AS22" s="4">
        <v>89.30634207239072</v>
      </c>
      <c r="AT22" s="4">
        <v>89.036494897375306</v>
      </c>
      <c r="AU22" s="4">
        <v>88.531434963204745</v>
      </c>
      <c r="AV22" s="4">
        <v>89.670899912452185</v>
      </c>
      <c r="AW22" s="4">
        <v>89.388856105699503</v>
      </c>
      <c r="AX22" s="4">
        <v>90.372781961630167</v>
      </c>
      <c r="AY22" s="4">
        <v>90.176891213262948</v>
      </c>
      <c r="AZ22" s="4">
        <v>90.309695469684314</v>
      </c>
      <c r="BA22" s="4">
        <v>89.461143163949089</v>
      </c>
      <c r="BB22" s="4">
        <v>88.685643482934239</v>
      </c>
      <c r="BC22" s="4">
        <v>89.304339055663561</v>
      </c>
      <c r="BD22" s="4">
        <v>89.032944639150287</v>
      </c>
      <c r="BE22" s="4">
        <v>88.580772927954229</v>
      </c>
      <c r="BF22" s="4">
        <v>89.797520574553857</v>
      </c>
      <c r="BG22" s="4">
        <v>89.656869634690835</v>
      </c>
      <c r="BH22" s="4">
        <v>89.410256308353354</v>
      </c>
      <c r="BI22" s="4">
        <v>90.3846887853135</v>
      </c>
      <c r="BJ22" s="4">
        <v>90.179955331089317</v>
      </c>
      <c r="BK22" s="4">
        <v>90.309521798580874</v>
      </c>
      <c r="BL22" s="4">
        <v>89.459774432714525</v>
      </c>
      <c r="BM22" s="4">
        <v>88.68398475324301</v>
      </c>
      <c r="BN22" s="4">
        <v>89.30318309591749</v>
      </c>
      <c r="BO22" s="4">
        <v>89.034351802731436</v>
      </c>
      <c r="BP22" s="4">
        <v>88.630461301268056</v>
      </c>
      <c r="BQ22" s="4">
        <v>88.425545115160716</v>
      </c>
      <c r="BR22" s="4">
        <v>89.79289372707953</v>
      </c>
      <c r="BS22" s="4">
        <v>89.679973153203719</v>
      </c>
      <c r="BT22" s="4">
        <v>89.42262674232559</v>
      </c>
      <c r="BU22" s="4">
        <v>90.391018373148384</v>
      </c>
      <c r="BV22" s="4">
        <v>90.183314636795814</v>
      </c>
      <c r="BW22" s="4">
        <v>90.31092427078444</v>
      </c>
      <c r="BX22" s="4">
        <v>89.45974020843677</v>
      </c>
      <c r="BY22" s="4">
        <v>88.683860623745204</v>
      </c>
      <c r="BZ22" s="4">
        <v>89.303025193552202</v>
      </c>
      <c r="CA22" s="4">
        <v>89.017300220468428</v>
      </c>
      <c r="CB22" s="4">
        <v>88.665790992017833</v>
      </c>
      <c r="CC22" s="4">
        <v>88.491945991004798</v>
      </c>
      <c r="CD22" s="4">
        <v>88.416899903420301</v>
      </c>
      <c r="CE22" s="4">
        <v>89.816036120695969</v>
      </c>
      <c r="CF22" s="4">
        <v>89.692087387598036</v>
      </c>
      <c r="CG22" s="4">
        <v>89.427950265345288</v>
      </c>
      <c r="CH22" s="4">
        <v>90.393680037064243</v>
      </c>
      <c r="CI22" s="4">
        <v>90.184568599196581</v>
      </c>
      <c r="CJ22" s="4">
        <v>90.311090960015889</v>
      </c>
      <c r="CK22" s="4">
        <v>89.459213431874701</v>
      </c>
      <c r="CL22" s="4">
        <v>88.683354807572798</v>
      </c>
      <c r="CM22" s="4">
        <v>89.302457276324944</v>
      </c>
      <c r="CN22" s="4">
        <v>88.964336453650674</v>
      </c>
      <c r="CO22" s="4">
        <v>88.663486020631822</v>
      </c>
      <c r="CP22" s="4">
        <v>88.529074199352792</v>
      </c>
      <c r="CQ22" s="4">
        <v>88.484057533372209</v>
      </c>
      <c r="CR22" s="4">
        <v>88.438643071784242</v>
      </c>
      <c r="CS22" s="4">
        <v>89.829325203580964</v>
      </c>
      <c r="CT22" s="4">
        <v>89.698498515791272</v>
      </c>
      <c r="CU22" s="4">
        <v>89.431087134466949</v>
      </c>
      <c r="CV22" s="4">
        <v>90.394214953464058</v>
      </c>
      <c r="CW22" s="4">
        <v>90.183628907703707</v>
      </c>
      <c r="CX22" s="4">
        <v>90.310095736230664</v>
      </c>
      <c r="CY22" s="4">
        <v>89.458546517680048</v>
      </c>
      <c r="CZ22" s="4">
        <v>88.682491481046526</v>
      </c>
      <c r="DA22" s="4">
        <v>89.302196711283088</v>
      </c>
      <c r="DB22" s="4">
        <v>88.901608155620607</v>
      </c>
      <c r="DC22" s="4">
        <v>88.631033577282139</v>
      </c>
      <c r="DD22" s="4">
        <v>88.525665117960472</v>
      </c>
      <c r="DE22" s="4">
        <v>88.520672006428285</v>
      </c>
      <c r="DF22" s="4">
        <v>88.506064486611237</v>
      </c>
      <c r="DG22" s="4">
        <v>88.450889486796797</v>
      </c>
      <c r="DH22" s="4">
        <v>89.835455866793453</v>
      </c>
      <c r="DI22" s="4">
        <v>89.701415928689173</v>
      </c>
      <c r="DJ22" s="4">
        <v>89.431967259095188</v>
      </c>
      <c r="DK22" s="4">
        <v>90.393691736036274</v>
      </c>
      <c r="DL22" s="4">
        <v>90.181504480349503</v>
      </c>
      <c r="DM22" s="4">
        <v>90.308244477399384</v>
      </c>
      <c r="DN22" s="4">
        <v>89.457121325071228</v>
      </c>
      <c r="DO22" s="4">
        <v>88.681413309376538</v>
      </c>
      <c r="DP22" s="4">
        <v>89.301820947255308</v>
      </c>
      <c r="DQ22" s="4">
        <v>88.695683745888843</v>
      </c>
      <c r="DR22" s="4">
        <v>88.484381894839558</v>
      </c>
      <c r="DS22" s="4">
        <v>88.465058440104372</v>
      </c>
      <c r="DT22" s="4">
        <v>88.518128273659826</v>
      </c>
      <c r="DU22" s="4">
        <v>88.543357349082029</v>
      </c>
      <c r="DV22" s="4">
        <v>88.518720583766765</v>
      </c>
      <c r="DW22" s="4">
        <v>88.457229568797388</v>
      </c>
      <c r="DX22" s="4">
        <v>89.839273688888269</v>
      </c>
      <c r="DY22" s="4">
        <v>89.703317687956741</v>
      </c>
      <c r="DZ22" s="4">
        <v>89.432549978125209</v>
      </c>
      <c r="EA22" s="4">
        <v>90.392598006604928</v>
      </c>
      <c r="EB22" s="4">
        <v>90.179902385769395</v>
      </c>
      <c r="EC22" s="4">
        <v>90.306956956070053</v>
      </c>
      <c r="ED22" s="4">
        <v>89.456246811320895</v>
      </c>
      <c r="EE22" s="4">
        <v>88.680890072054851</v>
      </c>
      <c r="EF22" s="4">
        <v>89.300836315811949</v>
      </c>
      <c r="EG22" s="4">
        <v>88.46546195133503</v>
      </c>
      <c r="EH22" s="4">
        <v>88.263924258395534</v>
      </c>
      <c r="EI22" s="4">
        <v>88.325469742018825</v>
      </c>
      <c r="EJ22" s="4">
        <v>88.468631172859546</v>
      </c>
      <c r="EK22" s="4">
        <v>88.543467563944887</v>
      </c>
      <c r="EL22" s="4">
        <v>88.558264586897224</v>
      </c>
      <c r="EM22" s="4">
        <v>88.528686449671142</v>
      </c>
      <c r="EN22" s="4">
        <v>88.464268943773334</v>
      </c>
      <c r="EO22" s="4">
        <v>89.844762719525789</v>
      </c>
      <c r="EP22" s="4">
        <v>89.706838943637194</v>
      </c>
      <c r="EQ22" s="4">
        <v>89.434453189434421</v>
      </c>
      <c r="ER22" s="4">
        <v>90.39379498200411</v>
      </c>
      <c r="ES22" s="4">
        <v>90.180320997026143</v>
      </c>
      <c r="ET22" s="4">
        <v>90.306354131484667</v>
      </c>
      <c r="EU22" s="4">
        <v>89.456021002450029</v>
      </c>
      <c r="EV22" s="4">
        <v>88.680463461595252</v>
      </c>
      <c r="EW22" s="4">
        <v>89.300937875745205</v>
      </c>
      <c r="EX22" s="4">
        <v>88.201518823029801</v>
      </c>
      <c r="EY22" s="4">
        <v>88.056497141748778</v>
      </c>
      <c r="EZ22" s="4">
        <v>88.109060200204837</v>
      </c>
      <c r="FA22" s="4">
        <v>88.337697449989804</v>
      </c>
      <c r="FB22" s="4">
        <v>88.496134724421083</v>
      </c>
      <c r="FC22" s="4">
        <v>88.55912397250394</v>
      </c>
      <c r="FD22" s="4">
        <v>88.568825761422133</v>
      </c>
      <c r="FE22" s="4">
        <v>88.536141153969027</v>
      </c>
      <c r="FF22" s="4">
        <v>88.470936066026269</v>
      </c>
      <c r="FG22" s="4">
        <v>89.84967115757361</v>
      </c>
      <c r="FH22" s="4">
        <v>89.710057482680142</v>
      </c>
      <c r="FI22" s="4">
        <v>89.436940509937457</v>
      </c>
      <c r="FJ22" s="4">
        <v>90.394012545754066</v>
      </c>
      <c r="FK22" s="4">
        <v>90.180472739098846</v>
      </c>
      <c r="FL22" s="4">
        <v>90.30682829383106</v>
      </c>
      <c r="FM22" s="4">
        <v>89.455646529245101</v>
      </c>
      <c r="FN22" s="4">
        <v>88.681580225142511</v>
      </c>
      <c r="FO22" s="4">
        <v>89.301358299558643</v>
      </c>
      <c r="FP22" s="4">
        <v>89.719965056116862</v>
      </c>
      <c r="FQ22" s="4">
        <v>89.338353269162525</v>
      </c>
      <c r="FR22" s="4">
        <v>87.902050243725327</v>
      </c>
      <c r="FS22" s="4">
        <v>88.118086682149041</v>
      </c>
      <c r="FT22" s="4">
        <v>88.366173361098646</v>
      </c>
      <c r="FU22" s="4">
        <v>88.512715157215567</v>
      </c>
      <c r="FV22" s="4">
        <v>88.569768234350448</v>
      </c>
      <c r="FW22" s="4">
        <v>88.576468918572942</v>
      </c>
      <c r="FX22" s="4">
        <v>88.542032296553501</v>
      </c>
      <c r="FY22" s="4">
        <v>88.474631836120096</v>
      </c>
      <c r="FZ22" s="4">
        <v>89.852897484344794</v>
      </c>
      <c r="GA22" s="4">
        <v>89.712216510953368</v>
      </c>
      <c r="GB22" s="4">
        <v>89.438250829677031</v>
      </c>
      <c r="GC22" s="4">
        <v>90.394400540581458</v>
      </c>
      <c r="GD22" s="4">
        <v>90.178988634516628</v>
      </c>
      <c r="GE22" s="4">
        <v>90.305062099047873</v>
      </c>
      <c r="GF22" s="4">
        <v>89.455464139005727</v>
      </c>
      <c r="GG22" s="4">
        <v>88.679433353564761</v>
      </c>
      <c r="GH22" s="4">
        <v>89.301222390507277</v>
      </c>
      <c r="GI22" s="4"/>
    </row>
    <row r="23" spans="1:191" x14ac:dyDescent="0.2">
      <c r="A23" s="1">
        <v>22</v>
      </c>
      <c r="B23" s="4">
        <v>89.276095249109389</v>
      </c>
      <c r="C23" s="4">
        <v>89.487780564195447</v>
      </c>
      <c r="D23" s="4">
        <v>88.592114996873136</v>
      </c>
      <c r="E23" s="4">
        <v>88.73518962727691</v>
      </c>
      <c r="F23" s="4">
        <v>89.256175180033821</v>
      </c>
      <c r="G23" s="4">
        <v>88.315105742478792</v>
      </c>
      <c r="H23" s="4">
        <v>88.028071541927844</v>
      </c>
      <c r="I23" s="4">
        <v>88.468874862716845</v>
      </c>
      <c r="J23" s="4">
        <v>89.145734547984347</v>
      </c>
      <c r="K23" s="4">
        <v>89.068871729705137</v>
      </c>
      <c r="L23" s="4">
        <v>89.362682630168351</v>
      </c>
      <c r="M23" s="4">
        <v>87.536415131452756</v>
      </c>
      <c r="N23" s="4">
        <v>88.30576710282314</v>
      </c>
      <c r="O23" s="4">
        <v>89.139846278322409</v>
      </c>
      <c r="P23" s="4">
        <v>88.239907406272053</v>
      </c>
      <c r="Q23" s="4">
        <v>89.121263969209934</v>
      </c>
      <c r="R23" s="4">
        <v>88.816857063878558</v>
      </c>
      <c r="S23" s="4">
        <v>89.29896893147388</v>
      </c>
      <c r="T23" s="4">
        <v>88.307501507962158</v>
      </c>
      <c r="U23" s="4">
        <v>89.158552036233004</v>
      </c>
      <c r="V23" s="4">
        <v>88.5545002614559</v>
      </c>
      <c r="W23" s="4">
        <v>89.294247443839424</v>
      </c>
      <c r="X23" s="4">
        <v>90.376885104550169</v>
      </c>
      <c r="Y23" s="4">
        <v>90.425955109339867</v>
      </c>
      <c r="Z23" s="4">
        <v>89.305568218215157</v>
      </c>
      <c r="AA23" s="4">
        <v>88.32412955169012</v>
      </c>
      <c r="AB23" s="4">
        <v>89.163874896047318</v>
      </c>
      <c r="AC23" s="4">
        <v>88.767418002203527</v>
      </c>
      <c r="AD23" s="4">
        <v>89.620646312772578</v>
      </c>
      <c r="AE23" s="4">
        <v>90.587232629442823</v>
      </c>
      <c r="AF23" s="4">
        <v>90.221028095370571</v>
      </c>
      <c r="AG23" s="4">
        <v>90.428872487081151</v>
      </c>
      <c r="AH23" s="4">
        <v>89.32266069500254</v>
      </c>
      <c r="AI23" s="4">
        <v>88.328565667872667</v>
      </c>
      <c r="AJ23" s="4">
        <v>89.16394860208058</v>
      </c>
      <c r="AK23" s="4">
        <v>88.782887822573628</v>
      </c>
      <c r="AL23" s="4">
        <v>89.854557324201252</v>
      </c>
      <c r="AM23" s="4">
        <v>89.252844598470872</v>
      </c>
      <c r="AN23" s="4">
        <v>90.480404682772928</v>
      </c>
      <c r="AO23" s="4">
        <v>90.227019978485146</v>
      </c>
      <c r="AP23" s="4">
        <v>90.44206481523014</v>
      </c>
      <c r="AQ23" s="4">
        <v>89.323762983768674</v>
      </c>
      <c r="AR23" s="4">
        <v>88.326429015637515</v>
      </c>
      <c r="AS23" s="4">
        <v>89.162638077282779</v>
      </c>
      <c r="AT23" s="4">
        <v>88.719372693813781</v>
      </c>
      <c r="AU23" s="4">
        <v>88.091783445783506</v>
      </c>
      <c r="AV23" s="4">
        <v>89.579548769834958</v>
      </c>
      <c r="AW23" s="4">
        <v>89.185715658972839</v>
      </c>
      <c r="AX23" s="4">
        <v>90.498011790027206</v>
      </c>
      <c r="AY23" s="4">
        <v>90.239060768261396</v>
      </c>
      <c r="AZ23" s="4">
        <v>90.442903618802092</v>
      </c>
      <c r="BA23" s="4">
        <v>89.321508459664699</v>
      </c>
      <c r="BB23" s="4">
        <v>88.324009400918555</v>
      </c>
      <c r="BC23" s="4">
        <v>89.161329336379396</v>
      </c>
      <c r="BD23" s="4">
        <v>88.692079409065116</v>
      </c>
      <c r="BE23" s="4">
        <v>88.134540393732379</v>
      </c>
      <c r="BF23" s="4">
        <v>89.740626095289684</v>
      </c>
      <c r="BG23" s="4">
        <v>89.546465756441847</v>
      </c>
      <c r="BH23" s="4">
        <v>89.202294021317883</v>
      </c>
      <c r="BI23" s="4">
        <v>90.508530449662842</v>
      </c>
      <c r="BJ23" s="4">
        <v>90.241705339831825</v>
      </c>
      <c r="BK23" s="4">
        <v>90.442557989519457</v>
      </c>
      <c r="BL23" s="4">
        <v>89.320508579582295</v>
      </c>
      <c r="BM23" s="4">
        <v>88.322979488687139</v>
      </c>
      <c r="BN23" s="4">
        <v>89.160445115229237</v>
      </c>
      <c r="BO23" s="4">
        <v>88.674784461587592</v>
      </c>
      <c r="BP23" s="4">
        <v>88.177022985628867</v>
      </c>
      <c r="BQ23" s="4">
        <v>87.930337147069565</v>
      </c>
      <c r="BR23" s="4">
        <v>89.720069652112386</v>
      </c>
      <c r="BS23" s="4">
        <v>89.565453882294122</v>
      </c>
      <c r="BT23" s="4">
        <v>89.213594062570763</v>
      </c>
      <c r="BU23" s="4">
        <v>90.514306105494896</v>
      </c>
      <c r="BV23" s="4">
        <v>90.244683088655634</v>
      </c>
      <c r="BW23" s="4">
        <v>90.443922986893625</v>
      </c>
      <c r="BX23" s="4">
        <v>89.320792456694676</v>
      </c>
      <c r="BY23" s="4">
        <v>88.323223287033017</v>
      </c>
      <c r="BZ23" s="4">
        <v>89.160806915854067</v>
      </c>
      <c r="CA23" s="4">
        <v>88.639516480337136</v>
      </c>
      <c r="CB23" s="4">
        <v>88.204281070225392</v>
      </c>
      <c r="CC23" s="4">
        <v>87.993394195828259</v>
      </c>
      <c r="CD23" s="4">
        <v>87.907093344156635</v>
      </c>
      <c r="CE23" s="4">
        <v>89.739229844753723</v>
      </c>
      <c r="CF23" s="4">
        <v>89.575936445821327</v>
      </c>
      <c r="CG23" s="4">
        <v>89.218222155278454</v>
      </c>
      <c r="CH23" s="4">
        <v>90.516705094499798</v>
      </c>
      <c r="CI23" s="4">
        <v>90.245964184100004</v>
      </c>
      <c r="CJ23" s="4">
        <v>90.444435656549174</v>
      </c>
      <c r="CK23" s="4">
        <v>89.320609226985582</v>
      </c>
      <c r="CL23" s="4">
        <v>88.323320276035005</v>
      </c>
      <c r="CM23" s="4">
        <v>89.160591330496231</v>
      </c>
      <c r="CN23" s="4">
        <v>88.569524371786855</v>
      </c>
      <c r="CO23" s="4">
        <v>88.188729518700228</v>
      </c>
      <c r="CP23" s="4">
        <v>88.021398927478458</v>
      </c>
      <c r="CQ23" s="4">
        <v>87.970180384952982</v>
      </c>
      <c r="CR23" s="4">
        <v>87.924487664669243</v>
      </c>
      <c r="CS23" s="4">
        <v>89.751016475036678</v>
      </c>
      <c r="CT23" s="4">
        <v>89.581717806233996</v>
      </c>
      <c r="CU23" s="4">
        <v>89.221444478705706</v>
      </c>
      <c r="CV23" s="4">
        <v>90.51751138215154</v>
      </c>
      <c r="CW23" s="4">
        <v>90.245539723642239</v>
      </c>
      <c r="CX23" s="4">
        <v>90.443921411296188</v>
      </c>
      <c r="CY23" s="4">
        <v>89.320511535212376</v>
      </c>
      <c r="CZ23" s="4">
        <v>88.322823887900213</v>
      </c>
      <c r="DA23" s="4">
        <v>89.160575996480603</v>
      </c>
      <c r="DB23" s="4">
        <v>88.494197024154261</v>
      </c>
      <c r="DC23" s="4">
        <v>88.140089393597833</v>
      </c>
      <c r="DD23" s="4">
        <v>88.004969760502533</v>
      </c>
      <c r="DE23" s="4">
        <v>87.99806956493498</v>
      </c>
      <c r="DF23" s="4">
        <v>87.988127557583752</v>
      </c>
      <c r="DG23" s="4">
        <v>87.935255248044498</v>
      </c>
      <c r="DH23" s="4">
        <v>89.756758365908837</v>
      </c>
      <c r="DI23" s="4">
        <v>89.584506161461974</v>
      </c>
      <c r="DJ23" s="4">
        <v>89.222487483263407</v>
      </c>
      <c r="DK23" s="4">
        <v>90.517265886297167</v>
      </c>
      <c r="DL23" s="4">
        <v>90.243896309896982</v>
      </c>
      <c r="DM23" s="4">
        <v>90.442484895716206</v>
      </c>
      <c r="DN23" s="4">
        <v>89.319320507366683</v>
      </c>
      <c r="DO23" s="4">
        <v>88.322110850774905</v>
      </c>
      <c r="DP23" s="4">
        <v>89.16058918343802</v>
      </c>
      <c r="DQ23" s="4">
        <v>88.235877347239906</v>
      </c>
      <c r="DR23" s="4">
        <v>87.967253346919208</v>
      </c>
      <c r="DS23" s="4">
        <v>87.922948802799866</v>
      </c>
      <c r="DT23" s="4">
        <v>87.980964836610113</v>
      </c>
      <c r="DU23" s="4">
        <v>88.016593187874662</v>
      </c>
      <c r="DV23" s="4">
        <v>87.99954932804269</v>
      </c>
      <c r="DW23" s="4">
        <v>87.941239079770739</v>
      </c>
      <c r="DX23" s="4">
        <v>89.760240835576781</v>
      </c>
      <c r="DY23" s="4">
        <v>89.586684949589582</v>
      </c>
      <c r="DZ23" s="4">
        <v>89.223033252896016</v>
      </c>
      <c r="EA23" s="4">
        <v>90.516682182946724</v>
      </c>
      <c r="EB23" s="4">
        <v>90.243212322084162</v>
      </c>
      <c r="EC23" s="4">
        <v>90.441906295829511</v>
      </c>
      <c r="ED23" s="4">
        <v>89.319612119373033</v>
      </c>
      <c r="EE23" s="4">
        <v>88.321859601111214</v>
      </c>
      <c r="EF23" s="4">
        <v>89.160098872409378</v>
      </c>
      <c r="EG23" s="4">
        <v>87.965789980787221</v>
      </c>
      <c r="EH23" s="4">
        <v>87.690387217264984</v>
      </c>
      <c r="EI23" s="4">
        <v>87.757509134409659</v>
      </c>
      <c r="EJ23" s="4">
        <v>87.910775215202278</v>
      </c>
      <c r="EK23" s="4">
        <v>88.001969588211992</v>
      </c>
      <c r="EL23" s="4">
        <v>88.029637767275403</v>
      </c>
      <c r="EM23" s="4">
        <v>88.008620910855498</v>
      </c>
      <c r="EN23" s="4">
        <v>87.947889021467901</v>
      </c>
      <c r="EO23" s="4">
        <v>89.765783104952362</v>
      </c>
      <c r="EP23" s="4">
        <v>89.590244597406951</v>
      </c>
      <c r="EQ23" s="4">
        <v>89.225604485207313</v>
      </c>
      <c r="ER23" s="4">
        <v>90.518763452909795</v>
      </c>
      <c r="ES23" s="4">
        <v>90.244341094485179</v>
      </c>
      <c r="ET23" s="4">
        <v>90.442121457900555</v>
      </c>
      <c r="EU23" s="4">
        <v>89.319606153998791</v>
      </c>
      <c r="EV23" s="4">
        <v>88.32256624315356</v>
      </c>
      <c r="EW23" s="4">
        <v>89.160233511859033</v>
      </c>
      <c r="EX23" s="4">
        <v>87.713042033703715</v>
      </c>
      <c r="EY23" s="4">
        <v>87.444681870396252</v>
      </c>
      <c r="EZ23" s="4">
        <v>87.483257426292326</v>
      </c>
      <c r="FA23" s="4">
        <v>87.753683294917437</v>
      </c>
      <c r="FB23" s="4">
        <v>87.933609368437232</v>
      </c>
      <c r="FC23" s="4">
        <v>88.015921333361248</v>
      </c>
      <c r="FD23" s="4">
        <v>88.038991982668449</v>
      </c>
      <c r="FE23" s="4">
        <v>88.015290507675928</v>
      </c>
      <c r="FF23" s="4">
        <v>87.95419234008645</v>
      </c>
      <c r="FG23" s="4">
        <v>89.770343231531641</v>
      </c>
      <c r="FH23" s="4">
        <v>89.593774956641781</v>
      </c>
      <c r="FI23" s="4">
        <v>89.228341957844151</v>
      </c>
      <c r="FJ23" s="4">
        <v>90.51942516265369</v>
      </c>
      <c r="FK23" s="4">
        <v>90.244581468912344</v>
      </c>
      <c r="FL23" s="4">
        <v>90.443044558626752</v>
      </c>
      <c r="FM23" s="4">
        <v>89.319667528269065</v>
      </c>
      <c r="FN23" s="4">
        <v>88.323928403990706</v>
      </c>
      <c r="FO23" s="4">
        <v>89.159939897284701</v>
      </c>
      <c r="FP23" s="4">
        <v>89.641603756361533</v>
      </c>
      <c r="FQ23" s="4">
        <v>89.145642907908652</v>
      </c>
      <c r="FR23" s="4">
        <v>87.237288911016876</v>
      </c>
      <c r="FS23" s="4">
        <v>87.474424739442512</v>
      </c>
      <c r="FT23" s="4">
        <v>87.776798603926281</v>
      </c>
      <c r="FU23" s="4">
        <v>87.94833570719527</v>
      </c>
      <c r="FV23" s="4">
        <v>88.025312649881656</v>
      </c>
      <c r="FW23" s="4">
        <v>88.046214306677129</v>
      </c>
      <c r="FX23" s="4">
        <v>88.021106369426263</v>
      </c>
      <c r="FY23" s="4">
        <v>87.957859607827515</v>
      </c>
      <c r="FZ23" s="4">
        <v>89.77386570731349</v>
      </c>
      <c r="GA23" s="4">
        <v>89.596531507031983</v>
      </c>
      <c r="GB23" s="4">
        <v>89.230203006417057</v>
      </c>
      <c r="GC23" s="4">
        <v>90.5199738780681</v>
      </c>
      <c r="GD23" s="4">
        <v>90.243884891298578</v>
      </c>
      <c r="GE23" s="4">
        <v>90.441487520580992</v>
      </c>
      <c r="GF23" s="4">
        <v>89.318574645886201</v>
      </c>
      <c r="GG23" s="4">
        <v>88.323183775415458</v>
      </c>
      <c r="GH23" s="4">
        <v>89.160641549946916</v>
      </c>
      <c r="GI23" s="4"/>
    </row>
    <row r="24" spans="1:191" x14ac:dyDescent="0.2">
      <c r="A24" s="1">
        <v>23</v>
      </c>
      <c r="B24" s="4">
        <v>89.154102141114066</v>
      </c>
      <c r="C24" s="4">
        <v>89.42536656416128</v>
      </c>
      <c r="D24" s="4">
        <v>88.286019194893896</v>
      </c>
      <c r="E24" s="4">
        <v>88.480326954589572</v>
      </c>
      <c r="F24" s="4">
        <v>89.12661106934226</v>
      </c>
      <c r="G24" s="4">
        <v>87.913861473833663</v>
      </c>
      <c r="H24" s="4">
        <v>87.587215199393455</v>
      </c>
      <c r="I24" s="4">
        <v>88.136347970479193</v>
      </c>
      <c r="J24" s="4">
        <v>88.980032618634041</v>
      </c>
      <c r="K24" s="4">
        <v>88.80614659865762</v>
      </c>
      <c r="L24" s="4">
        <v>89.179787814619473</v>
      </c>
      <c r="M24" s="4">
        <v>86.973389227907305</v>
      </c>
      <c r="N24" s="4">
        <v>87.91967630762214</v>
      </c>
      <c r="O24" s="4">
        <v>88.960547574889446</v>
      </c>
      <c r="P24" s="4">
        <v>87.797743573996826</v>
      </c>
      <c r="Q24" s="4">
        <v>88.869037906216235</v>
      </c>
      <c r="R24" s="4">
        <v>88.492912286512606</v>
      </c>
      <c r="S24" s="4">
        <v>89.110288945222521</v>
      </c>
      <c r="T24" s="4">
        <v>87.909215764750542</v>
      </c>
      <c r="U24" s="4">
        <v>88.978148549771291</v>
      </c>
      <c r="V24" s="4">
        <v>88.186716539631846</v>
      </c>
      <c r="W24" s="4">
        <v>89.078763961267882</v>
      </c>
      <c r="X24" s="4">
        <v>90.425265503151422</v>
      </c>
      <c r="Y24" s="4">
        <v>90.494657954694119</v>
      </c>
      <c r="Z24" s="4">
        <v>89.106135858584125</v>
      </c>
      <c r="AA24" s="4">
        <v>87.924023299034374</v>
      </c>
      <c r="AB24" s="4">
        <v>88.98467416968883</v>
      </c>
      <c r="AC24" s="4">
        <v>88.457455505662537</v>
      </c>
      <c r="AD24" s="4">
        <v>89.489347777676642</v>
      </c>
      <c r="AE24" s="4">
        <v>90.687974540776025</v>
      </c>
      <c r="AF24" s="4">
        <v>90.218394240914876</v>
      </c>
      <c r="AG24" s="4">
        <v>90.48464105437894</v>
      </c>
      <c r="AH24" s="4">
        <v>89.12155070841817</v>
      </c>
      <c r="AI24" s="4">
        <v>87.929603791856934</v>
      </c>
      <c r="AJ24" s="4">
        <v>88.98582058912433</v>
      </c>
      <c r="AK24" s="4">
        <v>88.479514555149464</v>
      </c>
      <c r="AL24" s="4">
        <v>89.788668023488768</v>
      </c>
      <c r="AM24" s="4">
        <v>89.022872430948979</v>
      </c>
      <c r="AN24" s="4">
        <v>90.540794563543059</v>
      </c>
      <c r="AO24" s="4">
        <v>90.213835250190428</v>
      </c>
      <c r="AP24" s="4">
        <v>90.497117631105837</v>
      </c>
      <c r="AQ24" s="4">
        <v>89.123755902744179</v>
      </c>
      <c r="AR24" s="4">
        <v>87.929011848228157</v>
      </c>
      <c r="AS24" s="4">
        <v>88.9854314925132</v>
      </c>
      <c r="AT24" s="4">
        <v>88.38531126389195</v>
      </c>
      <c r="AU24" s="4">
        <v>87.622292550748867</v>
      </c>
      <c r="AV24" s="4">
        <v>89.437017796499759</v>
      </c>
      <c r="AW24" s="4">
        <v>88.92619013191522</v>
      </c>
      <c r="AX24" s="4">
        <v>90.55125790836793</v>
      </c>
      <c r="AY24" s="4">
        <v>90.225228962200291</v>
      </c>
      <c r="AZ24" s="4">
        <v>90.498756682902425</v>
      </c>
      <c r="BA24" s="4">
        <v>89.122357436892372</v>
      </c>
      <c r="BB24" s="4">
        <v>87.927798989616747</v>
      </c>
      <c r="BC24" s="4">
        <v>88.9848722913637</v>
      </c>
      <c r="BD24" s="4">
        <v>88.328143113574598</v>
      </c>
      <c r="BE24" s="4">
        <v>87.654835086188015</v>
      </c>
      <c r="BF24" s="4">
        <v>89.632415401115665</v>
      </c>
      <c r="BG24" s="4">
        <v>89.382257995327606</v>
      </c>
      <c r="BH24" s="4">
        <v>88.937472721013336</v>
      </c>
      <c r="BI24" s="4">
        <v>90.560629607160351</v>
      </c>
      <c r="BJ24" s="4">
        <v>90.227826457133901</v>
      </c>
      <c r="BK24" s="4">
        <v>90.499070452630903</v>
      </c>
      <c r="BL24" s="4">
        <v>89.122038521924125</v>
      </c>
      <c r="BM24" s="4">
        <v>87.927489017337038</v>
      </c>
      <c r="BN24" s="4">
        <v>88.984834174386094</v>
      </c>
      <c r="BO24" s="4">
        <v>88.28663965500877</v>
      </c>
      <c r="BP24" s="4">
        <v>87.685023008123665</v>
      </c>
      <c r="BQ24" s="4">
        <v>87.396664355495076</v>
      </c>
      <c r="BR24" s="4">
        <v>89.59401185309865</v>
      </c>
      <c r="BS24" s="4">
        <v>89.39653212261527</v>
      </c>
      <c r="BT24" s="4">
        <v>88.947840739439187</v>
      </c>
      <c r="BU24" s="4">
        <v>90.565987625053907</v>
      </c>
      <c r="BV24" s="4">
        <v>90.2308724855923</v>
      </c>
      <c r="BW24" s="4">
        <v>90.500490570265114</v>
      </c>
      <c r="BX24" s="4">
        <v>89.123071325318705</v>
      </c>
      <c r="BY24" s="4">
        <v>87.928325731785222</v>
      </c>
      <c r="BZ24" s="4">
        <v>88.985314116489505</v>
      </c>
      <c r="CA24" s="4">
        <v>88.227541053337617</v>
      </c>
      <c r="CB24" s="4">
        <v>87.699757398513881</v>
      </c>
      <c r="CC24" s="4">
        <v>87.452502564302549</v>
      </c>
      <c r="CD24" s="4">
        <v>87.357560059423236</v>
      </c>
      <c r="CE24" s="4">
        <v>89.608947790744381</v>
      </c>
      <c r="CF24" s="4">
        <v>89.405851051233981</v>
      </c>
      <c r="CG24" s="4">
        <v>88.951688878036919</v>
      </c>
      <c r="CH24" s="4">
        <v>90.568468835808829</v>
      </c>
      <c r="CI24" s="4">
        <v>90.232689564315379</v>
      </c>
      <c r="CJ24" s="4">
        <v>90.501397074076905</v>
      </c>
      <c r="CK24" s="4">
        <v>89.123478280923749</v>
      </c>
      <c r="CL24" s="4">
        <v>87.928587180706756</v>
      </c>
      <c r="CM24" s="4">
        <v>88.986153870843211</v>
      </c>
      <c r="CN24" s="4">
        <v>88.137944412892097</v>
      </c>
      <c r="CO24" s="4">
        <v>87.666218093733065</v>
      </c>
      <c r="CP24" s="4">
        <v>87.467211776508819</v>
      </c>
      <c r="CQ24" s="4">
        <v>87.412322551694942</v>
      </c>
      <c r="CR24" s="4">
        <v>87.370146768135115</v>
      </c>
      <c r="CS24" s="4">
        <v>89.619444929066574</v>
      </c>
      <c r="CT24" s="4">
        <v>89.411267788945693</v>
      </c>
      <c r="CU24" s="4">
        <v>88.954812825298575</v>
      </c>
      <c r="CV24" s="4">
        <v>90.569653852972664</v>
      </c>
      <c r="CW24" s="4">
        <v>90.232331408525141</v>
      </c>
      <c r="CX24" s="4">
        <v>90.500937426660698</v>
      </c>
      <c r="CY24" s="4">
        <v>89.123652548610465</v>
      </c>
      <c r="CZ24" s="4">
        <v>87.928788161998312</v>
      </c>
      <c r="DA24" s="4">
        <v>88.986257290937345</v>
      </c>
      <c r="DB24" s="4">
        <v>88.048392058942611</v>
      </c>
      <c r="DC24" s="4">
        <v>87.598367086409127</v>
      </c>
      <c r="DD24" s="4">
        <v>87.432486549400565</v>
      </c>
      <c r="DE24" s="4">
        <v>87.427476757428721</v>
      </c>
      <c r="DF24" s="4">
        <v>87.425467704671064</v>
      </c>
      <c r="DG24" s="4">
        <v>87.379061714287317</v>
      </c>
      <c r="DH24" s="4">
        <v>89.623957836213378</v>
      </c>
      <c r="DI24" s="4">
        <v>89.413683261533606</v>
      </c>
      <c r="DJ24" s="4">
        <v>88.956265340901098</v>
      </c>
      <c r="DK24" s="4">
        <v>90.569857160485483</v>
      </c>
      <c r="DL24" s="4">
        <v>90.231102175210424</v>
      </c>
      <c r="DM24" s="4">
        <v>90.500632109779403</v>
      </c>
      <c r="DN24" s="4">
        <v>89.123086374198635</v>
      </c>
      <c r="DO24" s="4">
        <v>87.928727680421019</v>
      </c>
      <c r="DP24" s="4">
        <v>88.98610432440843</v>
      </c>
      <c r="DQ24" s="4">
        <v>87.741296560125988</v>
      </c>
      <c r="DR24" s="4">
        <v>87.398881259972427</v>
      </c>
      <c r="DS24" s="4">
        <v>87.326194905679159</v>
      </c>
      <c r="DT24" s="4">
        <v>87.391768912474149</v>
      </c>
      <c r="DU24" s="4">
        <v>87.440831676093921</v>
      </c>
      <c r="DV24" s="4">
        <v>87.435187420609623</v>
      </c>
      <c r="DW24" s="4">
        <v>87.38486570546138</v>
      </c>
      <c r="DX24" s="4">
        <v>89.627936147112734</v>
      </c>
      <c r="DY24" s="4">
        <v>89.416558846257075</v>
      </c>
      <c r="DZ24" s="4">
        <v>88.957621683414729</v>
      </c>
      <c r="EA24" s="4">
        <v>90.569903242400983</v>
      </c>
      <c r="EB24" s="4">
        <v>90.231375277731175</v>
      </c>
      <c r="EC24" s="4">
        <v>90.50048056169156</v>
      </c>
      <c r="ED24" s="4">
        <v>89.123766866453735</v>
      </c>
      <c r="EE24" s="4">
        <v>87.928629825818987</v>
      </c>
      <c r="EF24" s="4">
        <v>88.985752705671686</v>
      </c>
      <c r="EG24" s="4">
        <v>87.435654924503964</v>
      </c>
      <c r="EH24" s="4">
        <v>87.067867184083028</v>
      </c>
      <c r="EI24" s="4">
        <v>87.135237143715301</v>
      </c>
      <c r="EJ24" s="4">
        <v>87.297278999275733</v>
      </c>
      <c r="EK24" s="4">
        <v>87.407520311133979</v>
      </c>
      <c r="EL24" s="4">
        <v>87.452445792717981</v>
      </c>
      <c r="EM24" s="4">
        <v>87.443378672752914</v>
      </c>
      <c r="EN24" s="4">
        <v>87.391458152666061</v>
      </c>
      <c r="EO24" s="4">
        <v>89.633309452453986</v>
      </c>
      <c r="EP24" s="4">
        <v>89.420317598046367</v>
      </c>
      <c r="EQ24" s="4">
        <v>88.96063703097299</v>
      </c>
      <c r="ER24" s="4">
        <v>90.572380462706889</v>
      </c>
      <c r="ES24" s="4">
        <v>90.233664798248981</v>
      </c>
      <c r="ET24" s="4">
        <v>90.501690088821917</v>
      </c>
      <c r="EU24" s="4">
        <v>89.125028904749485</v>
      </c>
      <c r="EV24" s="4">
        <v>87.929809121551202</v>
      </c>
      <c r="EW24" s="4">
        <v>88.986355573016411</v>
      </c>
      <c r="EX24" s="4">
        <v>87.212431422173779</v>
      </c>
      <c r="EY24" s="4">
        <v>86.787309667728707</v>
      </c>
      <c r="EZ24" s="4">
        <v>86.805396236546613</v>
      </c>
      <c r="FA24" s="4">
        <v>87.113272469475746</v>
      </c>
      <c r="FB24" s="4">
        <v>87.314590773249463</v>
      </c>
      <c r="FC24" s="4">
        <v>87.419738568252072</v>
      </c>
      <c r="FD24" s="4">
        <v>87.460794438344877</v>
      </c>
      <c r="FE24" s="4">
        <v>87.449799518437032</v>
      </c>
      <c r="FF24" s="4">
        <v>87.397147655751127</v>
      </c>
      <c r="FG24" s="4">
        <v>89.638249713961486</v>
      </c>
      <c r="FH24" s="4">
        <v>89.423732132879621</v>
      </c>
      <c r="FI24" s="4">
        <v>88.963323056040963</v>
      </c>
      <c r="FJ24" s="4">
        <v>90.573783618452026</v>
      </c>
      <c r="FK24" s="4">
        <v>90.234484455607756</v>
      </c>
      <c r="FL24" s="4">
        <v>90.503599821515323</v>
      </c>
      <c r="FM24" s="4">
        <v>89.126220202674816</v>
      </c>
      <c r="FN24" s="4">
        <v>87.931012317093817</v>
      </c>
      <c r="FO24" s="4">
        <v>88.985763915795232</v>
      </c>
      <c r="FP24" s="4">
        <v>89.50131839541919</v>
      </c>
      <c r="FQ24" s="4">
        <v>88.903682660474345</v>
      </c>
      <c r="FR24" s="4">
        <v>86.522963549325212</v>
      </c>
      <c r="FS24" s="4">
        <v>86.777832152194932</v>
      </c>
      <c r="FT24" s="4">
        <v>87.130767300859489</v>
      </c>
      <c r="FU24" s="4">
        <v>87.326785212915468</v>
      </c>
      <c r="FV24" s="4">
        <v>87.427911209888521</v>
      </c>
      <c r="FW24" s="4">
        <v>87.46754189352913</v>
      </c>
      <c r="FX24" s="4">
        <v>87.455244268987457</v>
      </c>
      <c r="FY24" s="4">
        <v>87.400986945538207</v>
      </c>
      <c r="FZ24" s="4">
        <v>89.641837008888459</v>
      </c>
      <c r="GA24" s="4">
        <v>89.426811440007796</v>
      </c>
      <c r="GB24" s="4">
        <v>88.965664085400618</v>
      </c>
      <c r="GC24" s="4">
        <v>90.574957212544064</v>
      </c>
      <c r="GD24" s="4">
        <v>90.234969691296513</v>
      </c>
      <c r="GE24" s="4">
        <v>90.502695885670761</v>
      </c>
      <c r="GF24" s="4">
        <v>89.125140913042671</v>
      </c>
      <c r="GG24" s="4">
        <v>87.932006373794437</v>
      </c>
      <c r="GH24" s="4">
        <v>88.986883696428706</v>
      </c>
      <c r="GI24" s="4"/>
    </row>
    <row r="25" spans="1:191" x14ac:dyDescent="0.2">
      <c r="A25" s="1">
        <v>24</v>
      </c>
      <c r="B25" s="4">
        <v>89.026091365226989</v>
      </c>
      <c r="C25" s="4">
        <v>89.341870352290911</v>
      </c>
      <c r="D25" s="4">
        <v>87.969459771970037</v>
      </c>
      <c r="E25" s="4">
        <v>88.207805329988616</v>
      </c>
      <c r="F25" s="4">
        <v>88.97102247188937</v>
      </c>
      <c r="G25" s="4">
        <v>87.502574591670822</v>
      </c>
      <c r="H25" s="4">
        <v>87.12621162003127</v>
      </c>
      <c r="I25" s="4">
        <v>87.7784645607546</v>
      </c>
      <c r="J25" s="4">
        <v>88.785107106743169</v>
      </c>
      <c r="K25" s="4">
        <v>88.526109480447246</v>
      </c>
      <c r="L25" s="4">
        <v>88.951668219845644</v>
      </c>
      <c r="M25" s="4">
        <v>86.380003591398008</v>
      </c>
      <c r="N25" s="4">
        <v>87.504666625081285</v>
      </c>
      <c r="O25" s="4">
        <v>88.750607511225809</v>
      </c>
      <c r="P25" s="4">
        <v>87.348472052796993</v>
      </c>
      <c r="Q25" s="4">
        <v>88.573637308965232</v>
      </c>
      <c r="R25" s="4">
        <v>88.110240800027228</v>
      </c>
      <c r="S25" s="4">
        <v>88.861136603839554</v>
      </c>
      <c r="T25" s="4">
        <v>87.48076693301914</v>
      </c>
      <c r="U25" s="4">
        <v>88.766719212127029</v>
      </c>
      <c r="V25" s="4">
        <v>87.811817546948419</v>
      </c>
      <c r="W25" s="4">
        <v>88.820963451961759</v>
      </c>
      <c r="X25" s="4">
        <v>90.392654877030367</v>
      </c>
      <c r="Y25" s="4">
        <v>90.475516814828666</v>
      </c>
      <c r="Z25" s="4">
        <v>88.844806880813195</v>
      </c>
      <c r="AA25" s="4">
        <v>87.49365656374917</v>
      </c>
      <c r="AB25" s="4">
        <v>88.774409029775825</v>
      </c>
      <c r="AC25" s="4">
        <v>88.139132109871241</v>
      </c>
      <c r="AD25" s="4">
        <v>89.31347135356306</v>
      </c>
      <c r="AE25" s="4">
        <v>90.708978560963118</v>
      </c>
      <c r="AF25" s="4">
        <v>90.128684207709981</v>
      </c>
      <c r="AG25" s="4">
        <v>90.451247271259916</v>
      </c>
      <c r="AH25" s="4">
        <v>88.857616013658301</v>
      </c>
      <c r="AI25" s="4">
        <v>87.500121829629094</v>
      </c>
      <c r="AJ25" s="4">
        <v>88.776808109422021</v>
      </c>
      <c r="AK25" s="4">
        <v>88.165580710213391</v>
      </c>
      <c r="AL25" s="4">
        <v>89.67594673202089</v>
      </c>
      <c r="AM25" s="4">
        <v>88.736319777484439</v>
      </c>
      <c r="AN25" s="4">
        <v>90.516306455403779</v>
      </c>
      <c r="AO25" s="4">
        <v>90.112729285636718</v>
      </c>
      <c r="AP25" s="4">
        <v>90.462941915285043</v>
      </c>
      <c r="AQ25" s="4">
        <v>88.861576372853236</v>
      </c>
      <c r="AR25" s="4">
        <v>87.501495757205333</v>
      </c>
      <c r="AS25" s="4">
        <v>88.778040144219602</v>
      </c>
      <c r="AT25" s="4">
        <v>88.036569151944434</v>
      </c>
      <c r="AU25" s="4">
        <v>87.125515971685402</v>
      </c>
      <c r="AV25" s="4">
        <v>89.237893668839106</v>
      </c>
      <c r="AW25" s="4">
        <v>88.606147346915932</v>
      </c>
      <c r="AX25" s="4">
        <v>90.51854369908844</v>
      </c>
      <c r="AY25" s="4">
        <v>90.123657236349231</v>
      </c>
      <c r="AZ25" s="4">
        <v>90.46562023968923</v>
      </c>
      <c r="BA25" s="4">
        <v>88.861828221578548</v>
      </c>
      <c r="BB25" s="4">
        <v>87.501436930675879</v>
      </c>
      <c r="BC25" s="4">
        <v>88.778609740686193</v>
      </c>
      <c r="BD25" s="4">
        <v>87.944130622933699</v>
      </c>
      <c r="BE25" s="4">
        <v>87.145247721867094</v>
      </c>
      <c r="BF25" s="4">
        <v>89.467718153831171</v>
      </c>
      <c r="BG25" s="4">
        <v>89.159252231272617</v>
      </c>
      <c r="BH25" s="4">
        <v>88.611337012150685</v>
      </c>
      <c r="BI25" s="4">
        <v>90.527194758640292</v>
      </c>
      <c r="BJ25" s="4">
        <v>90.126510406118882</v>
      </c>
      <c r="BK25" s="4">
        <v>90.466400194166283</v>
      </c>
      <c r="BL25" s="4">
        <v>88.862362661217901</v>
      </c>
      <c r="BM25" s="4">
        <v>87.502195153853791</v>
      </c>
      <c r="BN25" s="4">
        <v>88.779309030427228</v>
      </c>
      <c r="BO25" s="4">
        <v>87.873760772525301</v>
      </c>
      <c r="BP25" s="4">
        <v>87.158848803288109</v>
      </c>
      <c r="BQ25" s="4">
        <v>86.828788618776812</v>
      </c>
      <c r="BR25" s="4">
        <v>89.410141258279893</v>
      </c>
      <c r="BS25" s="4">
        <v>89.168430788910968</v>
      </c>
      <c r="BT25" s="4">
        <v>88.620074562558798</v>
      </c>
      <c r="BU25" s="4">
        <v>90.532730436258802</v>
      </c>
      <c r="BV25" s="4">
        <v>90.12986248340367</v>
      </c>
      <c r="BW25" s="4">
        <v>90.468431701020407</v>
      </c>
      <c r="BX25" s="4">
        <v>88.864215648619549</v>
      </c>
      <c r="BY25" s="4">
        <v>87.503851779035116</v>
      </c>
      <c r="BZ25" s="4">
        <v>88.780483063311408</v>
      </c>
      <c r="CA25" s="4">
        <v>87.786612299560801</v>
      </c>
      <c r="CB25" s="4">
        <v>87.156868966206204</v>
      </c>
      <c r="CC25" s="4">
        <v>86.872610828313753</v>
      </c>
      <c r="CD25" s="4">
        <v>86.772709344523548</v>
      </c>
      <c r="CE25" s="4">
        <v>89.420001677301755</v>
      </c>
      <c r="CF25" s="4">
        <v>89.17619728567071</v>
      </c>
      <c r="CG25" s="4">
        <v>88.624237982291078</v>
      </c>
      <c r="CH25" s="4">
        <v>90.534904862919348</v>
      </c>
      <c r="CI25" s="4">
        <v>90.131767334103429</v>
      </c>
      <c r="CJ25" s="4">
        <v>90.469788878876528</v>
      </c>
      <c r="CK25" s="4">
        <v>88.8648962722569</v>
      </c>
      <c r="CL25" s="4">
        <v>87.505499069919452</v>
      </c>
      <c r="CM25" s="4">
        <v>88.781621909093559</v>
      </c>
      <c r="CN25" s="4">
        <v>87.67416227638725</v>
      </c>
      <c r="CO25" s="4">
        <v>87.100653271193949</v>
      </c>
      <c r="CP25" s="4">
        <v>86.870169745616735</v>
      </c>
      <c r="CQ25" s="4">
        <v>86.814883649264544</v>
      </c>
      <c r="CR25" s="4">
        <v>86.779330438079938</v>
      </c>
      <c r="CS25" s="4">
        <v>89.428702335035851</v>
      </c>
      <c r="CT25" s="4">
        <v>89.181091639246162</v>
      </c>
      <c r="CU25" s="4">
        <v>88.62736796844662</v>
      </c>
      <c r="CV25" s="4">
        <v>90.536682301237178</v>
      </c>
      <c r="CW25" s="4">
        <v>90.132569189215005</v>
      </c>
      <c r="CX25" s="4">
        <v>90.470690206402764</v>
      </c>
      <c r="CY25" s="4">
        <v>88.86615745260913</v>
      </c>
      <c r="CZ25" s="4">
        <v>87.505568629508318</v>
      </c>
      <c r="DA25" s="4">
        <v>88.781709577684879</v>
      </c>
      <c r="DB25" s="4">
        <v>87.566639690250923</v>
      </c>
      <c r="DC25" s="4">
        <v>87.009556379478866</v>
      </c>
      <c r="DD25" s="4">
        <v>86.81385294897764</v>
      </c>
      <c r="DE25" s="4">
        <v>86.81313460353141</v>
      </c>
      <c r="DF25" s="4">
        <v>86.822601465064793</v>
      </c>
      <c r="DG25" s="4">
        <v>86.786570539309736</v>
      </c>
      <c r="DH25" s="4">
        <v>89.432819270302716</v>
      </c>
      <c r="DI25" s="4">
        <v>89.183210013458094</v>
      </c>
      <c r="DJ25" s="4">
        <v>88.629288681399316</v>
      </c>
      <c r="DK25" s="4">
        <v>90.537883310373118</v>
      </c>
      <c r="DL25" s="4">
        <v>90.131849221018541</v>
      </c>
      <c r="DM25" s="4">
        <v>90.470646719086133</v>
      </c>
      <c r="DN25" s="4">
        <v>88.866330692588917</v>
      </c>
      <c r="DO25" s="4">
        <v>87.505941896697635</v>
      </c>
      <c r="DP25" s="4">
        <v>88.781540780773767</v>
      </c>
      <c r="DQ25" s="4">
        <v>87.218110624983069</v>
      </c>
      <c r="DR25" s="4">
        <v>86.780280798136673</v>
      </c>
      <c r="DS25" s="4">
        <v>86.678838549634733</v>
      </c>
      <c r="DT25" s="4">
        <v>86.754128231963492</v>
      </c>
      <c r="DU25" s="4">
        <v>86.821396046492794</v>
      </c>
      <c r="DV25" s="4">
        <v>86.83094978762476</v>
      </c>
      <c r="DW25" s="4">
        <v>86.792400710096729</v>
      </c>
      <c r="DX25" s="4">
        <v>89.436824383765483</v>
      </c>
      <c r="DY25" s="4">
        <v>89.186788898231072</v>
      </c>
      <c r="DZ25" s="4">
        <v>88.631194804322121</v>
      </c>
      <c r="EA25" s="4">
        <v>90.538769330978511</v>
      </c>
      <c r="EB25" s="4">
        <v>90.133304268719371</v>
      </c>
      <c r="EC25" s="4">
        <v>90.472068877550939</v>
      </c>
      <c r="ED25" s="4">
        <v>88.868121521926227</v>
      </c>
      <c r="EE25" s="4">
        <v>87.505768821522409</v>
      </c>
      <c r="EF25" s="4">
        <v>88.780448840831141</v>
      </c>
      <c r="EG25" s="4">
        <v>86.880764615383313</v>
      </c>
      <c r="EH25" s="4">
        <v>86.403716653423444</v>
      </c>
      <c r="EI25" s="4">
        <v>86.460849953959212</v>
      </c>
      <c r="EJ25" s="4">
        <v>86.632308555851907</v>
      </c>
      <c r="EK25" s="4">
        <v>86.764879305502873</v>
      </c>
      <c r="EL25" s="4">
        <v>86.831073007074821</v>
      </c>
      <c r="EM25" s="4">
        <v>86.838653958104814</v>
      </c>
      <c r="EN25" s="4">
        <v>86.798307129975299</v>
      </c>
      <c r="EO25" s="4">
        <v>89.442435622529004</v>
      </c>
      <c r="EP25" s="4">
        <v>89.191245666175774</v>
      </c>
      <c r="EQ25" s="4">
        <v>88.635478858342381</v>
      </c>
      <c r="ER25" s="4">
        <v>90.541861092548388</v>
      </c>
      <c r="ES25" s="4">
        <v>90.136351759091866</v>
      </c>
      <c r="ET25" s="4">
        <v>90.473987994699456</v>
      </c>
      <c r="EU25" s="4">
        <v>88.869669871286206</v>
      </c>
      <c r="EV25" s="4">
        <v>87.50810728285515</v>
      </c>
      <c r="EW25" s="4">
        <v>88.781695344452473</v>
      </c>
      <c r="EX25" s="4">
        <v>86.670258540287932</v>
      </c>
      <c r="EY25" s="4">
        <v>86.089189641741697</v>
      </c>
      <c r="EZ25" s="4">
        <v>86.082094730685526</v>
      </c>
      <c r="FA25" s="4">
        <v>86.41929666110714</v>
      </c>
      <c r="FB25" s="4">
        <v>86.643539839397818</v>
      </c>
      <c r="FC25" s="4">
        <v>86.774672812569634</v>
      </c>
      <c r="FD25" s="4">
        <v>86.838365081676983</v>
      </c>
      <c r="FE25" s="4">
        <v>86.844080739359512</v>
      </c>
      <c r="FF25" s="4">
        <v>86.803874591750144</v>
      </c>
      <c r="FG25" s="4">
        <v>89.447190357628202</v>
      </c>
      <c r="FH25" s="4">
        <v>89.194475878344377</v>
      </c>
      <c r="FI25" s="4">
        <v>88.638494339047938</v>
      </c>
      <c r="FJ25" s="4">
        <v>90.544169928065259</v>
      </c>
      <c r="FK25" s="4">
        <v>90.138035671945261</v>
      </c>
      <c r="FL25" s="4">
        <v>90.475431668059656</v>
      </c>
      <c r="FM25" s="4">
        <v>88.870178963748714</v>
      </c>
      <c r="FN25" s="4">
        <v>87.510118544738987</v>
      </c>
      <c r="FO25" s="4">
        <v>88.78348504458576</v>
      </c>
      <c r="FP25" s="4">
        <v>89.457470586836237</v>
      </c>
      <c r="FQ25" s="4">
        <v>88.642388349781896</v>
      </c>
      <c r="FR25" s="4">
        <v>85.765031397759614</v>
      </c>
      <c r="FS25" s="4">
        <v>86.034999018045056</v>
      </c>
      <c r="FT25" s="4">
        <v>86.430579849496937</v>
      </c>
      <c r="FU25" s="4">
        <v>86.653570547713826</v>
      </c>
      <c r="FV25" s="4">
        <v>86.782101215721283</v>
      </c>
      <c r="FW25" s="4">
        <v>86.844413438757016</v>
      </c>
      <c r="FX25" s="4">
        <v>86.849819436603397</v>
      </c>
      <c r="FY25" s="4">
        <v>86.808221857335226</v>
      </c>
      <c r="FZ25" s="4">
        <v>89.451462260358085</v>
      </c>
      <c r="GA25" s="4">
        <v>89.198756490424799</v>
      </c>
      <c r="GB25" s="4">
        <v>88.640911288128677</v>
      </c>
      <c r="GC25" s="4">
        <v>90.546186066905378</v>
      </c>
      <c r="GD25" s="4">
        <v>90.139163659039411</v>
      </c>
      <c r="GE25" s="4">
        <v>90.474756282342739</v>
      </c>
      <c r="GF25" s="4">
        <v>88.872190860586798</v>
      </c>
      <c r="GG25" s="4">
        <v>87.507206960272867</v>
      </c>
      <c r="GH25" s="4">
        <v>88.783165355446201</v>
      </c>
      <c r="GI25" s="4"/>
    </row>
    <row r="26" spans="1:191" x14ac:dyDescent="0.2">
      <c r="A26" s="1">
        <v>25</v>
      </c>
      <c r="B26" s="4">
        <v>88.895222043772748</v>
      </c>
      <c r="C26" s="4">
        <v>89.30339545224686</v>
      </c>
      <c r="D26" s="4">
        <v>87.64908748454468</v>
      </c>
      <c r="E26" s="4">
        <v>87.924845889512227</v>
      </c>
      <c r="F26" s="4">
        <v>88.85664733312592</v>
      </c>
      <c r="G26" s="4">
        <v>87.089150377290579</v>
      </c>
      <c r="H26" s="4">
        <v>86.657175585462426</v>
      </c>
      <c r="I26" s="4">
        <v>87.405997409922335</v>
      </c>
      <c r="J26" s="4">
        <v>88.632789353494601</v>
      </c>
      <c r="K26" s="4">
        <v>88.232809542014081</v>
      </c>
      <c r="L26" s="4">
        <v>88.689269574663854</v>
      </c>
      <c r="M26" s="4">
        <v>85.773158956020353</v>
      </c>
      <c r="N26" s="4">
        <v>87.073373950252673</v>
      </c>
      <c r="O26" s="4">
        <v>88.582922143287803</v>
      </c>
      <c r="P26" s="4">
        <v>86.899933917417201</v>
      </c>
      <c r="Q26" s="4">
        <v>88.244065671943574</v>
      </c>
      <c r="R26" s="4">
        <v>87.684864824782679</v>
      </c>
      <c r="S26" s="4">
        <v>88.565100965775429</v>
      </c>
      <c r="T26" s="4">
        <v>87.036509632683575</v>
      </c>
      <c r="U26" s="4">
        <v>88.596917016928202</v>
      </c>
      <c r="V26" s="4">
        <v>87.435344943217274</v>
      </c>
      <c r="W26" s="4">
        <v>88.530592896236186</v>
      </c>
      <c r="X26" s="4">
        <v>90.28993378409136</v>
      </c>
      <c r="Y26" s="4">
        <v>90.381757461100491</v>
      </c>
      <c r="Z26" s="4">
        <v>88.535871486116733</v>
      </c>
      <c r="AA26" s="4">
        <v>87.047365998461132</v>
      </c>
      <c r="AB26" s="4">
        <v>88.605597035102988</v>
      </c>
      <c r="AC26" s="4">
        <v>87.817814110827953</v>
      </c>
      <c r="AD26" s="4">
        <v>89.102345399676508</v>
      </c>
      <c r="AE26" s="4">
        <v>90.659778897128234</v>
      </c>
      <c r="AF26" s="4">
        <v>89.964847664483727</v>
      </c>
      <c r="AG26" s="4">
        <v>90.341476771731948</v>
      </c>
      <c r="AH26" s="4">
        <v>88.546393638286418</v>
      </c>
      <c r="AI26" s="4">
        <v>87.054414023902154</v>
      </c>
      <c r="AJ26" s="4">
        <v>88.609778391814402</v>
      </c>
      <c r="AK26" s="4">
        <v>87.846934288119712</v>
      </c>
      <c r="AL26" s="4">
        <v>89.524239175705304</v>
      </c>
      <c r="AM26" s="4">
        <v>88.404620627151175</v>
      </c>
      <c r="AN26" s="4">
        <v>90.418369790713029</v>
      </c>
      <c r="AO26" s="4">
        <v>89.935846076248779</v>
      </c>
      <c r="AP26" s="4">
        <v>90.351818646379556</v>
      </c>
      <c r="AQ26" s="4">
        <v>88.551724015104298</v>
      </c>
      <c r="AR26" s="4">
        <v>87.058144446080362</v>
      </c>
      <c r="AS26" s="4">
        <v>88.61232161374663</v>
      </c>
      <c r="AT26" s="4">
        <v>87.681406233141402</v>
      </c>
      <c r="AU26" s="4">
        <v>86.614542309338191</v>
      </c>
      <c r="AV26" s="4">
        <v>88.993105404853054</v>
      </c>
      <c r="AW26" s="4">
        <v>88.239933567455651</v>
      </c>
      <c r="AX26" s="4">
        <v>90.411431148925431</v>
      </c>
      <c r="AY26" s="4">
        <v>89.945933517828507</v>
      </c>
      <c r="AZ26" s="4">
        <v>90.355792348390722</v>
      </c>
      <c r="BA26" s="4">
        <v>88.554010883078149</v>
      </c>
      <c r="BB26" s="4">
        <v>87.059516277642118</v>
      </c>
      <c r="BC26" s="4">
        <v>88.613616025401882</v>
      </c>
      <c r="BD26" s="4">
        <v>87.549837388206129</v>
      </c>
      <c r="BE26" s="4">
        <v>86.619569436769623</v>
      </c>
      <c r="BF26" s="4">
        <v>89.256868088518146</v>
      </c>
      <c r="BG26" s="4">
        <v>88.888674379012741</v>
      </c>
      <c r="BH26" s="4">
        <v>88.238109624362622</v>
      </c>
      <c r="BI26" s="4">
        <v>90.419535774680398</v>
      </c>
      <c r="BJ26" s="4">
        <v>89.949652237352993</v>
      </c>
      <c r="BK26" s="4">
        <v>90.357664494310171</v>
      </c>
      <c r="BL26" s="4">
        <v>88.55569042839241</v>
      </c>
      <c r="BM26" s="4">
        <v>87.061422089281493</v>
      </c>
      <c r="BN26" s="4">
        <v>88.615652544079893</v>
      </c>
      <c r="BO26" s="4">
        <v>87.448032053104697</v>
      </c>
      <c r="BP26" s="4">
        <v>86.613204265238522</v>
      </c>
      <c r="BQ26" s="4">
        <v>86.242045053209281</v>
      </c>
      <c r="BR26" s="4">
        <v>89.179263143059103</v>
      </c>
      <c r="BS26" s="4">
        <v>88.892306746523886</v>
      </c>
      <c r="BT26" s="4">
        <v>88.24602077984531</v>
      </c>
      <c r="BU26" s="4">
        <v>90.424852026967869</v>
      </c>
      <c r="BV26" s="4">
        <v>89.953261508371128</v>
      </c>
      <c r="BW26" s="4">
        <v>90.360283403158263</v>
      </c>
      <c r="BX26" s="4">
        <v>88.55838656849042</v>
      </c>
      <c r="BY26" s="4">
        <v>87.064096582105066</v>
      </c>
      <c r="BZ26" s="4">
        <v>88.616691660174794</v>
      </c>
      <c r="CA26" s="4">
        <v>87.331066074003516</v>
      </c>
      <c r="CB26" s="4">
        <v>86.592057372305547</v>
      </c>
      <c r="CC26" s="4">
        <v>86.272550498907677</v>
      </c>
      <c r="CD26" s="4">
        <v>86.168341589824237</v>
      </c>
      <c r="CE26" s="4">
        <v>89.183177724311008</v>
      </c>
      <c r="CF26" s="4">
        <v>88.898901730333165</v>
      </c>
      <c r="CG26" s="4">
        <v>88.2498583669026</v>
      </c>
      <c r="CH26" s="4">
        <v>90.42766776977048</v>
      </c>
      <c r="CI26" s="4">
        <v>89.956058215749167</v>
      </c>
      <c r="CJ26" s="4">
        <v>90.362952634348702</v>
      </c>
      <c r="CK26" s="4">
        <v>88.560726879082623</v>
      </c>
      <c r="CL26" s="4">
        <v>87.066420578857361</v>
      </c>
      <c r="CM26" s="4">
        <v>88.61827747176207</v>
      </c>
      <c r="CN26" s="4">
        <v>87.194109347561749</v>
      </c>
      <c r="CO26" s="4">
        <v>86.511527114959136</v>
      </c>
      <c r="CP26" s="4">
        <v>86.249988148379074</v>
      </c>
      <c r="CQ26" s="4">
        <v>86.195969111514358</v>
      </c>
      <c r="CR26" s="4">
        <v>86.169318916888344</v>
      </c>
      <c r="CS26" s="4">
        <v>89.19023252348498</v>
      </c>
      <c r="CT26" s="4">
        <v>88.903319790795123</v>
      </c>
      <c r="CU26" s="4">
        <v>88.253551918515143</v>
      </c>
      <c r="CV26" s="4">
        <v>90.429688381179773</v>
      </c>
      <c r="CW26" s="4">
        <v>89.957715026672574</v>
      </c>
      <c r="CX26" s="4">
        <v>90.364273223237646</v>
      </c>
      <c r="CY26" s="4">
        <v>88.562175190808716</v>
      </c>
      <c r="CZ26" s="4">
        <v>87.066956007044269</v>
      </c>
      <c r="DA26" s="4">
        <v>88.618998800469456</v>
      </c>
      <c r="DB26" s="4">
        <v>87.066011203267465</v>
      </c>
      <c r="DC26" s="4">
        <v>86.395360442921714</v>
      </c>
      <c r="DD26" s="4">
        <v>86.170321244482622</v>
      </c>
      <c r="DE26" s="4">
        <v>86.175032653599231</v>
      </c>
      <c r="DF26" s="4">
        <v>86.198366482260468</v>
      </c>
      <c r="DG26" s="4">
        <v>86.174948408319338</v>
      </c>
      <c r="DH26" s="4">
        <v>89.194367563375579</v>
      </c>
      <c r="DI26" s="4">
        <v>88.906021444315698</v>
      </c>
      <c r="DJ26" s="4">
        <v>88.255518418031116</v>
      </c>
      <c r="DK26" s="4">
        <v>90.431477659261844</v>
      </c>
      <c r="DL26" s="4">
        <v>89.957755977038559</v>
      </c>
      <c r="DM26" s="4">
        <v>90.365392830877539</v>
      </c>
      <c r="DN26" s="4">
        <v>88.562714203902189</v>
      </c>
      <c r="DO26" s="4">
        <v>87.06700892292028</v>
      </c>
      <c r="DP26" s="4">
        <v>88.619407206576867</v>
      </c>
      <c r="DQ26" s="4">
        <v>86.681278538791176</v>
      </c>
      <c r="DR26" s="4">
        <v>86.134064305282578</v>
      </c>
      <c r="DS26" s="4">
        <v>86.004891580952531</v>
      </c>
      <c r="DT26" s="4">
        <v>86.091494204559211</v>
      </c>
      <c r="DU26" s="4">
        <v>86.177518447440576</v>
      </c>
      <c r="DV26" s="4">
        <v>86.205249576324306</v>
      </c>
      <c r="DW26" s="4">
        <v>86.180136328304201</v>
      </c>
      <c r="DX26" s="4">
        <v>89.19802443372518</v>
      </c>
      <c r="DY26" s="4">
        <v>88.909670377990949</v>
      </c>
      <c r="DZ26" s="4">
        <v>88.258483571862797</v>
      </c>
      <c r="EA26" s="4">
        <v>90.43328366166206</v>
      </c>
      <c r="EB26" s="4">
        <v>89.95978205543129</v>
      </c>
      <c r="EC26" s="4">
        <v>90.367421415931418</v>
      </c>
      <c r="ED26" s="4">
        <v>88.564970764722986</v>
      </c>
      <c r="EE26" s="4">
        <v>87.067519676509434</v>
      </c>
      <c r="EF26" s="4">
        <v>88.618919214420174</v>
      </c>
      <c r="EG26" s="4">
        <v>86.316094599777756</v>
      </c>
      <c r="EH26" s="4">
        <v>85.718445363960498</v>
      </c>
      <c r="EI26" s="4">
        <v>85.75794465743499</v>
      </c>
      <c r="EJ26" s="4">
        <v>85.940219340740612</v>
      </c>
      <c r="EK26" s="4">
        <v>86.096477032739429</v>
      </c>
      <c r="EL26" s="4">
        <v>86.185631543137603</v>
      </c>
      <c r="EM26" s="4">
        <v>86.211616085316635</v>
      </c>
      <c r="EN26" s="4">
        <v>86.186166944201418</v>
      </c>
      <c r="EO26" s="4">
        <v>89.2038506521057</v>
      </c>
      <c r="EP26" s="4">
        <v>88.914421385907886</v>
      </c>
      <c r="EQ26" s="4">
        <v>88.263779739495661</v>
      </c>
      <c r="ER26" s="4">
        <v>90.43733685947366</v>
      </c>
      <c r="ES26" s="4">
        <v>89.964914662432804</v>
      </c>
      <c r="ET26" s="4">
        <v>90.370014559375534</v>
      </c>
      <c r="EU26" s="4">
        <v>88.567248788009408</v>
      </c>
      <c r="EV26" s="4">
        <v>87.070473386168956</v>
      </c>
      <c r="EW26" s="4">
        <v>88.619862215361792</v>
      </c>
      <c r="EX26" s="4">
        <v>86.091553740119849</v>
      </c>
      <c r="EY26" s="4">
        <v>85.370340032170091</v>
      </c>
      <c r="EZ26" s="4">
        <v>85.336562139692248</v>
      </c>
      <c r="FA26" s="4">
        <v>85.695939941764181</v>
      </c>
      <c r="FB26" s="4">
        <v>85.945208698532795</v>
      </c>
      <c r="FC26" s="4">
        <v>86.103550029746216</v>
      </c>
      <c r="FD26" s="4">
        <v>86.192241350088608</v>
      </c>
      <c r="FE26" s="4">
        <v>86.217161843684693</v>
      </c>
      <c r="FF26" s="4">
        <v>86.191798614862577</v>
      </c>
      <c r="FG26" s="4">
        <v>89.208805056174455</v>
      </c>
      <c r="FH26" s="4">
        <v>88.918730118906709</v>
      </c>
      <c r="FI26" s="4">
        <v>88.267128602776182</v>
      </c>
      <c r="FJ26" s="4">
        <v>90.440943109609037</v>
      </c>
      <c r="FK26" s="4">
        <v>89.966847964945302</v>
      </c>
      <c r="FL26" s="4">
        <v>90.373680804772306</v>
      </c>
      <c r="FM26" s="4">
        <v>88.56948114785196</v>
      </c>
      <c r="FN26" s="4">
        <v>87.072909736798209</v>
      </c>
      <c r="FO26" s="4">
        <v>88.621229105032185</v>
      </c>
      <c r="FP26" s="4">
        <v>89.559439939325785</v>
      </c>
      <c r="FQ26" s="4">
        <v>88.352593142921705</v>
      </c>
      <c r="FR26" s="4">
        <v>84.985784665388124</v>
      </c>
      <c r="FS26" s="4">
        <v>85.269474535719439</v>
      </c>
      <c r="FT26" s="4">
        <v>85.70038404517274</v>
      </c>
      <c r="FU26" s="4">
        <v>85.952528535003097</v>
      </c>
      <c r="FV26" s="4">
        <v>86.110198305418464</v>
      </c>
      <c r="FW26" s="4">
        <v>86.1975317430703</v>
      </c>
      <c r="FX26" s="4">
        <v>86.222671993562301</v>
      </c>
      <c r="FY26" s="4">
        <v>86.196174029528265</v>
      </c>
      <c r="FZ26" s="4">
        <v>89.213456058982032</v>
      </c>
      <c r="GA26" s="4">
        <v>88.923509776512716</v>
      </c>
      <c r="GB26" s="4">
        <v>88.270497474785671</v>
      </c>
      <c r="GC26" s="4">
        <v>90.442920170269673</v>
      </c>
      <c r="GD26" s="4">
        <v>89.969152232549092</v>
      </c>
      <c r="GE26" s="4">
        <v>90.372972555932961</v>
      </c>
      <c r="GF26" s="4">
        <v>88.570577106395973</v>
      </c>
      <c r="GG26" s="4">
        <v>87.073342422153416</v>
      </c>
      <c r="GH26" s="4">
        <v>88.621304663852925</v>
      </c>
      <c r="GI26" s="4"/>
    </row>
    <row r="27" spans="1:191" x14ac:dyDescent="0.2">
      <c r="A27" s="1">
        <v>26</v>
      </c>
      <c r="B27" s="4">
        <v>88.763819816215161</v>
      </c>
      <c r="C27" s="4">
        <v>89.181642641833861</v>
      </c>
      <c r="D27" s="4">
        <v>87.328981282183037</v>
      </c>
      <c r="E27" s="4">
        <v>87.635430062923049</v>
      </c>
      <c r="F27" s="4">
        <v>88.659185968968814</v>
      </c>
      <c r="G27" s="4">
        <v>86.678132826037498</v>
      </c>
      <c r="H27" s="4">
        <v>86.183196452350629</v>
      </c>
      <c r="I27" s="4">
        <v>87.024045558499495</v>
      </c>
      <c r="J27" s="4">
        <v>88.39548185319849</v>
      </c>
      <c r="K27" s="4">
        <v>87.934510739699533</v>
      </c>
      <c r="L27" s="4">
        <v>88.399978676585548</v>
      </c>
      <c r="M27" s="4">
        <v>85.157554133488489</v>
      </c>
      <c r="N27" s="4">
        <v>86.63195025244282</v>
      </c>
      <c r="O27" s="4">
        <v>88.327893309859647</v>
      </c>
      <c r="P27" s="4">
        <v>86.455548646520825</v>
      </c>
      <c r="Q27" s="4">
        <v>87.888793603363155</v>
      </c>
      <c r="R27" s="4">
        <v>87.227926081931557</v>
      </c>
      <c r="S27" s="4">
        <v>88.231832787107592</v>
      </c>
      <c r="T27" s="4">
        <v>86.580429998537525</v>
      </c>
      <c r="U27" s="4">
        <v>88.34046591955908</v>
      </c>
      <c r="V27" s="4">
        <v>87.059860301063949</v>
      </c>
      <c r="W27" s="4">
        <v>88.212382589067786</v>
      </c>
      <c r="X27" s="4">
        <v>90.125919257281794</v>
      </c>
      <c r="Y27" s="4">
        <v>90.222678797501572</v>
      </c>
      <c r="Z27" s="4">
        <v>88.188684315104453</v>
      </c>
      <c r="AA27" s="4">
        <v>86.589468989296492</v>
      </c>
      <c r="AB27" s="4">
        <v>88.350155604156001</v>
      </c>
      <c r="AC27" s="4">
        <v>87.493982357186084</v>
      </c>
      <c r="AD27" s="4">
        <v>88.861139548706547</v>
      </c>
      <c r="AE27" s="4">
        <v>90.547859124869419</v>
      </c>
      <c r="AF27" s="4">
        <v>89.736474327615156</v>
      </c>
      <c r="AG27" s="4">
        <v>90.165819798102021</v>
      </c>
      <c r="AH27" s="4">
        <v>88.196608618570181</v>
      </c>
      <c r="AI27" s="4">
        <v>86.597911716378974</v>
      </c>
      <c r="AJ27" s="4">
        <v>88.355556087855476</v>
      </c>
      <c r="AK27" s="4">
        <v>87.52460823376714</v>
      </c>
      <c r="AL27" s="4">
        <v>89.337737165719943</v>
      </c>
      <c r="AM27" s="4">
        <v>88.036493653778933</v>
      </c>
      <c r="AN27" s="4">
        <v>90.255527063807961</v>
      </c>
      <c r="AO27" s="4">
        <v>89.693307563817626</v>
      </c>
      <c r="AP27" s="4">
        <v>90.17511698717432</v>
      </c>
      <c r="AQ27" s="4">
        <v>88.203953811443839</v>
      </c>
      <c r="AR27" s="4">
        <v>86.603418243643219</v>
      </c>
      <c r="AS27" s="4">
        <v>88.360393149930616</v>
      </c>
      <c r="AT27" s="4">
        <v>87.321715541591189</v>
      </c>
      <c r="AU27" s="4">
        <v>86.092001067923377</v>
      </c>
      <c r="AV27" s="4">
        <v>88.708151012754143</v>
      </c>
      <c r="AW27" s="4">
        <v>87.83538632454966</v>
      </c>
      <c r="AX27" s="4">
        <v>90.238508166935858</v>
      </c>
      <c r="AY27" s="4">
        <v>89.702929333657522</v>
      </c>
      <c r="AZ27" s="4">
        <v>90.180692082537306</v>
      </c>
      <c r="BA27" s="4">
        <v>88.208079994999977</v>
      </c>
      <c r="BB27" s="4">
        <v>86.607002458979153</v>
      </c>
      <c r="BC27" s="4">
        <v>88.363011226900298</v>
      </c>
      <c r="BD27" s="4">
        <v>87.148037387554808</v>
      </c>
      <c r="BE27" s="4">
        <v>86.081050230397807</v>
      </c>
      <c r="BF27" s="4">
        <v>89.005444268514466</v>
      </c>
      <c r="BG27" s="4">
        <v>88.577760526008248</v>
      </c>
      <c r="BH27" s="4">
        <v>87.826497281962531</v>
      </c>
      <c r="BI27" s="4">
        <v>90.24568740363128</v>
      </c>
      <c r="BJ27" s="4">
        <v>89.707538905051507</v>
      </c>
      <c r="BK27" s="4">
        <v>90.183785489938117</v>
      </c>
      <c r="BL27" s="4">
        <v>88.211566354446063</v>
      </c>
      <c r="BM27" s="4">
        <v>86.610093656337625</v>
      </c>
      <c r="BN27" s="4">
        <v>88.365053936167897</v>
      </c>
      <c r="BO27" s="4">
        <v>87.012689606255122</v>
      </c>
      <c r="BP27" s="4">
        <v>86.052723296865139</v>
      </c>
      <c r="BQ27" s="4">
        <v>85.640787508278933</v>
      </c>
      <c r="BR27" s="4">
        <v>88.906626371785649</v>
      </c>
      <c r="BS27" s="4">
        <v>88.575326627844134</v>
      </c>
      <c r="BT27" s="4">
        <v>87.833998763860279</v>
      </c>
      <c r="BU27" s="4">
        <v>90.251862201402361</v>
      </c>
      <c r="BV27" s="4">
        <v>89.712357234001601</v>
      </c>
      <c r="BW27" s="4">
        <v>90.187288678542643</v>
      </c>
      <c r="BX27" s="4">
        <v>88.21462204113098</v>
      </c>
      <c r="BY27" s="4">
        <v>86.613897459623757</v>
      </c>
      <c r="BZ27" s="4">
        <v>88.366974982457648</v>
      </c>
      <c r="CA27" s="4">
        <v>86.86434122838746</v>
      </c>
      <c r="CB27" s="4">
        <v>86.008126227455989</v>
      </c>
      <c r="CC27" s="4">
        <v>85.654439868819978</v>
      </c>
      <c r="CD27" s="4">
        <v>85.548645357234093</v>
      </c>
      <c r="CE27" s="4">
        <v>88.90508665795997</v>
      </c>
      <c r="CF27" s="4">
        <v>88.580525580694186</v>
      </c>
      <c r="CG27" s="4">
        <v>87.83727445528821</v>
      </c>
      <c r="CH27" s="4">
        <v>90.255297562806632</v>
      </c>
      <c r="CI27" s="4">
        <v>89.715558001642123</v>
      </c>
      <c r="CJ27" s="4">
        <v>90.19076324271883</v>
      </c>
      <c r="CK27" s="4">
        <v>88.217930163760883</v>
      </c>
      <c r="CL27" s="4">
        <v>86.616261473955305</v>
      </c>
      <c r="CM27" s="4">
        <v>88.369621856164514</v>
      </c>
      <c r="CN27" s="4">
        <v>86.701537518038123</v>
      </c>
      <c r="CO27" s="4">
        <v>85.901369356971983</v>
      </c>
      <c r="CP27" s="4">
        <v>85.60969212392979</v>
      </c>
      <c r="CQ27" s="4">
        <v>85.558784464274311</v>
      </c>
      <c r="CR27" s="4">
        <v>85.543616751450486</v>
      </c>
      <c r="CS27" s="4">
        <v>88.9107356963017</v>
      </c>
      <c r="CT27" s="4">
        <v>88.584872120159801</v>
      </c>
      <c r="CU27" s="4">
        <v>87.841860837059883</v>
      </c>
      <c r="CV27" s="4">
        <v>90.258095678408893</v>
      </c>
      <c r="CW27" s="4">
        <v>89.718585823798932</v>
      </c>
      <c r="CX27" s="4">
        <v>90.193206646047926</v>
      </c>
      <c r="CY27" s="4">
        <v>88.22016980212706</v>
      </c>
      <c r="CZ27" s="4">
        <v>86.617675279143228</v>
      </c>
      <c r="DA27" s="4">
        <v>88.369657142634594</v>
      </c>
      <c r="DB27" s="4">
        <v>86.549104229002296</v>
      </c>
      <c r="DC27" s="4">
        <v>85.758155307342136</v>
      </c>
      <c r="DD27" s="4">
        <v>85.504387071117932</v>
      </c>
      <c r="DE27" s="4">
        <v>85.516587847314113</v>
      </c>
      <c r="DF27" s="4">
        <v>85.555419264744643</v>
      </c>
      <c r="DG27" s="4">
        <v>85.54745829430702</v>
      </c>
      <c r="DH27" s="4">
        <v>88.913897555235053</v>
      </c>
      <c r="DI27" s="4">
        <v>88.587454059046166</v>
      </c>
      <c r="DJ27" s="4">
        <v>87.844030679416122</v>
      </c>
      <c r="DK27" s="4">
        <v>90.260238547922256</v>
      </c>
      <c r="DL27" s="4">
        <v>89.720007956450033</v>
      </c>
      <c r="DM27" s="4">
        <v>90.194933107405191</v>
      </c>
      <c r="DN27" s="4">
        <v>88.221845645943489</v>
      </c>
      <c r="DO27" s="4">
        <v>86.61842587033243</v>
      </c>
      <c r="DP27" s="4">
        <v>88.369681567012435</v>
      </c>
      <c r="DQ27" s="4">
        <v>86.132481035731047</v>
      </c>
      <c r="DR27" s="4">
        <v>85.462929090840717</v>
      </c>
      <c r="DS27" s="4">
        <v>85.307147947967565</v>
      </c>
      <c r="DT27" s="4">
        <v>85.405719885952962</v>
      </c>
      <c r="DU27" s="4">
        <v>85.512556948552188</v>
      </c>
      <c r="DV27" s="4">
        <v>85.560495430556159</v>
      </c>
      <c r="DW27" s="4">
        <v>85.552477990254246</v>
      </c>
      <c r="DX27" s="4">
        <v>88.91814520860531</v>
      </c>
      <c r="DY27" s="4">
        <v>88.592459879406789</v>
      </c>
      <c r="DZ27" s="4">
        <v>87.848014036916084</v>
      </c>
      <c r="EA27" s="4">
        <v>90.26326907528923</v>
      </c>
      <c r="EB27" s="4">
        <v>89.722989787303604</v>
      </c>
      <c r="EC27" s="4">
        <v>90.197687850372532</v>
      </c>
      <c r="ED27" s="4">
        <v>88.224685405035586</v>
      </c>
      <c r="EE27" s="4">
        <v>86.619911242952497</v>
      </c>
      <c r="EF27" s="4">
        <v>88.370114915049086</v>
      </c>
      <c r="EG27" s="4">
        <v>85.746925566470892</v>
      </c>
      <c r="EH27" s="4">
        <v>85.014344151208405</v>
      </c>
      <c r="EI27" s="4">
        <v>85.028522337017975</v>
      </c>
      <c r="EJ27" s="4">
        <v>85.223650309698399</v>
      </c>
      <c r="EK27" s="4">
        <v>85.404906104020867</v>
      </c>
      <c r="EL27" s="4">
        <v>85.519011351685762</v>
      </c>
      <c r="EM27" s="4">
        <v>85.566693792228975</v>
      </c>
      <c r="EN27" s="4">
        <v>85.558423658781649</v>
      </c>
      <c r="EO27" s="4">
        <v>88.924886492260782</v>
      </c>
      <c r="EP27" s="4">
        <v>88.597773655293878</v>
      </c>
      <c r="EQ27" s="4">
        <v>87.853466655678105</v>
      </c>
      <c r="ER27" s="4">
        <v>90.269212712612159</v>
      </c>
      <c r="ES27" s="4">
        <v>89.728482170874003</v>
      </c>
      <c r="ET27" s="4">
        <v>90.201334276130837</v>
      </c>
      <c r="EU27" s="4">
        <v>88.227803143057571</v>
      </c>
      <c r="EV27" s="4">
        <v>86.620905704535318</v>
      </c>
      <c r="EW27" s="4">
        <v>88.369482270793654</v>
      </c>
      <c r="EX27" s="4">
        <v>85.63450087384939</v>
      </c>
      <c r="EY27" s="4">
        <v>84.638253225478607</v>
      </c>
      <c r="EZ27" s="4">
        <v>84.570556009522775</v>
      </c>
      <c r="FA27" s="4">
        <v>84.946028052430421</v>
      </c>
      <c r="FB27" s="4">
        <v>85.222618165652563</v>
      </c>
      <c r="FC27" s="4">
        <v>85.410534502619825</v>
      </c>
      <c r="FD27" s="4">
        <v>85.525043043728289</v>
      </c>
      <c r="FE27" s="4">
        <v>85.572447408656174</v>
      </c>
      <c r="FF27" s="4">
        <v>85.563609148349457</v>
      </c>
      <c r="FG27" s="4">
        <v>88.929841089085997</v>
      </c>
      <c r="FH27" s="4">
        <v>88.602784227489522</v>
      </c>
      <c r="FI27" s="4">
        <v>87.858530897718097</v>
      </c>
      <c r="FJ27" s="4">
        <v>90.273828080941371</v>
      </c>
      <c r="FK27" s="4">
        <v>89.731469030879765</v>
      </c>
      <c r="FL27" s="4">
        <v>90.205633144650008</v>
      </c>
      <c r="FM27" s="4">
        <v>88.231198576838437</v>
      </c>
      <c r="FN27" s="4">
        <v>86.623593549254679</v>
      </c>
      <c r="FO27" s="4">
        <v>88.369652756438981</v>
      </c>
      <c r="FP27" s="4">
        <v>89.549819065408968</v>
      </c>
      <c r="FQ27" s="4">
        <v>88.002768497906715</v>
      </c>
      <c r="FR27" s="4">
        <v>84.190579428270681</v>
      </c>
      <c r="FS27" s="4">
        <v>84.482734742218526</v>
      </c>
      <c r="FT27" s="4">
        <v>84.943461148502379</v>
      </c>
      <c r="FU27" s="4">
        <v>85.227119149783832</v>
      </c>
      <c r="FV27" s="4">
        <v>85.415499440700827</v>
      </c>
      <c r="FW27" s="4">
        <v>85.529392675347694</v>
      </c>
      <c r="FX27" s="4">
        <v>85.577761070419214</v>
      </c>
      <c r="FY27" s="4">
        <v>85.568606579346508</v>
      </c>
      <c r="FZ27" s="4">
        <v>88.934192618505747</v>
      </c>
      <c r="GA27" s="4">
        <v>88.607441703960234</v>
      </c>
      <c r="GB27" s="4">
        <v>87.863076334498643</v>
      </c>
      <c r="GC27" s="4">
        <v>90.276548942690596</v>
      </c>
      <c r="GD27" s="4">
        <v>89.734461641695418</v>
      </c>
      <c r="GE27" s="4">
        <v>90.206956096411375</v>
      </c>
      <c r="GF27" s="4">
        <v>88.232313113425704</v>
      </c>
      <c r="GG27" s="4">
        <v>86.621987410274258</v>
      </c>
      <c r="GH27" s="4">
        <v>88.373381533686725</v>
      </c>
      <c r="GI27" s="4"/>
    </row>
    <row r="28" spans="1:191" x14ac:dyDescent="0.2">
      <c r="A28" s="1">
        <v>27</v>
      </c>
      <c r="B28" s="4">
        <v>88.631901718671287</v>
      </c>
      <c r="C28" s="4">
        <v>89.172139163828362</v>
      </c>
      <c r="D28" s="4">
        <v>87.014578442233528</v>
      </c>
      <c r="E28" s="4">
        <v>87.344613113180301</v>
      </c>
      <c r="F28" s="4">
        <v>88.57348967128766</v>
      </c>
      <c r="G28" s="4">
        <v>86.27428809667984</v>
      </c>
      <c r="H28" s="4">
        <v>85.713828178347711</v>
      </c>
      <c r="I28" s="4">
        <v>86.639985584607899</v>
      </c>
      <c r="J28" s="4">
        <v>88.270451928004718</v>
      </c>
      <c r="K28" s="4">
        <v>87.631832386781994</v>
      </c>
      <c r="L28" s="4">
        <v>88.086447977944019</v>
      </c>
      <c r="M28" s="4">
        <v>84.546701159079433</v>
      </c>
      <c r="N28" s="4">
        <v>86.188801504204719</v>
      </c>
      <c r="O28" s="4">
        <v>88.185021494208527</v>
      </c>
      <c r="P28" s="4">
        <v>86.02154926947523</v>
      </c>
      <c r="Q28" s="4">
        <v>87.51122737824609</v>
      </c>
      <c r="R28" s="4">
        <v>86.745902724299498</v>
      </c>
      <c r="S28" s="4">
        <v>87.866405284988161</v>
      </c>
      <c r="T28" s="4">
        <v>86.124485181647813</v>
      </c>
      <c r="U28" s="4">
        <v>88.194987126827769</v>
      </c>
      <c r="V28" s="4">
        <v>86.690830090798002</v>
      </c>
      <c r="W28" s="4">
        <v>87.870486549868048</v>
      </c>
      <c r="X28" s="4">
        <v>89.901753500889598</v>
      </c>
      <c r="Y28" s="4">
        <v>90.001574568512012</v>
      </c>
      <c r="Z28" s="4">
        <v>87.809230675328209</v>
      </c>
      <c r="AA28" s="4">
        <v>86.131004082878249</v>
      </c>
      <c r="AB28" s="4">
        <v>88.205895032361184</v>
      </c>
      <c r="AC28" s="4">
        <v>87.172432775731565</v>
      </c>
      <c r="AD28" s="4">
        <v>88.591707411709294</v>
      </c>
      <c r="AE28" s="4">
        <v>90.372688946900965</v>
      </c>
      <c r="AF28" s="4">
        <v>89.445971260811589</v>
      </c>
      <c r="AG28" s="4">
        <v>89.92702863715617</v>
      </c>
      <c r="AH28" s="4">
        <v>87.813567784007986</v>
      </c>
      <c r="AI28" s="4">
        <v>86.140077250195034</v>
      </c>
      <c r="AJ28" s="4">
        <v>88.212977284023381</v>
      </c>
      <c r="AK28" s="4">
        <v>87.203176375822522</v>
      </c>
      <c r="AL28" s="4">
        <v>89.119588839787951</v>
      </c>
      <c r="AM28" s="4">
        <v>87.635060629697719</v>
      </c>
      <c r="AN28" s="4">
        <v>90.027208027953904</v>
      </c>
      <c r="AO28" s="4">
        <v>89.388760983749521</v>
      </c>
      <c r="AP28" s="4">
        <v>89.935031702212626</v>
      </c>
      <c r="AQ28" s="4">
        <v>87.822549433125275</v>
      </c>
      <c r="AR28" s="4">
        <v>86.147976573464391</v>
      </c>
      <c r="AS28" s="4">
        <v>88.218975554398526</v>
      </c>
      <c r="AT28" s="4">
        <v>86.963019673291839</v>
      </c>
      <c r="AU28" s="4">
        <v>85.568154959083373</v>
      </c>
      <c r="AV28" s="4">
        <v>88.387197603884061</v>
      </c>
      <c r="AW28" s="4">
        <v>87.39723440389065</v>
      </c>
      <c r="AX28" s="4">
        <v>90.000077126311311</v>
      </c>
      <c r="AY28" s="4">
        <v>89.396932616138486</v>
      </c>
      <c r="AZ28" s="4">
        <v>89.94211850538565</v>
      </c>
      <c r="BA28" s="4">
        <v>87.829059251741668</v>
      </c>
      <c r="BB28" s="4">
        <v>86.153723498924194</v>
      </c>
      <c r="BC28" s="4">
        <v>88.223262986504977</v>
      </c>
      <c r="BD28" s="4">
        <v>86.746114422261329</v>
      </c>
      <c r="BE28" s="4">
        <v>85.540776556215903</v>
      </c>
      <c r="BF28" s="4">
        <v>88.716961597307062</v>
      </c>
      <c r="BG28" s="4">
        <v>88.230351040756602</v>
      </c>
      <c r="BH28" s="4">
        <v>87.3817258810125</v>
      </c>
      <c r="BI28" s="4">
        <v>90.006482351545969</v>
      </c>
      <c r="BJ28" s="4">
        <v>89.40306378588933</v>
      </c>
      <c r="BK28" s="4">
        <v>89.947700077121468</v>
      </c>
      <c r="BL28" s="4">
        <v>87.833967064973493</v>
      </c>
      <c r="BM28" s="4">
        <v>86.157601533034907</v>
      </c>
      <c r="BN28" s="4">
        <v>88.226768521013582</v>
      </c>
      <c r="BO28" s="4">
        <v>86.576268760378909</v>
      </c>
      <c r="BP28" s="4">
        <v>85.488179305393302</v>
      </c>
      <c r="BQ28" s="4">
        <v>85.036762725690267</v>
      </c>
      <c r="BR28" s="4">
        <v>88.596050053204891</v>
      </c>
      <c r="BS28" s="4">
        <v>88.222019746685731</v>
      </c>
      <c r="BT28" s="4">
        <v>87.387609434631912</v>
      </c>
      <c r="BU28" s="4">
        <v>90.013108654673431</v>
      </c>
      <c r="BV28" s="4">
        <v>89.40823560733007</v>
      </c>
      <c r="BW28" s="4">
        <v>89.95248307471627</v>
      </c>
      <c r="BX28" s="4">
        <v>87.83882094978037</v>
      </c>
      <c r="BY28" s="4">
        <v>86.162288991783129</v>
      </c>
      <c r="BZ28" s="4">
        <v>88.229229736606072</v>
      </c>
      <c r="CA28" s="4">
        <v>86.396378635984007</v>
      </c>
      <c r="CB28" s="4">
        <v>85.419754697284844</v>
      </c>
      <c r="CC28" s="4">
        <v>85.033501371040614</v>
      </c>
      <c r="CD28" s="4">
        <v>84.926690900485951</v>
      </c>
      <c r="CE28" s="4">
        <v>88.588931327565206</v>
      </c>
      <c r="CF28" s="4">
        <v>88.225460778314996</v>
      </c>
      <c r="CG28" s="4">
        <v>87.391726873731599</v>
      </c>
      <c r="CH28" s="4">
        <v>90.017226742274261</v>
      </c>
      <c r="CI28" s="4">
        <v>89.41322601897545</v>
      </c>
      <c r="CJ28" s="4">
        <v>89.956538727959668</v>
      </c>
      <c r="CK28" s="4">
        <v>87.842137259545808</v>
      </c>
      <c r="CL28" s="4">
        <v>86.165166822032162</v>
      </c>
      <c r="CM28" s="4">
        <v>88.232285747231899</v>
      </c>
      <c r="CN28" s="4">
        <v>86.207767572196289</v>
      </c>
      <c r="CO28" s="4">
        <v>85.285883077522229</v>
      </c>
      <c r="CP28" s="4">
        <v>84.965205136880527</v>
      </c>
      <c r="CQ28" s="4">
        <v>84.918959358606372</v>
      </c>
      <c r="CR28" s="4">
        <v>84.915167457349568</v>
      </c>
      <c r="CS28" s="4">
        <v>88.592656461703967</v>
      </c>
      <c r="CT28" s="4">
        <v>88.229524651815822</v>
      </c>
      <c r="CU28" s="4">
        <v>87.396488382697683</v>
      </c>
      <c r="CV28" s="4">
        <v>90.020986653121369</v>
      </c>
      <c r="CW28" s="4">
        <v>89.416843236124762</v>
      </c>
      <c r="CX28" s="4">
        <v>89.959603531857994</v>
      </c>
      <c r="CY28" s="4">
        <v>87.846323394964202</v>
      </c>
      <c r="CZ28" s="4">
        <v>86.166719871646507</v>
      </c>
      <c r="DA28" s="4">
        <v>88.232000777971464</v>
      </c>
      <c r="DB28" s="4">
        <v>86.028921048698862</v>
      </c>
      <c r="DC28" s="4">
        <v>85.115539927811284</v>
      </c>
      <c r="DD28" s="4">
        <v>84.833734816697159</v>
      </c>
      <c r="DE28" s="4">
        <v>84.854046168961744</v>
      </c>
      <c r="DF28" s="4">
        <v>84.909995319011614</v>
      </c>
      <c r="DG28" s="4">
        <v>84.91771646629438</v>
      </c>
      <c r="DH28" s="4">
        <v>88.595618960649517</v>
      </c>
      <c r="DI28" s="4">
        <v>88.233391582486689</v>
      </c>
      <c r="DJ28" s="4">
        <v>87.399399457165416</v>
      </c>
      <c r="DK28" s="4">
        <v>90.024430625270213</v>
      </c>
      <c r="DL28" s="4">
        <v>89.418866591812872</v>
      </c>
      <c r="DM28" s="4">
        <v>89.962352259865114</v>
      </c>
      <c r="DN28" s="4">
        <v>87.847505348068779</v>
      </c>
      <c r="DO28" s="4">
        <v>86.168677850798872</v>
      </c>
      <c r="DP28" s="4">
        <v>88.232301577297932</v>
      </c>
      <c r="DQ28" s="4">
        <v>85.583122152584679</v>
      </c>
      <c r="DR28" s="4">
        <v>84.784987974456016</v>
      </c>
      <c r="DS28" s="4">
        <v>84.60495401018494</v>
      </c>
      <c r="DT28" s="4">
        <v>84.715978856295848</v>
      </c>
      <c r="DU28" s="4">
        <v>84.844401909394392</v>
      </c>
      <c r="DV28" s="4">
        <v>84.913668470891082</v>
      </c>
      <c r="DW28" s="4">
        <v>84.922912108182032</v>
      </c>
      <c r="DX28" s="4">
        <v>88.600903273201808</v>
      </c>
      <c r="DY28" s="4">
        <v>88.238206792936751</v>
      </c>
      <c r="DZ28" s="4">
        <v>87.404701010620755</v>
      </c>
      <c r="EA28" s="4">
        <v>90.028920022412521</v>
      </c>
      <c r="EB28" s="4">
        <v>89.422860879468132</v>
      </c>
      <c r="EC28" s="4">
        <v>89.966343270699923</v>
      </c>
      <c r="ED28" s="4">
        <v>87.851945784558893</v>
      </c>
      <c r="EE28" s="4">
        <v>86.169787401863459</v>
      </c>
      <c r="EF28" s="4">
        <v>88.232222710581809</v>
      </c>
      <c r="EG28" s="4">
        <v>85.187393231935928</v>
      </c>
      <c r="EH28" s="4">
        <v>84.30748450773001</v>
      </c>
      <c r="EI28" s="4">
        <v>84.293232314760616</v>
      </c>
      <c r="EJ28" s="4">
        <v>84.503126954723143</v>
      </c>
      <c r="EK28" s="4">
        <v>84.709298605061022</v>
      </c>
      <c r="EL28" s="4">
        <v>84.848669917774302</v>
      </c>
      <c r="EM28" s="4">
        <v>84.919117800166504</v>
      </c>
      <c r="EN28" s="4">
        <v>84.929260707981157</v>
      </c>
      <c r="EO28" s="4">
        <v>88.607738778666132</v>
      </c>
      <c r="EP28" s="4">
        <v>88.244469997605492</v>
      </c>
      <c r="EQ28" s="4">
        <v>87.411342576657816</v>
      </c>
      <c r="ER28" s="4">
        <v>90.035030191975054</v>
      </c>
      <c r="ES28" s="4">
        <v>89.430107264555176</v>
      </c>
      <c r="ET28" s="4">
        <v>89.972219858632343</v>
      </c>
      <c r="EU28" s="4">
        <v>87.855407353659359</v>
      </c>
      <c r="EV28" s="4">
        <v>86.171277534740156</v>
      </c>
      <c r="EW28" s="4">
        <v>88.235359887488372</v>
      </c>
      <c r="EX28" s="4">
        <v>85.178924764331597</v>
      </c>
      <c r="EY28" s="4">
        <v>83.912232903108574</v>
      </c>
      <c r="EZ28" s="4">
        <v>83.803396820023949</v>
      </c>
      <c r="FA28" s="4">
        <v>84.191331599967754</v>
      </c>
      <c r="FB28" s="4">
        <v>84.495453721249234</v>
      </c>
      <c r="FC28" s="4">
        <v>84.712805312909254</v>
      </c>
      <c r="FD28" s="4">
        <v>84.854146136172517</v>
      </c>
      <c r="FE28" s="4">
        <v>84.924765174475667</v>
      </c>
      <c r="FF28" s="4">
        <v>84.934881974829622</v>
      </c>
      <c r="FG28" s="4">
        <v>88.613511877526946</v>
      </c>
      <c r="FH28" s="4">
        <v>88.250253639620979</v>
      </c>
      <c r="FI28" s="4">
        <v>87.415608645935095</v>
      </c>
      <c r="FJ28" s="4">
        <v>90.040071840237772</v>
      </c>
      <c r="FK28" s="4">
        <v>89.433461827405097</v>
      </c>
      <c r="FL28" s="4">
        <v>89.975999190028858</v>
      </c>
      <c r="FM28" s="4">
        <v>87.859936872388204</v>
      </c>
      <c r="FN28" s="4">
        <v>86.175591573407857</v>
      </c>
      <c r="FO28" s="4">
        <v>88.23305534895573</v>
      </c>
      <c r="FP28" s="4">
        <v>89.100170928406627</v>
      </c>
      <c r="FQ28" s="4">
        <v>87.606420733390237</v>
      </c>
      <c r="FR28" s="4">
        <v>83.402319432319231</v>
      </c>
      <c r="FS28" s="4">
        <v>83.694993648730389</v>
      </c>
      <c r="FT28" s="4">
        <v>84.18115543602741</v>
      </c>
      <c r="FU28" s="4">
        <v>84.496967442894757</v>
      </c>
      <c r="FV28" s="4">
        <v>84.716452658715113</v>
      </c>
      <c r="FW28" s="4">
        <v>84.858208711273306</v>
      </c>
      <c r="FX28" s="4">
        <v>84.930027114839802</v>
      </c>
      <c r="FY28" s="4">
        <v>84.938979468534967</v>
      </c>
      <c r="FZ28" s="4">
        <v>88.61765302276703</v>
      </c>
      <c r="GA28" s="4">
        <v>88.255835310098789</v>
      </c>
      <c r="GB28" s="4">
        <v>87.422350812261413</v>
      </c>
      <c r="GC28" s="4">
        <v>90.044223238661303</v>
      </c>
      <c r="GD28" s="4">
        <v>89.437425553574286</v>
      </c>
      <c r="GE28" s="4">
        <v>89.978065561217662</v>
      </c>
      <c r="GF28" s="4">
        <v>87.861426228712119</v>
      </c>
      <c r="GG28" s="4">
        <v>86.172815973726856</v>
      </c>
      <c r="GH28" s="4">
        <v>88.236802252170833</v>
      </c>
      <c r="GI28" s="4"/>
    </row>
    <row r="29" spans="1:191" x14ac:dyDescent="0.2">
      <c r="A29" s="1">
        <v>28</v>
      </c>
      <c r="B29" s="4">
        <v>88.503731240200054</v>
      </c>
      <c r="C29" s="4">
        <v>89.019706503362514</v>
      </c>
      <c r="D29" s="4">
        <v>86.713687114812956</v>
      </c>
      <c r="E29" s="4">
        <v>87.060234778693555</v>
      </c>
      <c r="F29" s="4">
        <v>88.347438994835102</v>
      </c>
      <c r="G29" s="4">
        <v>85.889216424949524</v>
      </c>
      <c r="H29" s="4">
        <v>85.261387623731082</v>
      </c>
      <c r="I29" s="4">
        <v>86.265796084346789</v>
      </c>
      <c r="J29" s="4">
        <v>88.006436797146975</v>
      </c>
      <c r="K29" s="4">
        <v>87.335510317806182</v>
      </c>
      <c r="L29" s="4">
        <v>87.764426175488211</v>
      </c>
      <c r="M29" s="4">
        <v>83.956836313434934</v>
      </c>
      <c r="N29" s="4">
        <v>85.758709073541539</v>
      </c>
      <c r="O29" s="4">
        <v>87.903422301644241</v>
      </c>
      <c r="P29" s="4">
        <v>85.609419773025181</v>
      </c>
      <c r="Q29" s="4">
        <v>87.126932813718099</v>
      </c>
      <c r="R29" s="4">
        <v>86.258382812000605</v>
      </c>
      <c r="S29" s="4">
        <v>87.487314434405192</v>
      </c>
      <c r="T29" s="4">
        <v>85.680427557160897</v>
      </c>
      <c r="U29" s="4">
        <v>87.911028360873345</v>
      </c>
      <c r="V29" s="4">
        <v>86.338277466781761</v>
      </c>
      <c r="W29" s="4">
        <v>87.519422119744746</v>
      </c>
      <c r="X29" s="4">
        <v>89.635225450375046</v>
      </c>
      <c r="Y29" s="4">
        <v>89.736356903263868</v>
      </c>
      <c r="Z29" s="4">
        <v>87.415929697149281</v>
      </c>
      <c r="AA29" s="4">
        <v>85.684477525523832</v>
      </c>
      <c r="AB29" s="4">
        <v>87.923357658250964</v>
      </c>
      <c r="AC29" s="4">
        <v>86.862348597331405</v>
      </c>
      <c r="AD29" s="4">
        <v>88.309352528262295</v>
      </c>
      <c r="AE29" s="4">
        <v>90.151643881176568</v>
      </c>
      <c r="AF29" s="4">
        <v>89.112775654629786</v>
      </c>
      <c r="AG29" s="4">
        <v>89.644734713267994</v>
      </c>
      <c r="AH29" s="4">
        <v>87.417912096483676</v>
      </c>
      <c r="AI29" s="4">
        <v>85.694401864991477</v>
      </c>
      <c r="AJ29" s="4">
        <v>87.931874774432742</v>
      </c>
      <c r="AK29" s="4">
        <v>86.891672191832555</v>
      </c>
      <c r="AL29" s="4">
        <v>88.883018014527892</v>
      </c>
      <c r="AM29" s="4">
        <v>87.220939296884836</v>
      </c>
      <c r="AN29" s="4">
        <v>89.753176834967846</v>
      </c>
      <c r="AO29" s="4">
        <v>89.041137030358541</v>
      </c>
      <c r="AP29" s="4">
        <v>89.650603195909568</v>
      </c>
      <c r="AQ29" s="4">
        <v>87.428880467809918</v>
      </c>
      <c r="AR29" s="4">
        <v>85.704956396062485</v>
      </c>
      <c r="AS29" s="4">
        <v>87.939739204338181</v>
      </c>
      <c r="AT29" s="4">
        <v>86.615385480248534</v>
      </c>
      <c r="AU29" s="4">
        <v>85.058350472427946</v>
      </c>
      <c r="AV29" s="4">
        <v>88.04905172673142</v>
      </c>
      <c r="AW29" s="4">
        <v>86.947458733729817</v>
      </c>
      <c r="AX29" s="4">
        <v>89.715583305995423</v>
      </c>
      <c r="AY29" s="4">
        <v>89.048426678517814</v>
      </c>
      <c r="AZ29" s="4">
        <v>89.660216458963305</v>
      </c>
      <c r="BA29" s="4">
        <v>87.437513752887185</v>
      </c>
      <c r="BB29" s="4">
        <v>85.711807690747492</v>
      </c>
      <c r="BC29" s="4">
        <v>87.94496549104268</v>
      </c>
      <c r="BD29" s="4">
        <v>86.356172848901494</v>
      </c>
      <c r="BE29" s="4">
        <v>85.013135376014844</v>
      </c>
      <c r="BF29" s="4">
        <v>88.408387603485238</v>
      </c>
      <c r="BG29" s="4">
        <v>87.865879771201804</v>
      </c>
      <c r="BH29" s="4">
        <v>86.924539594033945</v>
      </c>
      <c r="BI29" s="4">
        <v>89.722035573010018</v>
      </c>
      <c r="BJ29" s="4">
        <v>89.055512055368993</v>
      </c>
      <c r="BK29" s="4">
        <v>89.66715702453115</v>
      </c>
      <c r="BL29" s="4">
        <v>87.444149657559905</v>
      </c>
      <c r="BM29" s="4">
        <v>85.718007956298578</v>
      </c>
      <c r="BN29" s="4">
        <v>87.949449688946217</v>
      </c>
      <c r="BO29" s="4">
        <v>86.151344065064634</v>
      </c>
      <c r="BP29" s="4">
        <v>84.936902712026992</v>
      </c>
      <c r="BQ29" s="4">
        <v>84.447781910955655</v>
      </c>
      <c r="BR29" s="4">
        <v>88.266807059669745</v>
      </c>
      <c r="BS29" s="4">
        <v>87.851281739878928</v>
      </c>
      <c r="BT29" s="4">
        <v>86.92995713802884</v>
      </c>
      <c r="BU29" s="4">
        <v>89.728887184582973</v>
      </c>
      <c r="BV29" s="4">
        <v>89.062165833909262</v>
      </c>
      <c r="BW29" s="4">
        <v>89.673083006792893</v>
      </c>
      <c r="BX29" s="4">
        <v>87.449162326000689</v>
      </c>
      <c r="BY29" s="4">
        <v>85.723220905654657</v>
      </c>
      <c r="BZ29" s="4">
        <v>87.952644519328516</v>
      </c>
      <c r="CA29" s="4">
        <v>85.940518150338818</v>
      </c>
      <c r="CB29" s="4">
        <v>84.842800772233474</v>
      </c>
      <c r="CC29" s="4">
        <v>84.427427938394075</v>
      </c>
      <c r="CD29" s="4">
        <v>84.32028265589625</v>
      </c>
      <c r="CE29" s="4">
        <v>88.25304421082167</v>
      </c>
      <c r="CF29" s="4">
        <v>87.853943739569601</v>
      </c>
      <c r="CG29" s="4">
        <v>86.934178350495827</v>
      </c>
      <c r="CH29" s="4">
        <v>89.733587333187813</v>
      </c>
      <c r="CI29" s="4">
        <v>89.067741576378864</v>
      </c>
      <c r="CJ29" s="4">
        <v>89.678580438823786</v>
      </c>
      <c r="CK29" s="4">
        <v>87.45370072471674</v>
      </c>
      <c r="CL29" s="4">
        <v>85.727356445280094</v>
      </c>
      <c r="CM29" s="4">
        <v>87.954864092520751</v>
      </c>
      <c r="CN29" s="4">
        <v>85.726561030610242</v>
      </c>
      <c r="CO29" s="4">
        <v>84.682611669807926</v>
      </c>
      <c r="CP29" s="4">
        <v>84.334257671388798</v>
      </c>
      <c r="CQ29" s="4">
        <v>84.294593011023977</v>
      </c>
      <c r="CR29" s="4">
        <v>84.303063954398056</v>
      </c>
      <c r="CS29" s="4">
        <v>88.255256612758217</v>
      </c>
      <c r="CT29" s="4">
        <v>87.857598333128834</v>
      </c>
      <c r="CU29" s="4">
        <v>86.939349746589897</v>
      </c>
      <c r="CV29" s="4">
        <v>89.738586715521066</v>
      </c>
      <c r="CW29" s="4">
        <v>89.072268459718885</v>
      </c>
      <c r="CX29" s="4">
        <v>89.682354098885213</v>
      </c>
      <c r="CY29" s="4">
        <v>87.45878520072587</v>
      </c>
      <c r="CZ29" s="4">
        <v>85.728646081017445</v>
      </c>
      <c r="DA29" s="4">
        <v>87.955458028964827</v>
      </c>
      <c r="DB29" s="4">
        <v>85.520121404009998</v>
      </c>
      <c r="DC29" s="4">
        <v>84.484519320582123</v>
      </c>
      <c r="DD29" s="4">
        <v>84.176871967759254</v>
      </c>
      <c r="DE29" s="4">
        <v>84.205634405796673</v>
      </c>
      <c r="DF29" s="4">
        <v>84.279620241926523</v>
      </c>
      <c r="DG29" s="4">
        <v>84.303634027175789</v>
      </c>
      <c r="DH29" s="4">
        <v>88.25838527371873</v>
      </c>
      <c r="DI29" s="4">
        <v>87.861917827393441</v>
      </c>
      <c r="DJ29" s="4">
        <v>86.943584556177768</v>
      </c>
      <c r="DK29" s="4">
        <v>89.743040619873</v>
      </c>
      <c r="DL29" s="4">
        <v>89.075701986888447</v>
      </c>
      <c r="DM29" s="4">
        <v>89.685988908889868</v>
      </c>
      <c r="DN29" s="4">
        <v>87.460391272227326</v>
      </c>
      <c r="DO29" s="4">
        <v>85.730185035839284</v>
      </c>
      <c r="DP29" s="4">
        <v>87.955767688253857</v>
      </c>
      <c r="DQ29" s="4">
        <v>85.048773219710341</v>
      </c>
      <c r="DR29" s="4">
        <v>84.119202627782244</v>
      </c>
      <c r="DS29" s="4">
        <v>83.916883998218225</v>
      </c>
      <c r="DT29" s="4">
        <v>84.040081456819749</v>
      </c>
      <c r="DU29" s="4">
        <v>84.189568187896072</v>
      </c>
      <c r="DV29" s="4">
        <v>84.281399691440527</v>
      </c>
      <c r="DW29" s="4">
        <v>84.308631138695418</v>
      </c>
      <c r="DX29" s="4">
        <v>88.264285528627752</v>
      </c>
      <c r="DY29" s="4">
        <v>87.86820129148002</v>
      </c>
      <c r="DZ29" s="4">
        <v>86.949308818053197</v>
      </c>
      <c r="EA29" s="4">
        <v>89.748748967173611</v>
      </c>
      <c r="EB29" s="4">
        <v>89.08057185210869</v>
      </c>
      <c r="EC29" s="4">
        <v>89.691617226133204</v>
      </c>
      <c r="ED29" s="4">
        <v>87.465790816374124</v>
      </c>
      <c r="EE29" s="4">
        <v>85.731259235488906</v>
      </c>
      <c r="EF29" s="4">
        <v>87.956526701575385</v>
      </c>
      <c r="EG29" s="4">
        <v>84.655446448813436</v>
      </c>
      <c r="EH29" s="4">
        <v>83.618382128343924</v>
      </c>
      <c r="EI29" s="4">
        <v>83.572870687349891</v>
      </c>
      <c r="EJ29" s="4">
        <v>83.797242352943158</v>
      </c>
      <c r="EK29" s="4">
        <v>84.02805940811524</v>
      </c>
      <c r="EL29" s="4">
        <v>84.193079131874399</v>
      </c>
      <c r="EM29" s="4">
        <v>84.2864156007833</v>
      </c>
      <c r="EN29" s="4">
        <v>84.315246824942022</v>
      </c>
      <c r="EO29" s="4">
        <v>88.271083001699935</v>
      </c>
      <c r="EP29" s="4">
        <v>87.874766961470172</v>
      </c>
      <c r="EQ29" s="4">
        <v>86.957067150288864</v>
      </c>
      <c r="ER29" s="4">
        <v>89.755911843322835</v>
      </c>
      <c r="ES29" s="4">
        <v>89.089186830249702</v>
      </c>
      <c r="ET29" s="4">
        <v>89.69773855996263</v>
      </c>
      <c r="EU29" s="4">
        <v>87.471098096264697</v>
      </c>
      <c r="EV29" s="4">
        <v>85.736235398962492</v>
      </c>
      <c r="EW29" s="4">
        <v>87.95791266755289</v>
      </c>
      <c r="EX29" s="4">
        <v>84.749140977076976</v>
      </c>
      <c r="EY29" s="4">
        <v>83.214094572981679</v>
      </c>
      <c r="EZ29" s="4">
        <v>83.055280648624773</v>
      </c>
      <c r="FA29" s="4">
        <v>83.451034340095049</v>
      </c>
      <c r="FB29" s="4">
        <v>83.782840684485265</v>
      </c>
      <c r="FC29" s="4">
        <v>84.029115400094128</v>
      </c>
      <c r="FD29" s="4">
        <v>84.197584578852258</v>
      </c>
      <c r="FE29" s="4">
        <v>84.291876354890036</v>
      </c>
      <c r="FF29" s="4">
        <v>84.320918497097452</v>
      </c>
      <c r="FG29" s="4">
        <v>88.277198286001692</v>
      </c>
      <c r="FH29" s="4">
        <v>87.881099993947984</v>
      </c>
      <c r="FI29" s="4">
        <v>86.962654142873248</v>
      </c>
      <c r="FJ29" s="4">
        <v>89.762073457169677</v>
      </c>
      <c r="FK29" s="4">
        <v>89.093879262361</v>
      </c>
      <c r="FL29" s="4">
        <v>89.703310630294069</v>
      </c>
      <c r="FM29" s="4">
        <v>87.474539315034818</v>
      </c>
      <c r="FN29" s="4">
        <v>85.738681409482638</v>
      </c>
      <c r="FO29" s="4">
        <v>87.958573234139791</v>
      </c>
      <c r="FP29" s="4">
        <v>88.256726544093809</v>
      </c>
      <c r="FQ29" s="4">
        <v>87.201029320939512</v>
      </c>
      <c r="FR29" s="4">
        <v>82.643823472842925</v>
      </c>
      <c r="FS29" s="4">
        <v>82.928093012187745</v>
      </c>
      <c r="FT29" s="4">
        <v>83.433565313986165</v>
      </c>
      <c r="FU29" s="4">
        <v>83.782621190981729</v>
      </c>
      <c r="FV29" s="4">
        <v>84.032613910586463</v>
      </c>
      <c r="FW29" s="4">
        <v>84.200906120878457</v>
      </c>
      <c r="FX29" s="4">
        <v>84.297385662290182</v>
      </c>
      <c r="FY29" s="4">
        <v>84.32580574702348</v>
      </c>
      <c r="FZ29" s="4">
        <v>88.281927185016571</v>
      </c>
      <c r="GA29" s="4">
        <v>87.888442032672771</v>
      </c>
      <c r="GB29" s="4">
        <v>86.969250467677966</v>
      </c>
      <c r="GC29" s="4">
        <v>89.766614183448979</v>
      </c>
      <c r="GD29" s="4">
        <v>89.09910467633928</v>
      </c>
      <c r="GE29" s="4">
        <v>89.70544879876978</v>
      </c>
      <c r="GF29" s="4">
        <v>87.474402386648848</v>
      </c>
      <c r="GG29" s="4">
        <v>85.74019008061687</v>
      </c>
      <c r="GH29" s="4">
        <v>87.961093951237771</v>
      </c>
      <c r="GI29" s="4"/>
    </row>
    <row r="30" spans="1:191" x14ac:dyDescent="0.2">
      <c r="A30" s="1">
        <v>29</v>
      </c>
      <c r="B30" s="4">
        <v>88.381094056462302</v>
      </c>
      <c r="C30" s="4">
        <v>88.985911903010262</v>
      </c>
      <c r="D30" s="4">
        <v>86.429454116100743</v>
      </c>
      <c r="E30" s="4">
        <v>86.789190758472643</v>
      </c>
      <c r="F30" s="4">
        <v>88.242512302613235</v>
      </c>
      <c r="G30" s="4">
        <v>85.527144044990635</v>
      </c>
      <c r="H30" s="4">
        <v>84.833143909046669</v>
      </c>
      <c r="I30" s="4">
        <v>85.908218689995778</v>
      </c>
      <c r="J30" s="4">
        <v>87.863263043956721</v>
      </c>
      <c r="K30" s="4">
        <v>87.050903528710023</v>
      </c>
      <c r="L30" s="4">
        <v>87.444476896808439</v>
      </c>
      <c r="M30" s="4">
        <v>83.398523589301064</v>
      </c>
      <c r="N30" s="4">
        <v>85.348580338991397</v>
      </c>
      <c r="O30" s="4">
        <v>87.742599442249869</v>
      </c>
      <c r="P30" s="4">
        <v>85.222983398939462</v>
      </c>
      <c r="Q30" s="4">
        <v>86.748757600601834</v>
      </c>
      <c r="R30" s="4">
        <v>85.781496092036576</v>
      </c>
      <c r="S30" s="4">
        <v>87.108249315116922</v>
      </c>
      <c r="T30" s="4">
        <v>85.257053422612941</v>
      </c>
      <c r="U30" s="4">
        <v>87.748517769931937</v>
      </c>
      <c r="V30" s="4">
        <v>86.005866077013209</v>
      </c>
      <c r="W30" s="4">
        <v>87.171798056443933</v>
      </c>
      <c r="X30" s="4">
        <v>89.344261488488314</v>
      </c>
      <c r="Y30" s="4">
        <v>89.445887739088434</v>
      </c>
      <c r="Z30" s="4">
        <v>87.023154352083736</v>
      </c>
      <c r="AA30" s="4">
        <v>85.259302519205008</v>
      </c>
      <c r="AB30" s="4">
        <v>87.761507749874937</v>
      </c>
      <c r="AC30" s="4">
        <v>86.56783433733878</v>
      </c>
      <c r="AD30" s="4">
        <v>88.023406370358828</v>
      </c>
      <c r="AE30" s="4">
        <v>89.901515766637814</v>
      </c>
      <c r="AF30" s="4">
        <v>88.756681990748945</v>
      </c>
      <c r="AG30" s="4">
        <v>89.337921704725304</v>
      </c>
      <c r="AH30" s="4">
        <v>87.021424832088655</v>
      </c>
      <c r="AI30" s="4">
        <v>85.269657741087698</v>
      </c>
      <c r="AJ30" s="4">
        <v>87.771467100898093</v>
      </c>
      <c r="AK30" s="4">
        <v>86.594659279629425</v>
      </c>
      <c r="AL30" s="4">
        <v>88.638625928998366</v>
      </c>
      <c r="AM30" s="4">
        <v>86.806821753094709</v>
      </c>
      <c r="AN30" s="4">
        <v>89.451596312225206</v>
      </c>
      <c r="AO30" s="4">
        <v>88.670513283196641</v>
      </c>
      <c r="AP30" s="4">
        <v>89.342505945564511</v>
      </c>
      <c r="AQ30" s="4">
        <v>87.034144558366776</v>
      </c>
      <c r="AR30" s="4">
        <v>85.282516986067947</v>
      </c>
      <c r="AS30" s="4">
        <v>87.7811378552355</v>
      </c>
      <c r="AT30" s="4">
        <v>86.284215215747821</v>
      </c>
      <c r="AU30" s="4">
        <v>84.571523536982227</v>
      </c>
      <c r="AV30" s="4">
        <v>87.704564804248093</v>
      </c>
      <c r="AW30" s="4">
        <v>86.498974560866955</v>
      </c>
      <c r="AX30" s="4">
        <v>89.403370121339947</v>
      </c>
      <c r="AY30" s="4">
        <v>88.676778739330004</v>
      </c>
      <c r="AZ30" s="4">
        <v>89.353644516908673</v>
      </c>
      <c r="BA30" s="4">
        <v>87.04502542337687</v>
      </c>
      <c r="BB30" s="4">
        <v>85.291130550341336</v>
      </c>
      <c r="BC30" s="4">
        <v>87.787125532372613</v>
      </c>
      <c r="BD30" s="4">
        <v>85.985102285866887</v>
      </c>
      <c r="BE30" s="4">
        <v>84.50878888944014</v>
      </c>
      <c r="BF30" s="4">
        <v>88.090001885353814</v>
      </c>
      <c r="BG30" s="4">
        <v>87.496905687039074</v>
      </c>
      <c r="BH30" s="4">
        <v>86.469011071234036</v>
      </c>
      <c r="BI30" s="4">
        <v>89.409876646322616</v>
      </c>
      <c r="BJ30" s="4">
        <v>88.68578992525714</v>
      </c>
      <c r="BK30" s="4">
        <v>89.362687517196633</v>
      </c>
      <c r="BL30" s="4">
        <v>87.053769968297104</v>
      </c>
      <c r="BM30" s="4">
        <v>85.297990879752177</v>
      </c>
      <c r="BN30" s="4">
        <v>87.792631317236996</v>
      </c>
      <c r="BO30" s="4">
        <v>85.745652855888423</v>
      </c>
      <c r="BP30" s="4">
        <v>84.408675094742449</v>
      </c>
      <c r="BQ30" s="4">
        <v>83.88453951530127</v>
      </c>
      <c r="BR30" s="4">
        <v>87.928505369804896</v>
      </c>
      <c r="BS30" s="4">
        <v>87.476003685688639</v>
      </c>
      <c r="BT30" s="4">
        <v>86.473817689938898</v>
      </c>
      <c r="BU30" s="4">
        <v>89.417376870023119</v>
      </c>
      <c r="BV30" s="4">
        <v>88.6931549512895</v>
      </c>
      <c r="BW30" s="4">
        <v>89.369216193014267</v>
      </c>
      <c r="BX30" s="4">
        <v>87.060575065034797</v>
      </c>
      <c r="BY30" s="4">
        <v>85.30432589313007</v>
      </c>
      <c r="BZ30" s="4">
        <v>87.796641320143181</v>
      </c>
      <c r="CA30" s="4">
        <v>85.505223501126721</v>
      </c>
      <c r="CB30" s="4">
        <v>84.290105071671888</v>
      </c>
      <c r="CC30" s="4">
        <v>83.846950785642932</v>
      </c>
      <c r="CD30" s="4">
        <v>83.740592708717244</v>
      </c>
      <c r="CE30" s="4">
        <v>87.909700965967644</v>
      </c>
      <c r="CF30" s="4">
        <v>87.47773151522442</v>
      </c>
      <c r="CG30" s="4">
        <v>86.478080653909103</v>
      </c>
      <c r="CH30" s="4">
        <v>89.422700730177098</v>
      </c>
      <c r="CI30" s="4">
        <v>88.700234045912893</v>
      </c>
      <c r="CJ30" s="4">
        <v>89.375815328699659</v>
      </c>
      <c r="CK30" s="4">
        <v>87.065665261443101</v>
      </c>
      <c r="CL30" s="4">
        <v>85.309233254640773</v>
      </c>
      <c r="CM30" s="4">
        <v>87.799646771194219</v>
      </c>
      <c r="CN30" s="4">
        <v>85.267252853316592</v>
      </c>
      <c r="CO30" s="4">
        <v>84.103764495079361</v>
      </c>
      <c r="CP30" s="4">
        <v>83.729791387101869</v>
      </c>
      <c r="CQ30" s="4">
        <v>83.697557518021526</v>
      </c>
      <c r="CR30" s="4">
        <v>83.717808985316097</v>
      </c>
      <c r="CS30" s="4">
        <v>87.910643531457524</v>
      </c>
      <c r="CT30" s="4">
        <v>87.481790982559403</v>
      </c>
      <c r="CU30" s="4">
        <v>86.484222858544868</v>
      </c>
      <c r="CV30" s="4">
        <v>89.428068703348444</v>
      </c>
      <c r="CW30" s="4">
        <v>88.706063887373617</v>
      </c>
      <c r="CX30" s="4">
        <v>89.380147118494492</v>
      </c>
      <c r="CY30" s="4">
        <v>87.071302433656626</v>
      </c>
      <c r="CZ30" s="4">
        <v>85.312146636244833</v>
      </c>
      <c r="DA30" s="4">
        <v>87.799874977396371</v>
      </c>
      <c r="DB30" s="4">
        <v>85.033414802981341</v>
      </c>
      <c r="DC30" s="4">
        <v>83.87946099415916</v>
      </c>
      <c r="DD30" s="4">
        <v>83.547311738432228</v>
      </c>
      <c r="DE30" s="4">
        <v>83.585106699060546</v>
      </c>
      <c r="DF30" s="4">
        <v>83.677022336435201</v>
      </c>
      <c r="DG30" s="4">
        <v>83.717537149025958</v>
      </c>
      <c r="DH30" s="4">
        <v>87.913020180190671</v>
      </c>
      <c r="DI30" s="4">
        <v>87.485661578615549</v>
      </c>
      <c r="DJ30" s="4">
        <v>86.488566195806598</v>
      </c>
      <c r="DK30" s="4">
        <v>89.43413627940879</v>
      </c>
      <c r="DL30" s="4">
        <v>88.709152082651727</v>
      </c>
      <c r="DM30" s="4">
        <v>89.385055349733094</v>
      </c>
      <c r="DN30" s="4">
        <v>87.074203002353329</v>
      </c>
      <c r="DO30" s="4">
        <v>85.314102432582871</v>
      </c>
      <c r="DP30" s="4">
        <v>87.800292019313943</v>
      </c>
      <c r="DQ30" s="4">
        <v>84.542890039679932</v>
      </c>
      <c r="DR30" s="4">
        <v>83.480992965643736</v>
      </c>
      <c r="DS30" s="4">
        <v>83.257117603041635</v>
      </c>
      <c r="DT30" s="4">
        <v>83.393192729622285</v>
      </c>
      <c r="DU30" s="4">
        <v>83.56395778769577</v>
      </c>
      <c r="DV30" s="4">
        <v>83.677147306933477</v>
      </c>
      <c r="DW30" s="4">
        <v>83.72209823725504</v>
      </c>
      <c r="DX30" s="4">
        <v>87.91910078605747</v>
      </c>
      <c r="DY30" s="4">
        <v>87.492739401590157</v>
      </c>
      <c r="DZ30" s="4">
        <v>86.49620986654962</v>
      </c>
      <c r="EA30" s="4">
        <v>89.440608897457025</v>
      </c>
      <c r="EB30" s="4">
        <v>88.715891760873959</v>
      </c>
      <c r="EC30" s="4">
        <v>89.391817183433844</v>
      </c>
      <c r="ED30" s="4">
        <v>87.079576961524339</v>
      </c>
      <c r="EE30" s="4">
        <v>85.316019394556321</v>
      </c>
      <c r="EF30" s="4">
        <v>87.802003569682412</v>
      </c>
      <c r="EG30" s="4">
        <v>84.15176175714889</v>
      </c>
      <c r="EH30" s="4">
        <v>82.962767424341337</v>
      </c>
      <c r="EI30" s="4">
        <v>82.882801007879863</v>
      </c>
      <c r="EJ30" s="4">
        <v>83.120855983920308</v>
      </c>
      <c r="EK30" s="4">
        <v>83.375532996910479</v>
      </c>
      <c r="EL30" s="4">
        <v>83.565768901668577</v>
      </c>
      <c r="EM30" s="4">
        <v>83.682589158571204</v>
      </c>
      <c r="EN30" s="4">
        <v>83.728359687798061</v>
      </c>
      <c r="EO30" s="4">
        <v>87.92617491177603</v>
      </c>
      <c r="EP30" s="4">
        <v>87.500117833807792</v>
      </c>
      <c r="EQ30" s="4">
        <v>86.504578739555129</v>
      </c>
      <c r="ER30" s="4">
        <v>89.448459537860757</v>
      </c>
      <c r="ES30" s="4">
        <v>88.725623982940618</v>
      </c>
      <c r="ET30" s="4">
        <v>89.398758717696907</v>
      </c>
      <c r="EU30" s="4">
        <v>87.084875091742873</v>
      </c>
      <c r="EV30" s="4">
        <v>85.320337050100704</v>
      </c>
      <c r="EW30" s="4">
        <v>87.802275626346017</v>
      </c>
      <c r="EX30" s="4">
        <v>84.649422333694432</v>
      </c>
      <c r="EY30" s="4">
        <v>82.549055729910378</v>
      </c>
      <c r="EZ30" s="4">
        <v>82.346470828732549</v>
      </c>
      <c r="FA30" s="4">
        <v>82.742312935289036</v>
      </c>
      <c r="FB30" s="4">
        <v>83.100901918878606</v>
      </c>
      <c r="FC30" s="4">
        <v>83.374267081516408</v>
      </c>
      <c r="FD30" s="4">
        <v>83.56993177868037</v>
      </c>
      <c r="FE30" s="4">
        <v>83.686984286937715</v>
      </c>
      <c r="FF30" s="4">
        <v>83.734246016713229</v>
      </c>
      <c r="FG30" s="4">
        <v>87.933528063667268</v>
      </c>
      <c r="FH30" s="4">
        <v>87.507410566779782</v>
      </c>
      <c r="FI30" s="4">
        <v>86.511540055726883</v>
      </c>
      <c r="FJ30" s="4">
        <v>89.456313658776324</v>
      </c>
      <c r="FK30" s="4">
        <v>88.730611693465107</v>
      </c>
      <c r="FL30" s="4">
        <v>89.404507309288562</v>
      </c>
      <c r="FM30" s="4">
        <v>87.088860054868761</v>
      </c>
      <c r="FN30" s="4">
        <v>85.321752490149919</v>
      </c>
      <c r="FO30" s="4">
        <v>87.807601183923751</v>
      </c>
      <c r="FP30" s="4">
        <v>87.71350585107993</v>
      </c>
      <c r="FQ30" s="4">
        <v>86.853098138712625</v>
      </c>
      <c r="FR30" s="4">
        <v>81.921517080877379</v>
      </c>
      <c r="FS30" s="4">
        <v>82.200590356598042</v>
      </c>
      <c r="FT30" s="4">
        <v>82.718674203380786</v>
      </c>
      <c r="FU30" s="4">
        <v>83.098948412806379</v>
      </c>
      <c r="FV30" s="4">
        <v>83.376897907050164</v>
      </c>
      <c r="FW30" s="4">
        <v>83.573097409980292</v>
      </c>
      <c r="FX30" s="4">
        <v>83.693036456734504</v>
      </c>
      <c r="FY30" s="4">
        <v>83.739733623973137</v>
      </c>
      <c r="FZ30" s="4">
        <v>87.939032222884506</v>
      </c>
      <c r="GA30" s="4">
        <v>87.514831512909254</v>
      </c>
      <c r="GB30" s="4">
        <v>86.519685401813589</v>
      </c>
      <c r="GC30" s="4">
        <v>89.46174951303928</v>
      </c>
      <c r="GD30" s="4">
        <v>88.73689584227192</v>
      </c>
      <c r="GE30" s="4">
        <v>89.408399517251667</v>
      </c>
      <c r="GF30" s="4">
        <v>87.090718004514855</v>
      </c>
      <c r="GG30" s="4">
        <v>85.324470588925806</v>
      </c>
      <c r="GH30" s="4">
        <v>87.806168671951937</v>
      </c>
      <c r="GI30" s="4"/>
    </row>
    <row r="31" spans="1:191" x14ac:dyDescent="0.2">
      <c r="A31" s="1">
        <v>30</v>
      </c>
      <c r="B31" s="4">
        <v>88.267897625850978</v>
      </c>
      <c r="C31" s="4">
        <v>88.876542098254987</v>
      </c>
      <c r="D31" s="4">
        <v>86.169429476517337</v>
      </c>
      <c r="E31" s="4">
        <v>86.538064215830701</v>
      </c>
      <c r="F31" s="4">
        <v>88.068933584991498</v>
      </c>
      <c r="G31" s="4">
        <v>85.199341335326523</v>
      </c>
      <c r="H31" s="4">
        <v>84.440103720802796</v>
      </c>
      <c r="I31" s="4">
        <v>85.578508750201635</v>
      </c>
      <c r="J31" s="4">
        <v>87.655733606757806</v>
      </c>
      <c r="K31" s="4">
        <v>86.786873126685677</v>
      </c>
      <c r="L31" s="4">
        <v>87.137617620274824</v>
      </c>
      <c r="M31" s="4">
        <v>82.885319253696792</v>
      </c>
      <c r="N31" s="4">
        <v>84.970683935936492</v>
      </c>
      <c r="O31" s="4">
        <v>87.51947187349252</v>
      </c>
      <c r="P31" s="4">
        <v>84.872020794246367</v>
      </c>
      <c r="Q31" s="4">
        <v>86.388443815682194</v>
      </c>
      <c r="R31" s="4">
        <v>85.327949866807515</v>
      </c>
      <c r="S31" s="4">
        <v>86.743184851429021</v>
      </c>
      <c r="T31" s="4">
        <v>84.867084354723488</v>
      </c>
      <c r="U31" s="4">
        <v>87.522401081924059</v>
      </c>
      <c r="V31" s="4">
        <v>85.703150047065009</v>
      </c>
      <c r="W31" s="4">
        <v>86.838000244541959</v>
      </c>
      <c r="X31" s="4">
        <v>89.042922902895299</v>
      </c>
      <c r="Y31" s="4">
        <v>89.144981857011146</v>
      </c>
      <c r="Z31" s="4">
        <v>86.645148121379265</v>
      </c>
      <c r="AA31" s="4">
        <v>84.866834548551921</v>
      </c>
      <c r="AB31" s="4">
        <v>87.536463898758953</v>
      </c>
      <c r="AC31" s="4">
        <v>86.297782571699955</v>
      </c>
      <c r="AD31" s="4">
        <v>87.745220436778382</v>
      </c>
      <c r="AE31" s="4">
        <v>89.636187128538452</v>
      </c>
      <c r="AF31" s="4">
        <v>88.393501631104897</v>
      </c>
      <c r="AG31" s="4">
        <v>89.021158906184255</v>
      </c>
      <c r="AH31" s="4">
        <v>86.640837383765756</v>
      </c>
      <c r="AI31" s="4">
        <v>84.878347863190811</v>
      </c>
      <c r="AJ31" s="4">
        <v>87.547844721209913</v>
      </c>
      <c r="AK31" s="4">
        <v>86.320994694543316</v>
      </c>
      <c r="AL31" s="4">
        <v>88.397002655690628</v>
      </c>
      <c r="AM31" s="4">
        <v>86.408127631160454</v>
      </c>
      <c r="AN31" s="4">
        <v>89.137061481778559</v>
      </c>
      <c r="AO31" s="4">
        <v>88.294102811000826</v>
      </c>
      <c r="AP31" s="4">
        <v>89.023631945795472</v>
      </c>
      <c r="AQ31" s="4">
        <v>86.654744929383142</v>
      </c>
      <c r="AR31" s="4">
        <v>84.892660375063343</v>
      </c>
      <c r="AS31" s="4">
        <v>87.559491202201386</v>
      </c>
      <c r="AT31" s="4">
        <v>85.978896414439276</v>
      </c>
      <c r="AU31" s="4">
        <v>84.121878875022219</v>
      </c>
      <c r="AV31" s="4">
        <v>87.36859315606003</v>
      </c>
      <c r="AW31" s="4">
        <v>86.068840466445252</v>
      </c>
      <c r="AX31" s="4">
        <v>89.079783023590636</v>
      </c>
      <c r="AY31" s="4">
        <v>88.29975357937704</v>
      </c>
      <c r="AZ31" s="4">
        <v>89.03577372218021</v>
      </c>
      <c r="BA31" s="4">
        <v>86.668127830505526</v>
      </c>
      <c r="BB31" s="4">
        <v>84.902966660886648</v>
      </c>
      <c r="BC31" s="4">
        <v>87.56603194197956</v>
      </c>
      <c r="BD31" s="4">
        <v>85.642766214096255</v>
      </c>
      <c r="BE31" s="4">
        <v>84.041905436265154</v>
      </c>
      <c r="BF31" s="4">
        <v>87.777706084972849</v>
      </c>
      <c r="BG31" s="4">
        <v>87.138467554377243</v>
      </c>
      <c r="BH31" s="4">
        <v>86.032332841110872</v>
      </c>
      <c r="BI31" s="4">
        <v>89.085774593159272</v>
      </c>
      <c r="BJ31" s="4">
        <v>88.309794708813101</v>
      </c>
      <c r="BK31" s="4">
        <v>89.047013285867308</v>
      </c>
      <c r="BL31" s="4">
        <v>86.678094891384546</v>
      </c>
      <c r="BM31" s="4">
        <v>84.911780361605977</v>
      </c>
      <c r="BN31" s="4">
        <v>87.572346394614016</v>
      </c>
      <c r="BO31" s="4">
        <v>85.370794508173546</v>
      </c>
      <c r="BP31" s="4">
        <v>83.919498957531786</v>
      </c>
      <c r="BQ31" s="4">
        <v>83.36332536770351</v>
      </c>
      <c r="BR31" s="4">
        <v>87.597459218345776</v>
      </c>
      <c r="BS31" s="4">
        <v>87.111796234728757</v>
      </c>
      <c r="BT31" s="4">
        <v>86.035683406107736</v>
      </c>
      <c r="BU31" s="4">
        <v>89.093215589878852</v>
      </c>
      <c r="BV31" s="4">
        <v>88.318830610040095</v>
      </c>
      <c r="BW31" s="4">
        <v>89.05445193634813</v>
      </c>
      <c r="BX31" s="4">
        <v>86.68573343410057</v>
      </c>
      <c r="BY31" s="4">
        <v>84.918332905719325</v>
      </c>
      <c r="BZ31" s="4">
        <v>87.577192721918863</v>
      </c>
      <c r="CA31" s="4">
        <v>85.102314501757661</v>
      </c>
      <c r="CB31" s="4">
        <v>83.776483733502985</v>
      </c>
      <c r="CC31" s="4">
        <v>83.309391570707291</v>
      </c>
      <c r="CD31" s="4">
        <v>83.20470979709215</v>
      </c>
      <c r="CE31" s="4">
        <v>87.573569651222201</v>
      </c>
      <c r="CF31" s="4">
        <v>87.111834938461612</v>
      </c>
      <c r="CG31" s="4">
        <v>86.040292135521085</v>
      </c>
      <c r="CH31" s="4">
        <v>89.099651817375587</v>
      </c>
      <c r="CI31" s="4">
        <v>88.326625119495858</v>
      </c>
      <c r="CJ31" s="4">
        <v>89.062024349595973</v>
      </c>
      <c r="CK31" s="4">
        <v>86.691626463647737</v>
      </c>
      <c r="CL31" s="4">
        <v>84.923225900921437</v>
      </c>
      <c r="CM31" s="4">
        <v>87.580555359072491</v>
      </c>
      <c r="CN31" s="4">
        <v>84.841702790864758</v>
      </c>
      <c r="CO31" s="4">
        <v>83.565309408166954</v>
      </c>
      <c r="CP31" s="4">
        <v>83.16901795562697</v>
      </c>
      <c r="CQ31" s="4">
        <v>83.144266751031708</v>
      </c>
      <c r="CR31" s="4">
        <v>83.17619509025981</v>
      </c>
      <c r="CS31" s="4">
        <v>87.572803073152727</v>
      </c>
      <c r="CT31" s="4">
        <v>87.116375446247972</v>
      </c>
      <c r="CU31" s="4">
        <v>86.0469264045025</v>
      </c>
      <c r="CV31" s="4">
        <v>89.106388916374925</v>
      </c>
      <c r="CW31" s="4">
        <v>88.333105159918262</v>
      </c>
      <c r="CX31" s="4">
        <v>89.068293537476663</v>
      </c>
      <c r="CY31" s="4">
        <v>86.697166571459334</v>
      </c>
      <c r="CZ31" s="4">
        <v>84.926295027601583</v>
      </c>
      <c r="DA31" s="4">
        <v>87.580534150423418</v>
      </c>
      <c r="DB31" s="4">
        <v>84.581871427675253</v>
      </c>
      <c r="DC31" s="4">
        <v>83.317159693406126</v>
      </c>
      <c r="DD31" s="4">
        <v>82.962053794842234</v>
      </c>
      <c r="DE31" s="4">
        <v>83.009408419940115</v>
      </c>
      <c r="DF31" s="4">
        <v>83.118377788364498</v>
      </c>
      <c r="DG31" s="4">
        <v>83.174664074489783</v>
      </c>
      <c r="DH31" s="4">
        <v>87.575747987597921</v>
      </c>
      <c r="DI31" s="4">
        <v>87.121145916777834</v>
      </c>
      <c r="DJ31" s="4">
        <v>86.052762028325134</v>
      </c>
      <c r="DK31" s="4">
        <v>89.113119734691864</v>
      </c>
      <c r="DL31" s="4">
        <v>88.337540197679445</v>
      </c>
      <c r="DM31" s="4">
        <v>89.072958387007475</v>
      </c>
      <c r="DN31" s="4">
        <v>86.701057982962055</v>
      </c>
      <c r="DO31" s="4">
        <v>84.928964318866505</v>
      </c>
      <c r="DP31" s="4">
        <v>87.581677518267696</v>
      </c>
      <c r="DQ31" s="4">
        <v>84.078475489093222</v>
      </c>
      <c r="DR31" s="4">
        <v>82.888024139217634</v>
      </c>
      <c r="DS31" s="4">
        <v>82.644426523245116</v>
      </c>
      <c r="DT31" s="4">
        <v>82.791747836660733</v>
      </c>
      <c r="DU31" s="4">
        <v>82.982849196005787</v>
      </c>
      <c r="DV31" s="4">
        <v>83.117791532959359</v>
      </c>
      <c r="DW31" s="4">
        <v>83.179664098542929</v>
      </c>
      <c r="DX31" s="4">
        <v>87.582246414070113</v>
      </c>
      <c r="DY31" s="4">
        <v>87.129249697327396</v>
      </c>
      <c r="DZ31" s="4">
        <v>86.061057214528134</v>
      </c>
      <c r="EA31" s="4">
        <v>89.120537501984074</v>
      </c>
      <c r="EB31" s="4">
        <v>88.34539710569932</v>
      </c>
      <c r="EC31" s="4">
        <v>89.081001705715508</v>
      </c>
      <c r="ED31" s="4">
        <v>86.707141573920325</v>
      </c>
      <c r="EE31" s="4">
        <v>84.930420053869923</v>
      </c>
      <c r="EF31" s="4">
        <v>87.580639283077389</v>
      </c>
      <c r="EG31" s="4">
        <v>83.684463479370422</v>
      </c>
      <c r="EH31" s="4">
        <v>82.359045679519525</v>
      </c>
      <c r="EI31" s="4">
        <v>82.241181564520289</v>
      </c>
      <c r="EJ31" s="4">
        <v>82.492873455868036</v>
      </c>
      <c r="EK31" s="4">
        <v>82.769116529077209</v>
      </c>
      <c r="EL31" s="4">
        <v>82.983858689233642</v>
      </c>
      <c r="EM31" s="4">
        <v>83.122899099915372</v>
      </c>
      <c r="EN31" s="4">
        <v>83.186102630835052</v>
      </c>
      <c r="EO31" s="4">
        <v>87.590290263938385</v>
      </c>
      <c r="EP31" s="4">
        <v>87.136959596826571</v>
      </c>
      <c r="EQ31" s="4">
        <v>86.07049723544344</v>
      </c>
      <c r="ER31" s="4">
        <v>89.130403396735787</v>
      </c>
      <c r="ES31" s="4">
        <v>88.355097906148572</v>
      </c>
      <c r="ET31" s="4">
        <v>89.087180900467786</v>
      </c>
      <c r="EU31" s="4">
        <v>86.713532725307218</v>
      </c>
      <c r="EV31" s="4">
        <v>84.934623442773173</v>
      </c>
      <c r="EW31" s="4">
        <v>87.582533574308968</v>
      </c>
      <c r="EX31" s="4">
        <v>83.238312937398078</v>
      </c>
      <c r="EY31" s="4">
        <v>81.929405209844177</v>
      </c>
      <c r="EZ31" s="4">
        <v>81.692764582979024</v>
      </c>
      <c r="FA31" s="4">
        <v>82.084222298223253</v>
      </c>
      <c r="FB31" s="4">
        <v>82.467017644874474</v>
      </c>
      <c r="FC31" s="4">
        <v>82.766676710709106</v>
      </c>
      <c r="FD31" s="4">
        <v>82.986954429545776</v>
      </c>
      <c r="FE31" s="4">
        <v>83.12725085215888</v>
      </c>
      <c r="FF31" s="4">
        <v>83.192802619006571</v>
      </c>
      <c r="FG31" s="4">
        <v>87.597304316360422</v>
      </c>
      <c r="FH31" s="4">
        <v>87.144156203085984</v>
      </c>
      <c r="FI31" s="4">
        <v>86.077817630110545</v>
      </c>
      <c r="FJ31" s="4">
        <v>89.138566555508703</v>
      </c>
      <c r="FK31" s="4">
        <v>88.361961426127806</v>
      </c>
      <c r="FL31" s="4">
        <v>89.09568076761046</v>
      </c>
      <c r="FM31" s="4">
        <v>86.717434775263655</v>
      </c>
      <c r="FN31" s="4">
        <v>84.938119538634908</v>
      </c>
      <c r="FO31" s="4">
        <v>87.584244273060392</v>
      </c>
      <c r="FP31" s="4">
        <v>87.867468718831844</v>
      </c>
      <c r="FQ31" s="4">
        <v>86.938812703209834</v>
      </c>
      <c r="FR31" s="4">
        <v>81.250116554777648</v>
      </c>
      <c r="FS31" s="4">
        <v>81.530339688712857</v>
      </c>
      <c r="FT31" s="4">
        <v>82.0546969963397</v>
      </c>
      <c r="FU31" s="4">
        <v>82.463134296369674</v>
      </c>
      <c r="FV31" s="4">
        <v>82.768598522461076</v>
      </c>
      <c r="FW31" s="4">
        <v>82.989622716330999</v>
      </c>
      <c r="FX31" s="4">
        <v>83.133409178251085</v>
      </c>
      <c r="FY31" s="4">
        <v>83.197096519123576</v>
      </c>
      <c r="FZ31" s="4">
        <v>87.604045342832677</v>
      </c>
      <c r="GA31" s="4">
        <v>87.151782584943078</v>
      </c>
      <c r="GB31" s="4">
        <v>86.087289123958598</v>
      </c>
      <c r="GC31" s="4">
        <v>89.144716111503953</v>
      </c>
      <c r="GD31" s="4">
        <v>88.367126187785729</v>
      </c>
      <c r="GE31" s="4">
        <v>89.098977672031722</v>
      </c>
      <c r="GF31" s="4">
        <v>86.7227661222812</v>
      </c>
      <c r="GG31" s="4">
        <v>84.942289976629837</v>
      </c>
      <c r="GH31" s="4">
        <v>87.587186197287977</v>
      </c>
      <c r="GI31" s="4"/>
    </row>
    <row r="32" spans="1:191" x14ac:dyDescent="0.2">
      <c r="A32" s="1">
        <v>31</v>
      </c>
      <c r="B32" s="4">
        <v>88.166657363836592</v>
      </c>
      <c r="C32" s="4">
        <v>88.825602568893117</v>
      </c>
      <c r="D32" s="4">
        <v>85.937924016859341</v>
      </c>
      <c r="E32" s="4">
        <v>86.314049368222641</v>
      </c>
      <c r="F32" s="4">
        <v>87.959832125635515</v>
      </c>
      <c r="G32" s="4">
        <v>84.909024930653061</v>
      </c>
      <c r="H32" s="4">
        <v>84.090535207078474</v>
      </c>
      <c r="I32" s="4">
        <v>85.283940567310395</v>
      </c>
      <c r="J32" s="4">
        <v>87.513762776627814</v>
      </c>
      <c r="K32" s="4">
        <v>86.547196127620836</v>
      </c>
      <c r="L32" s="4">
        <v>86.855639259620418</v>
      </c>
      <c r="M32" s="4">
        <v>82.430397884286307</v>
      </c>
      <c r="N32" s="4">
        <v>84.633009126217701</v>
      </c>
      <c r="O32" s="4">
        <v>87.362342697129492</v>
      </c>
      <c r="P32" s="4">
        <v>84.561790942009921</v>
      </c>
      <c r="Q32" s="4">
        <v>86.057547358847998</v>
      </c>
      <c r="R32" s="4">
        <v>84.913352904250374</v>
      </c>
      <c r="S32" s="4">
        <v>86.404741692561686</v>
      </c>
      <c r="T32" s="4">
        <v>84.518813286179608</v>
      </c>
      <c r="U32" s="4">
        <v>87.363463819036156</v>
      </c>
      <c r="V32" s="4">
        <v>85.434744971982269</v>
      </c>
      <c r="W32" s="4">
        <v>86.530992433724208</v>
      </c>
      <c r="X32" s="4">
        <v>88.751348341212136</v>
      </c>
      <c r="Y32" s="4">
        <v>88.85265237235356</v>
      </c>
      <c r="Z32" s="4">
        <v>86.295914999899964</v>
      </c>
      <c r="AA32" s="4">
        <v>84.516633885868501</v>
      </c>
      <c r="AB32" s="4">
        <v>87.377863591351513</v>
      </c>
      <c r="AC32" s="4">
        <v>86.056928990041627</v>
      </c>
      <c r="AD32" s="4">
        <v>87.486148665128795</v>
      </c>
      <c r="AE32" s="4">
        <v>89.375309541911676</v>
      </c>
      <c r="AF32" s="4">
        <v>88.046366679324336</v>
      </c>
      <c r="AG32" s="4">
        <v>88.714891080378592</v>
      </c>
      <c r="AH32" s="4">
        <v>86.289160785936403</v>
      </c>
      <c r="AI32" s="4">
        <v>84.528377783494037</v>
      </c>
      <c r="AJ32" s="4">
        <v>87.391681506477198</v>
      </c>
      <c r="AK32" s="4">
        <v>86.0760065616427</v>
      </c>
      <c r="AL32" s="4">
        <v>88.168834400708135</v>
      </c>
      <c r="AM32" s="4">
        <v>86.039051131750881</v>
      </c>
      <c r="AN32" s="4">
        <v>88.832344484521414</v>
      </c>
      <c r="AO32" s="4">
        <v>87.934206969497566</v>
      </c>
      <c r="AP32" s="4">
        <v>88.715596468224163</v>
      </c>
      <c r="AQ32" s="4">
        <v>86.304388213023458</v>
      </c>
      <c r="AR32" s="4">
        <v>84.54526497697465</v>
      </c>
      <c r="AS32" s="4">
        <v>87.404275236278551</v>
      </c>
      <c r="AT32" s="4">
        <v>85.70569889862513</v>
      </c>
      <c r="AU32" s="4">
        <v>83.719529365846938</v>
      </c>
      <c r="AV32" s="4">
        <v>87.055178811117472</v>
      </c>
      <c r="AW32" s="4">
        <v>85.671699134826511</v>
      </c>
      <c r="AX32" s="4">
        <v>88.766237915791777</v>
      </c>
      <c r="AY32" s="4">
        <v>87.939111149750772</v>
      </c>
      <c r="AZ32" s="4">
        <v>88.729892329656792</v>
      </c>
      <c r="BA32" s="4">
        <v>86.319636365311069</v>
      </c>
      <c r="BB32" s="4">
        <v>84.556978513743246</v>
      </c>
      <c r="BC32" s="4">
        <v>87.412186809141744</v>
      </c>
      <c r="BD32" s="4">
        <v>85.336486685502706</v>
      </c>
      <c r="BE32" s="4">
        <v>83.623821976557977</v>
      </c>
      <c r="BF32" s="4">
        <v>87.483836257299203</v>
      </c>
      <c r="BG32" s="4">
        <v>86.804416752533754</v>
      </c>
      <c r="BH32" s="4">
        <v>85.628968335571145</v>
      </c>
      <c r="BI32" s="4">
        <v>88.770959974151225</v>
      </c>
      <c r="BJ32" s="4">
        <v>87.950334553279149</v>
      </c>
      <c r="BK32" s="4">
        <v>88.742496516216718</v>
      </c>
      <c r="BL32" s="4">
        <v>86.330218884811842</v>
      </c>
      <c r="BM32" s="4">
        <v>84.566482012965409</v>
      </c>
      <c r="BN32" s="4">
        <v>87.418743459558513</v>
      </c>
      <c r="BO32" s="4">
        <v>85.035099745568573</v>
      </c>
      <c r="BP32" s="4">
        <v>83.481078085273808</v>
      </c>
      <c r="BQ32" s="4">
        <v>82.896779057138701</v>
      </c>
      <c r="BR32" s="4">
        <v>87.287525625825339</v>
      </c>
      <c r="BS32" s="4">
        <v>86.772602005732693</v>
      </c>
      <c r="BT32" s="4">
        <v>85.631423053907952</v>
      </c>
      <c r="BU32" s="4">
        <v>88.780260943401387</v>
      </c>
      <c r="BV32" s="4">
        <v>87.960308690572461</v>
      </c>
      <c r="BW32" s="4">
        <v>88.751791790055194</v>
      </c>
      <c r="BX32" s="4">
        <v>86.338811893716482</v>
      </c>
      <c r="BY32" s="4">
        <v>84.573558344172952</v>
      </c>
      <c r="BZ32" s="4">
        <v>87.423947493281716</v>
      </c>
      <c r="CA32" s="4">
        <v>84.741766634948704</v>
      </c>
      <c r="CB32" s="4">
        <v>83.315831977735314</v>
      </c>
      <c r="CC32" s="4">
        <v>82.827939356849669</v>
      </c>
      <c r="CD32" s="4">
        <v>82.724737299533274</v>
      </c>
      <c r="CE32" s="4">
        <v>87.258311308625395</v>
      </c>
      <c r="CF32" s="4">
        <v>86.772384528591303</v>
      </c>
      <c r="CG32" s="4">
        <v>85.637074448607464</v>
      </c>
      <c r="CH32" s="4">
        <v>88.787229492874303</v>
      </c>
      <c r="CI32" s="4">
        <v>87.969041449967548</v>
      </c>
      <c r="CJ32" s="4">
        <v>88.759614233176762</v>
      </c>
      <c r="CK32" s="4">
        <v>86.346172653844079</v>
      </c>
      <c r="CL32" s="4">
        <v>84.580015890153632</v>
      </c>
      <c r="CM32" s="4">
        <v>87.427088464763756</v>
      </c>
      <c r="CN32" s="4">
        <v>84.461013618675338</v>
      </c>
      <c r="CO32" s="4">
        <v>83.08272452329463</v>
      </c>
      <c r="CP32" s="4">
        <v>82.666828845143556</v>
      </c>
      <c r="CQ32" s="4">
        <v>82.648554000948906</v>
      </c>
      <c r="CR32" s="4">
        <v>82.692172511085602</v>
      </c>
      <c r="CS32" s="4">
        <v>87.256230044636126</v>
      </c>
      <c r="CT32" s="4">
        <v>86.776276485933039</v>
      </c>
      <c r="CU32" s="4">
        <v>85.644473270984335</v>
      </c>
      <c r="CV32" s="4">
        <v>88.794555157585904</v>
      </c>
      <c r="CW32" s="4">
        <v>87.976266410831769</v>
      </c>
      <c r="CX32" s="4">
        <v>88.766502579579594</v>
      </c>
      <c r="CY32" s="4">
        <v>86.352300713182217</v>
      </c>
      <c r="CZ32" s="4">
        <v>84.582151665428285</v>
      </c>
      <c r="DA32" s="4">
        <v>87.428161525101501</v>
      </c>
      <c r="DB32" s="4">
        <v>84.178073903239024</v>
      </c>
      <c r="DC32" s="4">
        <v>82.812605808395716</v>
      </c>
      <c r="DD32" s="4">
        <v>82.437756429380926</v>
      </c>
      <c r="DE32" s="4">
        <v>82.493698058984094</v>
      </c>
      <c r="DF32" s="4">
        <v>82.619317748305335</v>
      </c>
      <c r="DG32" s="4">
        <v>82.68900759515904</v>
      </c>
      <c r="DH32" s="4">
        <v>87.259796972436078</v>
      </c>
      <c r="DI32" s="4">
        <v>86.781590303348352</v>
      </c>
      <c r="DJ32" s="4">
        <v>85.6511942921951</v>
      </c>
      <c r="DK32" s="4">
        <v>88.802938822312996</v>
      </c>
      <c r="DL32" s="4">
        <v>87.982198756731847</v>
      </c>
      <c r="DM32" s="4">
        <v>88.772480021407972</v>
      </c>
      <c r="DN32" s="4">
        <v>86.356606355453252</v>
      </c>
      <c r="DO32" s="4">
        <v>84.585778577885506</v>
      </c>
      <c r="DP32" s="4">
        <v>87.428384594023171</v>
      </c>
      <c r="DQ32" s="4">
        <v>83.66767858643982</v>
      </c>
      <c r="DR32" s="4">
        <v>82.357027259174146</v>
      </c>
      <c r="DS32" s="4">
        <v>82.096344296991788</v>
      </c>
      <c r="DT32" s="4">
        <v>82.253841809314025</v>
      </c>
      <c r="DU32" s="4">
        <v>82.462779921990816</v>
      </c>
      <c r="DV32" s="4">
        <v>82.617226764918456</v>
      </c>
      <c r="DW32" s="4">
        <v>82.693879954657234</v>
      </c>
      <c r="DX32" s="4">
        <v>87.266257869583782</v>
      </c>
      <c r="DY32" s="4">
        <v>86.790281840420846</v>
      </c>
      <c r="DZ32" s="4">
        <v>85.659511050760955</v>
      </c>
      <c r="EA32" s="4">
        <v>88.810956915218412</v>
      </c>
      <c r="EB32" s="4">
        <v>87.990012795448934</v>
      </c>
      <c r="EC32" s="4">
        <v>88.780351351107839</v>
      </c>
      <c r="ED32" s="4">
        <v>86.361798459088448</v>
      </c>
      <c r="EE32" s="4">
        <v>84.586828179841021</v>
      </c>
      <c r="EF32" s="4">
        <v>87.429057536591984</v>
      </c>
      <c r="EG32" s="4">
        <v>83.269742316723637</v>
      </c>
      <c r="EH32" s="4">
        <v>81.823824385608106</v>
      </c>
      <c r="EI32" s="4">
        <v>81.667188159076034</v>
      </c>
      <c r="EJ32" s="4">
        <v>81.931315116864582</v>
      </c>
      <c r="EK32" s="4">
        <v>82.226495094744834</v>
      </c>
      <c r="EL32" s="4">
        <v>82.461999830193079</v>
      </c>
      <c r="EM32" s="4">
        <v>82.621731875223801</v>
      </c>
      <c r="EN32" s="4">
        <v>82.701446368304886</v>
      </c>
      <c r="EO32" s="4">
        <v>87.274491108668315</v>
      </c>
      <c r="EP32" s="4">
        <v>86.79897080866354</v>
      </c>
      <c r="EQ32" s="4">
        <v>85.669287984356188</v>
      </c>
      <c r="ER32" s="4">
        <v>88.821186967736821</v>
      </c>
      <c r="ES32" s="4">
        <v>88.001647263972174</v>
      </c>
      <c r="ET32" s="4">
        <v>88.788762698930441</v>
      </c>
      <c r="EU32" s="4">
        <v>86.370523599006717</v>
      </c>
      <c r="EV32" s="4">
        <v>84.592565002830625</v>
      </c>
      <c r="EW32" s="4">
        <v>87.431228313949859</v>
      </c>
      <c r="EX32" s="4">
        <v>83.051466323225895</v>
      </c>
      <c r="EY32" s="4">
        <v>81.377300301378952</v>
      </c>
      <c r="EZ32" s="4">
        <v>81.113691007016996</v>
      </c>
      <c r="FA32" s="4">
        <v>81.496478375075498</v>
      </c>
      <c r="FB32" s="4">
        <v>81.90048600424322</v>
      </c>
      <c r="FC32" s="4">
        <v>82.2221780426474</v>
      </c>
      <c r="FD32" s="4">
        <v>82.465461247887092</v>
      </c>
      <c r="FE32" s="4">
        <v>82.625595546469143</v>
      </c>
      <c r="FF32" s="4">
        <v>82.707737287966935</v>
      </c>
      <c r="FG32" s="4">
        <v>87.282352057337363</v>
      </c>
      <c r="FH32" s="4">
        <v>86.807482859250499</v>
      </c>
      <c r="FI32" s="4">
        <v>85.677321784655774</v>
      </c>
      <c r="FJ32" s="4">
        <v>88.831438961866596</v>
      </c>
      <c r="FK32" s="4">
        <v>88.008940176779589</v>
      </c>
      <c r="FL32" s="4">
        <v>88.796003495047756</v>
      </c>
      <c r="FM32" s="4">
        <v>86.376706461886258</v>
      </c>
      <c r="FN32" s="4">
        <v>84.596566492829396</v>
      </c>
      <c r="FO32" s="4">
        <v>87.427564926641892</v>
      </c>
      <c r="FP32" s="4">
        <v>86.837156443717618</v>
      </c>
      <c r="FQ32" s="4">
        <v>85.828301232555845</v>
      </c>
      <c r="FR32" s="4">
        <v>80.650779841666363</v>
      </c>
      <c r="FS32" s="4">
        <v>80.937572516078788</v>
      </c>
      <c r="FT32" s="4">
        <v>81.461618821162077</v>
      </c>
      <c r="FU32" s="4">
        <v>81.894314812168759</v>
      </c>
      <c r="FV32" s="4">
        <v>82.223024547810311</v>
      </c>
      <c r="FW32" s="4">
        <v>82.46806338817666</v>
      </c>
      <c r="FX32" s="4">
        <v>82.632251036961819</v>
      </c>
      <c r="FY32" s="4">
        <v>82.712282220607335</v>
      </c>
      <c r="FZ32" s="4">
        <v>87.290221465019911</v>
      </c>
      <c r="GA32" s="4">
        <v>86.814763913232795</v>
      </c>
      <c r="GB32" s="4">
        <v>85.68825768731341</v>
      </c>
      <c r="GC32" s="4">
        <v>88.837622278536571</v>
      </c>
      <c r="GD32" s="4">
        <v>88.015941814974283</v>
      </c>
      <c r="GE32" s="4">
        <v>88.80101656019923</v>
      </c>
      <c r="GF32" s="4">
        <v>86.378719942114571</v>
      </c>
      <c r="GG32" s="4">
        <v>84.597162977084139</v>
      </c>
      <c r="GH32" s="4">
        <v>87.434868561953607</v>
      </c>
      <c r="GI32" s="4"/>
    </row>
    <row r="33" spans="1:191" x14ac:dyDescent="0.2">
      <c r="A33" s="1">
        <v>32</v>
      </c>
      <c r="B33" s="4">
        <v>88.080678328160957</v>
      </c>
      <c r="C33" s="4">
        <v>88.768650775994985</v>
      </c>
      <c r="D33" s="4">
        <v>85.741516179513724</v>
      </c>
      <c r="E33" s="4">
        <v>86.121722096802927</v>
      </c>
      <c r="F33" s="4">
        <v>87.85312730150919</v>
      </c>
      <c r="G33" s="4">
        <v>84.662619054297551</v>
      </c>
      <c r="H33" s="4">
        <v>83.793583300830221</v>
      </c>
      <c r="I33" s="4">
        <v>85.032380895980211</v>
      </c>
      <c r="J33" s="4">
        <v>87.380668844223848</v>
      </c>
      <c r="K33" s="4">
        <v>86.34469562283391</v>
      </c>
      <c r="L33" s="4">
        <v>86.610870613480444</v>
      </c>
      <c r="M33" s="4">
        <v>82.041932914307608</v>
      </c>
      <c r="N33" s="4">
        <v>84.345060240709032</v>
      </c>
      <c r="O33" s="4">
        <v>87.21669150468945</v>
      </c>
      <c r="P33" s="4">
        <v>84.298906217392883</v>
      </c>
      <c r="Q33" s="4">
        <v>85.772924963465229</v>
      </c>
      <c r="R33" s="4">
        <v>84.557443419685683</v>
      </c>
      <c r="S33" s="4">
        <v>86.112342466996935</v>
      </c>
      <c r="T33" s="4">
        <v>84.22088827596076</v>
      </c>
      <c r="U33" s="4">
        <v>87.216490405810148</v>
      </c>
      <c r="V33" s="4">
        <v>85.20713308597287</v>
      </c>
      <c r="W33" s="4">
        <v>86.265081663460407</v>
      </c>
      <c r="X33" s="4">
        <v>88.485378246812971</v>
      </c>
      <c r="Y33" s="4">
        <v>88.587367970928355</v>
      </c>
      <c r="Z33" s="4">
        <v>85.993336703578564</v>
      </c>
      <c r="AA33" s="4">
        <v>84.217373953623209</v>
      </c>
      <c r="AB33" s="4">
        <v>87.231534797884223</v>
      </c>
      <c r="AC33" s="4">
        <v>85.851885938163377</v>
      </c>
      <c r="AD33" s="4">
        <v>87.259993782817361</v>
      </c>
      <c r="AE33" s="4">
        <v>89.135138589158899</v>
      </c>
      <c r="AF33" s="4">
        <v>87.731854086664299</v>
      </c>
      <c r="AG33" s="4">
        <v>88.43710583675275</v>
      </c>
      <c r="AH33" s="4">
        <v>85.984150241396804</v>
      </c>
      <c r="AI33" s="4">
        <v>84.230447079021971</v>
      </c>
      <c r="AJ33" s="4">
        <v>87.245601244382058</v>
      </c>
      <c r="AK33" s="4">
        <v>85.866750580556285</v>
      </c>
      <c r="AL33" s="4">
        <v>87.968207882504885</v>
      </c>
      <c r="AM33" s="4">
        <v>85.718276418013517</v>
      </c>
      <c r="AN33" s="4">
        <v>88.554172822818288</v>
      </c>
      <c r="AO33" s="4">
        <v>87.609486894145249</v>
      </c>
      <c r="AP33" s="4">
        <v>88.43643621431832</v>
      </c>
      <c r="AQ33" s="4">
        <v>86.001085002190663</v>
      </c>
      <c r="AR33" s="4">
        <v>84.247428598137176</v>
      </c>
      <c r="AS33" s="4">
        <v>87.259469350285386</v>
      </c>
      <c r="AT33" s="4">
        <v>85.472244016402669</v>
      </c>
      <c r="AU33" s="4">
        <v>83.374711509234146</v>
      </c>
      <c r="AV33" s="4">
        <v>86.780518294948962</v>
      </c>
      <c r="AW33" s="4">
        <v>85.327094268822179</v>
      </c>
      <c r="AX33" s="4">
        <v>88.480095167595223</v>
      </c>
      <c r="AY33" s="4">
        <v>87.613658638437641</v>
      </c>
      <c r="AZ33" s="4">
        <v>88.451961062195707</v>
      </c>
      <c r="BA33" s="4">
        <v>86.017365272670332</v>
      </c>
      <c r="BB33" s="4">
        <v>84.261554035406192</v>
      </c>
      <c r="BC33" s="4">
        <v>87.268413086257397</v>
      </c>
      <c r="BD33" s="4">
        <v>85.074390695417463</v>
      </c>
      <c r="BE33" s="4">
        <v>83.265801920363756</v>
      </c>
      <c r="BF33" s="4">
        <v>87.225817925677191</v>
      </c>
      <c r="BG33" s="4">
        <v>86.512644199850172</v>
      </c>
      <c r="BH33" s="4">
        <v>85.279545135087503</v>
      </c>
      <c r="BI33" s="4">
        <v>88.485086675042396</v>
      </c>
      <c r="BJ33" s="4">
        <v>87.62600659856642</v>
      </c>
      <c r="BK33" s="4">
        <v>88.465930030817034</v>
      </c>
      <c r="BL33" s="4">
        <v>86.029942678791613</v>
      </c>
      <c r="BM33" s="4">
        <v>84.271309808801234</v>
      </c>
      <c r="BN33" s="4">
        <v>87.274794348020109</v>
      </c>
      <c r="BO33" s="4">
        <v>84.747431690021784</v>
      </c>
      <c r="BP33" s="4">
        <v>83.104185107583632</v>
      </c>
      <c r="BQ33" s="4">
        <v>82.49697334217268</v>
      </c>
      <c r="BR33" s="4">
        <v>87.014583994006117</v>
      </c>
      <c r="BS33" s="4">
        <v>86.476415435126015</v>
      </c>
      <c r="BT33" s="4">
        <v>85.281946608860096</v>
      </c>
      <c r="BU33" s="4">
        <v>88.494803897665989</v>
      </c>
      <c r="BV33" s="4">
        <v>87.636598641752997</v>
      </c>
      <c r="BW33" s="4">
        <v>88.475657405210086</v>
      </c>
      <c r="BX33" s="4">
        <v>86.038968587605964</v>
      </c>
      <c r="BY33" s="4">
        <v>84.279210919755826</v>
      </c>
      <c r="BZ33" s="4">
        <v>87.280934655155221</v>
      </c>
      <c r="CA33" s="4">
        <v>84.432027087288347</v>
      </c>
      <c r="CB33" s="4">
        <v>82.919723779504722</v>
      </c>
      <c r="CC33" s="4">
        <v>82.414506032018309</v>
      </c>
      <c r="CD33" s="4">
        <v>82.312996224426328</v>
      </c>
      <c r="CE33" s="4">
        <v>86.981984565349109</v>
      </c>
      <c r="CF33" s="4">
        <v>86.475904119163218</v>
      </c>
      <c r="CG33" s="4">
        <v>85.287247684873293</v>
      </c>
      <c r="CH33" s="4">
        <v>88.501968035490293</v>
      </c>
      <c r="CI33" s="4">
        <v>87.646778583674859</v>
      </c>
      <c r="CJ33" s="4">
        <v>88.485010673604407</v>
      </c>
      <c r="CK33" s="4">
        <v>86.046285549959492</v>
      </c>
      <c r="CL33" s="4">
        <v>84.28558046739802</v>
      </c>
      <c r="CM33" s="4">
        <v>87.285037682429476</v>
      </c>
      <c r="CN33" s="4">
        <v>84.133810552111939</v>
      </c>
      <c r="CO33" s="4">
        <v>82.666672434578814</v>
      </c>
      <c r="CP33" s="4">
        <v>82.23457109961906</v>
      </c>
      <c r="CQ33" s="4">
        <v>82.22341115443183</v>
      </c>
      <c r="CR33" s="4">
        <v>82.276932800701545</v>
      </c>
      <c r="CS33" s="4">
        <v>86.97896264916082</v>
      </c>
      <c r="CT33" s="4">
        <v>86.47980758397388</v>
      </c>
      <c r="CU33" s="4">
        <v>85.294781483917674</v>
      </c>
      <c r="CV33" s="4">
        <v>88.510519161771597</v>
      </c>
      <c r="CW33" s="4">
        <v>87.654583321192831</v>
      </c>
      <c r="CX33" s="4">
        <v>88.49220294180158</v>
      </c>
      <c r="CY33" s="4">
        <v>86.053305661964714</v>
      </c>
      <c r="CZ33" s="4">
        <v>84.288985501453197</v>
      </c>
      <c r="DA33" s="4">
        <v>87.285623664273814</v>
      </c>
      <c r="DB33" s="4">
        <v>83.830844718402446</v>
      </c>
      <c r="DC33" s="4">
        <v>82.378144271371653</v>
      </c>
      <c r="DD33" s="4">
        <v>81.986255017021804</v>
      </c>
      <c r="DE33" s="4">
        <v>82.050713583694545</v>
      </c>
      <c r="DF33" s="4">
        <v>82.190054168061067</v>
      </c>
      <c r="DG33" s="4">
        <v>82.272704540864041</v>
      </c>
      <c r="DH33" s="4">
        <v>86.981739517512935</v>
      </c>
      <c r="DI33" s="4">
        <v>86.485427562842986</v>
      </c>
      <c r="DJ33" s="4">
        <v>85.302355930569348</v>
      </c>
      <c r="DK33" s="4">
        <v>88.518580938118831</v>
      </c>
      <c r="DL33" s="4">
        <v>87.660590519055845</v>
      </c>
      <c r="DM33" s="4">
        <v>88.499475636335731</v>
      </c>
      <c r="DN33" s="4">
        <v>86.058653457620025</v>
      </c>
      <c r="DO33" s="4">
        <v>84.2913607454594</v>
      </c>
      <c r="DP33" s="4">
        <v>87.287171618869536</v>
      </c>
      <c r="DQ33" s="4">
        <v>83.316234091085633</v>
      </c>
      <c r="DR33" s="4">
        <v>81.898788639236372</v>
      </c>
      <c r="DS33" s="4">
        <v>81.624058334456493</v>
      </c>
      <c r="DT33" s="4">
        <v>81.790914627367798</v>
      </c>
      <c r="DU33" s="4">
        <v>82.016429158346668</v>
      </c>
      <c r="DV33" s="4">
        <v>82.187093541146083</v>
      </c>
      <c r="DW33" s="4">
        <v>82.277188835687696</v>
      </c>
      <c r="DX33" s="4">
        <v>86.98901994193811</v>
      </c>
      <c r="DY33" s="4">
        <v>86.494340048244169</v>
      </c>
      <c r="DZ33" s="4">
        <v>85.311522331113082</v>
      </c>
      <c r="EA33" s="4">
        <v>88.52782570017331</v>
      </c>
      <c r="EB33" s="4">
        <v>87.670707350200971</v>
      </c>
      <c r="EC33" s="4">
        <v>88.507862789806424</v>
      </c>
      <c r="ED33" s="4">
        <v>86.064626287537706</v>
      </c>
      <c r="EE33" s="4">
        <v>84.292899788965599</v>
      </c>
      <c r="EF33" s="4">
        <v>87.286827391995843</v>
      </c>
      <c r="EG33" s="4">
        <v>82.919382698229512</v>
      </c>
      <c r="EH33" s="4">
        <v>81.36500194765874</v>
      </c>
      <c r="EI33" s="4">
        <v>81.173253169161185</v>
      </c>
      <c r="EJ33" s="4">
        <v>81.447411688457734</v>
      </c>
      <c r="EK33" s="4">
        <v>81.75937353472527</v>
      </c>
      <c r="EL33" s="4">
        <v>82.014132128268869</v>
      </c>
      <c r="EM33" s="4">
        <v>82.191847588473323</v>
      </c>
      <c r="EN33" s="4">
        <v>82.285419883863923</v>
      </c>
      <c r="EO33" s="4">
        <v>86.998321712141532</v>
      </c>
      <c r="EP33" s="4">
        <v>86.504255379533859</v>
      </c>
      <c r="EQ33" s="4">
        <v>85.32249401729004</v>
      </c>
      <c r="ER33" s="4">
        <v>88.540167448142398</v>
      </c>
      <c r="ES33" s="4">
        <v>87.681090260109983</v>
      </c>
      <c r="ET33" s="4">
        <v>88.515769571683322</v>
      </c>
      <c r="EU33" s="4">
        <v>86.07290651741188</v>
      </c>
      <c r="EV33" s="4">
        <v>84.29990431262469</v>
      </c>
      <c r="EW33" s="4">
        <v>87.286675804219868</v>
      </c>
      <c r="EX33" s="4">
        <v>83.306517126031011</v>
      </c>
      <c r="EY33" s="4">
        <v>80.90663178551992</v>
      </c>
      <c r="EZ33" s="4">
        <v>80.618700123131347</v>
      </c>
      <c r="FA33" s="4">
        <v>80.989439997820199</v>
      </c>
      <c r="FB33" s="4">
        <v>81.412833587019492</v>
      </c>
      <c r="FC33" s="4">
        <v>81.754203610943833</v>
      </c>
      <c r="FD33" s="4">
        <v>82.017102090307347</v>
      </c>
      <c r="FE33" s="4">
        <v>82.19617256301909</v>
      </c>
      <c r="FF33" s="4">
        <v>82.292453103729912</v>
      </c>
      <c r="FG33" s="4">
        <v>87.006470341112077</v>
      </c>
      <c r="FH33" s="4">
        <v>86.512731515156332</v>
      </c>
      <c r="FI33" s="4">
        <v>85.331637973403872</v>
      </c>
      <c r="FJ33" s="4">
        <v>88.549589074128434</v>
      </c>
      <c r="FK33" s="4">
        <v>87.690279884815482</v>
      </c>
      <c r="FL33" s="4">
        <v>88.526173011066618</v>
      </c>
      <c r="FM33" s="4">
        <v>86.077849846415148</v>
      </c>
      <c r="FN33" s="4">
        <v>84.302177305901736</v>
      </c>
      <c r="FO33" s="4">
        <v>87.289320007999891</v>
      </c>
      <c r="FP33" s="4">
        <v>89.347564039456373</v>
      </c>
      <c r="FQ33" s="4">
        <v>86.515095981128809</v>
      </c>
      <c r="FR33" s="4">
        <v>80.138942942807873</v>
      </c>
      <c r="FS33" s="4">
        <v>80.429652774306319</v>
      </c>
      <c r="FT33" s="4">
        <v>80.950623136101726</v>
      </c>
      <c r="FU33" s="4">
        <v>81.404916356949812</v>
      </c>
      <c r="FV33" s="4">
        <v>81.753930404286578</v>
      </c>
      <c r="FW33" s="4">
        <v>82.019629391356531</v>
      </c>
      <c r="FX33" s="4">
        <v>82.203252812958397</v>
      </c>
      <c r="FY33" s="4">
        <v>82.297578594270249</v>
      </c>
      <c r="FZ33" s="4">
        <v>87.013945353921685</v>
      </c>
      <c r="GA33" s="4">
        <v>86.521713782102751</v>
      </c>
      <c r="GB33" s="4">
        <v>85.341377318476006</v>
      </c>
      <c r="GC33" s="4">
        <v>88.556774292970019</v>
      </c>
      <c r="GD33" s="4">
        <v>87.698329865608258</v>
      </c>
      <c r="GE33" s="4">
        <v>88.530601111489474</v>
      </c>
      <c r="GF33" s="4">
        <v>86.081983863147627</v>
      </c>
      <c r="GG33" s="4">
        <v>84.304318389011144</v>
      </c>
      <c r="GH33" s="4">
        <v>87.292882920592049</v>
      </c>
      <c r="GI33" s="4"/>
    </row>
    <row r="34" spans="1:191" x14ac:dyDescent="0.2">
      <c r="A34" s="1">
        <v>33</v>
      </c>
      <c r="B34" s="4">
        <v>88.011502052130595</v>
      </c>
      <c r="C34" s="4">
        <v>88.707983582127568</v>
      </c>
      <c r="D34" s="4">
        <v>85.584742445968033</v>
      </c>
      <c r="E34" s="4">
        <v>85.967797021515949</v>
      </c>
      <c r="F34" s="4">
        <v>87.753045504983533</v>
      </c>
      <c r="G34" s="4">
        <v>84.466400091232501</v>
      </c>
      <c r="H34" s="4">
        <v>83.556504407699791</v>
      </c>
      <c r="I34" s="4">
        <v>84.830407282290295</v>
      </c>
      <c r="J34" s="4">
        <v>87.258426344692865</v>
      </c>
      <c r="K34" s="4">
        <v>86.179299497393572</v>
      </c>
      <c r="L34" s="4">
        <v>86.40751785954032</v>
      </c>
      <c r="M34" s="4">
        <v>81.732310468003249</v>
      </c>
      <c r="N34" s="4">
        <v>84.113897033952725</v>
      </c>
      <c r="O34" s="4">
        <v>87.08391801528623</v>
      </c>
      <c r="P34" s="4">
        <v>84.089970219541556</v>
      </c>
      <c r="Q34" s="4">
        <v>85.536608164943218</v>
      </c>
      <c r="R34" s="4">
        <v>84.263638221824877</v>
      </c>
      <c r="S34" s="4">
        <v>85.869109565373378</v>
      </c>
      <c r="T34" s="4">
        <v>83.983012844996381</v>
      </c>
      <c r="U34" s="4">
        <v>87.081248842319027</v>
      </c>
      <c r="V34" s="4">
        <v>85.025431632541128</v>
      </c>
      <c r="W34" s="4">
        <v>86.044452039811091</v>
      </c>
      <c r="X34" s="4">
        <v>88.261874190341373</v>
      </c>
      <c r="Y34" s="4">
        <v>88.36266197414875</v>
      </c>
      <c r="Z34" s="4">
        <v>85.742043898612593</v>
      </c>
      <c r="AA34" s="4">
        <v>83.978053980007587</v>
      </c>
      <c r="AB34" s="4">
        <v>87.097597383381128</v>
      </c>
      <c r="AC34" s="4">
        <v>85.687674669143163</v>
      </c>
      <c r="AD34" s="4">
        <v>87.070903161852286</v>
      </c>
      <c r="AE34" s="4">
        <v>88.93111441074997</v>
      </c>
      <c r="AF34" s="4">
        <v>87.468349975161274</v>
      </c>
      <c r="AG34" s="4">
        <v>88.203043142910559</v>
      </c>
      <c r="AH34" s="4">
        <v>85.731056485928448</v>
      </c>
      <c r="AI34" s="4">
        <v>83.990949576873646</v>
      </c>
      <c r="AJ34" s="4">
        <v>87.112351443889054</v>
      </c>
      <c r="AK34" s="4">
        <v>85.698903855950135</v>
      </c>
      <c r="AL34" s="4">
        <v>87.799337641135892</v>
      </c>
      <c r="AM34" s="4">
        <v>85.452595079866029</v>
      </c>
      <c r="AN34" s="4">
        <v>88.318354795758367</v>
      </c>
      <c r="AO34" s="4">
        <v>87.33768276164281</v>
      </c>
      <c r="AP34" s="4">
        <v>88.200514121883174</v>
      </c>
      <c r="AQ34" s="4">
        <v>85.74875663080509</v>
      </c>
      <c r="AR34" s="4">
        <v>84.009907793226461</v>
      </c>
      <c r="AS34" s="4">
        <v>87.127707485345979</v>
      </c>
      <c r="AT34" s="4">
        <v>85.285211464951715</v>
      </c>
      <c r="AU34" s="4">
        <v>83.099129006261251</v>
      </c>
      <c r="AV34" s="4">
        <v>86.550982413499469</v>
      </c>
      <c r="AW34" s="4">
        <v>85.041228904634124</v>
      </c>
      <c r="AX34" s="4">
        <v>88.238765165560153</v>
      </c>
      <c r="AY34" s="4">
        <v>87.34154660953314</v>
      </c>
      <c r="AZ34" s="4">
        <v>88.217261529210177</v>
      </c>
      <c r="BA34" s="4">
        <v>85.766166895745783</v>
      </c>
      <c r="BB34" s="4">
        <v>84.024215195614573</v>
      </c>
      <c r="BC34" s="4">
        <v>87.137044858664694</v>
      </c>
      <c r="BD34" s="4">
        <v>84.864425776871514</v>
      </c>
      <c r="BE34" s="4">
        <v>82.978506917873901</v>
      </c>
      <c r="BF34" s="4">
        <v>87.008507415183828</v>
      </c>
      <c r="BG34" s="4">
        <v>86.26897883624828</v>
      </c>
      <c r="BH34" s="4">
        <v>84.98980683524286</v>
      </c>
      <c r="BI34" s="4">
        <v>88.243182054026278</v>
      </c>
      <c r="BJ34" s="4">
        <v>87.355075860049951</v>
      </c>
      <c r="BK34" s="4">
        <v>88.232699594129585</v>
      </c>
      <c r="BL34" s="4">
        <v>85.779729060072967</v>
      </c>
      <c r="BM34" s="4">
        <v>84.035352845621162</v>
      </c>
      <c r="BN34" s="4">
        <v>87.144768638622111</v>
      </c>
      <c r="BO34" s="4">
        <v>84.517310235862993</v>
      </c>
      <c r="BP34" s="4">
        <v>82.80227104322411</v>
      </c>
      <c r="BQ34" s="4">
        <v>82.176251502670581</v>
      </c>
      <c r="BR34" s="4">
        <v>86.78652149462846</v>
      </c>
      <c r="BS34" s="4">
        <v>86.229495576170834</v>
      </c>
      <c r="BT34" s="4">
        <v>84.991469421856905</v>
      </c>
      <c r="BU34" s="4">
        <v>88.253559081440457</v>
      </c>
      <c r="BV34" s="4">
        <v>87.36651928882857</v>
      </c>
      <c r="BW34" s="4">
        <v>88.243728162582926</v>
      </c>
      <c r="BX34" s="4">
        <v>85.790241672149065</v>
      </c>
      <c r="BY34" s="4">
        <v>84.043895530159929</v>
      </c>
      <c r="BZ34" s="4">
        <v>87.150363636589006</v>
      </c>
      <c r="CA34" s="4">
        <v>84.183870771199253</v>
      </c>
      <c r="CB34" s="4">
        <v>82.601239616073428</v>
      </c>
      <c r="CC34" s="4">
        <v>82.083444920981307</v>
      </c>
      <c r="CD34" s="4">
        <v>81.984162602975744</v>
      </c>
      <c r="CE34" s="4">
        <v>86.750073507074731</v>
      </c>
      <c r="CF34" s="4">
        <v>86.228051807487091</v>
      </c>
      <c r="CG34" s="4">
        <v>84.997798482434774</v>
      </c>
      <c r="CH34" s="4">
        <v>88.261628673440455</v>
      </c>
      <c r="CI34" s="4">
        <v>87.376655998276576</v>
      </c>
      <c r="CJ34" s="4">
        <v>88.252828005508775</v>
      </c>
      <c r="CK34" s="4">
        <v>85.797838892888791</v>
      </c>
      <c r="CL34" s="4">
        <v>84.050397704927832</v>
      </c>
      <c r="CM34" s="4">
        <v>87.153788527518415</v>
      </c>
      <c r="CN34" s="4">
        <v>83.871832407080078</v>
      </c>
      <c r="CO34" s="4">
        <v>82.333217598463534</v>
      </c>
      <c r="CP34" s="4">
        <v>81.888564877133689</v>
      </c>
      <c r="CQ34" s="4">
        <v>81.883296388662401</v>
      </c>
      <c r="CR34" s="4">
        <v>81.943760714110681</v>
      </c>
      <c r="CS34" s="4">
        <v>86.746997716214295</v>
      </c>
      <c r="CT34" s="4">
        <v>86.232557167181952</v>
      </c>
      <c r="CU34" s="4">
        <v>85.004903736084046</v>
      </c>
      <c r="CV34" s="4">
        <v>88.27019086621074</v>
      </c>
      <c r="CW34" s="4">
        <v>87.384689126911098</v>
      </c>
      <c r="CX34" s="4">
        <v>88.261356764169889</v>
      </c>
      <c r="CY34" s="4">
        <v>85.805551983207522</v>
      </c>
      <c r="CZ34" s="4">
        <v>84.053695635404253</v>
      </c>
      <c r="DA34" s="4">
        <v>87.155273247838039</v>
      </c>
      <c r="DB34" s="4">
        <v>83.553457085180227</v>
      </c>
      <c r="DC34" s="4">
        <v>82.029724607550506</v>
      </c>
      <c r="DD34" s="4">
        <v>81.624495408555163</v>
      </c>
      <c r="DE34" s="4">
        <v>81.696220947796178</v>
      </c>
      <c r="DF34" s="4">
        <v>81.846464168581733</v>
      </c>
      <c r="DG34" s="4">
        <v>81.939621456974109</v>
      </c>
      <c r="DH34" s="4">
        <v>86.749434727736983</v>
      </c>
      <c r="DI34" s="4">
        <v>86.237822508940226</v>
      </c>
      <c r="DJ34" s="4">
        <v>85.01354895835378</v>
      </c>
      <c r="DK34" s="4">
        <v>88.279515746077777</v>
      </c>
      <c r="DL34" s="4">
        <v>87.392895128601879</v>
      </c>
      <c r="DM34" s="4">
        <v>88.268044605745672</v>
      </c>
      <c r="DN34" s="4">
        <v>85.809891004780212</v>
      </c>
      <c r="DO34" s="4">
        <v>84.057370286983925</v>
      </c>
      <c r="DP34" s="4">
        <v>87.155169771362594</v>
      </c>
      <c r="DQ34" s="4">
        <v>83.036947364602653</v>
      </c>
      <c r="DR34" s="4">
        <v>81.53305679486833</v>
      </c>
      <c r="DS34" s="4">
        <v>81.245898363101531</v>
      </c>
      <c r="DT34" s="4">
        <v>81.419917242201805</v>
      </c>
      <c r="DU34" s="4">
        <v>81.658198053015468</v>
      </c>
      <c r="DV34" s="4">
        <v>81.843299224461632</v>
      </c>
      <c r="DW34" s="4">
        <v>81.94407001608073</v>
      </c>
      <c r="DX34" s="4">
        <v>86.757281302845584</v>
      </c>
      <c r="DY34" s="4">
        <v>86.247676348161335</v>
      </c>
      <c r="DZ34" s="4">
        <v>85.022742110271977</v>
      </c>
      <c r="EA34" s="4">
        <v>88.290202866553031</v>
      </c>
      <c r="EB34" s="4">
        <v>87.40153324174787</v>
      </c>
      <c r="EC34" s="4">
        <v>88.276861951333473</v>
      </c>
      <c r="ED34" s="4">
        <v>85.817530343974781</v>
      </c>
      <c r="EE34" s="4">
        <v>84.058214567992707</v>
      </c>
      <c r="EF34" s="4">
        <v>87.155864872500985</v>
      </c>
      <c r="EG34" s="4">
        <v>82.646073152547871</v>
      </c>
      <c r="EH34" s="4">
        <v>81.000641748559687</v>
      </c>
      <c r="EI34" s="4">
        <v>80.779180897887571</v>
      </c>
      <c r="EJ34" s="4">
        <v>81.060655580709636</v>
      </c>
      <c r="EK34" s="4">
        <v>81.385546499056659</v>
      </c>
      <c r="EL34" s="4">
        <v>81.655398314055319</v>
      </c>
      <c r="EM34" s="4">
        <v>81.847659230732646</v>
      </c>
      <c r="EN34" s="4">
        <v>81.952089140378064</v>
      </c>
      <c r="EO34" s="4">
        <v>86.766234548905942</v>
      </c>
      <c r="EP34" s="4">
        <v>86.258011891647499</v>
      </c>
      <c r="EQ34" s="4">
        <v>85.035319889587626</v>
      </c>
      <c r="ER34" s="4">
        <v>88.301812670625864</v>
      </c>
      <c r="ES34" s="4">
        <v>87.413399421748679</v>
      </c>
      <c r="ET34" s="4">
        <v>88.285795363943564</v>
      </c>
      <c r="EU34" s="4">
        <v>85.824130061761906</v>
      </c>
      <c r="EV34" s="4">
        <v>84.063885675582398</v>
      </c>
      <c r="EW34" s="4">
        <v>87.156865766720315</v>
      </c>
      <c r="EX34" s="4">
        <v>83.02593308668375</v>
      </c>
      <c r="EY34" s="4">
        <v>80.535375039189503</v>
      </c>
      <c r="EZ34" s="4">
        <v>80.225189949856258</v>
      </c>
      <c r="FA34" s="4">
        <v>80.586120848335838</v>
      </c>
      <c r="FB34" s="4">
        <v>81.022505871855842</v>
      </c>
      <c r="FC34" s="4">
        <v>81.379435967058839</v>
      </c>
      <c r="FD34" s="4">
        <v>81.65761438531959</v>
      </c>
      <c r="FE34" s="4">
        <v>81.851723725622492</v>
      </c>
      <c r="FF34" s="4">
        <v>81.959082523098786</v>
      </c>
      <c r="FG34" s="4">
        <v>86.775272013959267</v>
      </c>
      <c r="FH34" s="4">
        <v>86.267421534658794</v>
      </c>
      <c r="FI34" s="4">
        <v>85.044476392175099</v>
      </c>
      <c r="FJ34" s="4">
        <v>88.312531299932871</v>
      </c>
      <c r="FK34" s="4">
        <v>87.424097170276198</v>
      </c>
      <c r="FL34" s="4">
        <v>88.297548205906935</v>
      </c>
      <c r="FM34" s="4">
        <v>85.83184270080892</v>
      </c>
      <c r="FN34" s="4">
        <v>84.070842436444877</v>
      </c>
      <c r="FO34" s="4">
        <v>87.158041483538256</v>
      </c>
      <c r="FP34" s="4">
        <v>88.761786712278365</v>
      </c>
      <c r="FQ34" s="4">
        <v>85.707636317624591</v>
      </c>
      <c r="FR34" s="4">
        <v>79.73541871436764</v>
      </c>
      <c r="FS34" s="4">
        <v>80.027285223844032</v>
      </c>
      <c r="FT34" s="4">
        <v>80.544094110666677</v>
      </c>
      <c r="FU34" s="4">
        <v>81.013384935873702</v>
      </c>
      <c r="FV34" s="4">
        <v>81.378988028271024</v>
      </c>
      <c r="FW34" s="4">
        <v>81.660876193120984</v>
      </c>
      <c r="FX34" s="4">
        <v>81.858603356453955</v>
      </c>
      <c r="FY34" s="4">
        <v>81.964831323222171</v>
      </c>
      <c r="FZ34" s="4">
        <v>86.783083054710119</v>
      </c>
      <c r="GA34" s="4">
        <v>86.275956776758363</v>
      </c>
      <c r="GB34" s="4">
        <v>85.054152496070145</v>
      </c>
      <c r="GC34" s="4">
        <v>88.320966908797487</v>
      </c>
      <c r="GD34" s="4">
        <v>87.432117450542918</v>
      </c>
      <c r="GE34" s="4">
        <v>88.301718075557076</v>
      </c>
      <c r="GF34" s="4">
        <v>85.835340273164348</v>
      </c>
      <c r="GG34" s="4">
        <v>84.066522255599523</v>
      </c>
      <c r="GH34" s="4">
        <v>87.162977260403039</v>
      </c>
      <c r="GI34" s="4"/>
    </row>
    <row r="35" spans="1:191" x14ac:dyDescent="0.2">
      <c r="A35" s="1">
        <v>34</v>
      </c>
      <c r="B35" s="4">
        <v>87.960340657462766</v>
      </c>
      <c r="C35" s="4">
        <v>88.70991153047477</v>
      </c>
      <c r="D35" s="4">
        <v>85.468862544946234</v>
      </c>
      <c r="E35" s="4">
        <v>85.852604873649099</v>
      </c>
      <c r="F35" s="4">
        <v>87.725064208640575</v>
      </c>
      <c r="G35" s="4">
        <v>84.321676149638819</v>
      </c>
      <c r="H35" s="4">
        <v>83.380078138470139</v>
      </c>
      <c r="I35" s="4">
        <v>84.680984914287777</v>
      </c>
      <c r="J35" s="4">
        <v>87.214316538716403</v>
      </c>
      <c r="K35" s="4">
        <v>86.058341318418641</v>
      </c>
      <c r="L35" s="4">
        <v>86.260044283274198</v>
      </c>
      <c r="M35" s="4">
        <v>81.503247559976955</v>
      </c>
      <c r="N35" s="4">
        <v>83.942161211743709</v>
      </c>
      <c r="O35" s="4">
        <v>87.031315612120196</v>
      </c>
      <c r="P35" s="4">
        <v>83.935722698387252</v>
      </c>
      <c r="Q35" s="4">
        <v>85.365208393709608</v>
      </c>
      <c r="R35" s="4">
        <v>84.049061140421756</v>
      </c>
      <c r="S35" s="4">
        <v>85.691790123624116</v>
      </c>
      <c r="T35" s="4">
        <v>83.805522722846064</v>
      </c>
      <c r="U35" s="4">
        <v>87.028960317862968</v>
      </c>
      <c r="V35" s="4">
        <v>84.891259793152983</v>
      </c>
      <c r="W35" s="4">
        <v>85.883201014469122</v>
      </c>
      <c r="X35" s="4">
        <v>88.094589232972453</v>
      </c>
      <c r="Y35" s="4">
        <v>88.195263584622566</v>
      </c>
      <c r="Z35" s="4">
        <v>85.55857454814911</v>
      </c>
      <c r="AA35" s="4">
        <v>83.799508718310165</v>
      </c>
      <c r="AB35" s="4">
        <v>87.04438468096086</v>
      </c>
      <c r="AC35" s="4">
        <v>85.566250702904682</v>
      </c>
      <c r="AD35" s="4">
        <v>86.933307708284261</v>
      </c>
      <c r="AE35" s="4">
        <v>88.777916811562264</v>
      </c>
      <c r="AF35" s="4">
        <v>87.272537964864625</v>
      </c>
      <c r="AG35" s="4">
        <v>88.028341307977485</v>
      </c>
      <c r="AH35" s="4">
        <v>85.546425489240576</v>
      </c>
      <c r="AI35" s="4">
        <v>83.813375021314528</v>
      </c>
      <c r="AJ35" s="4">
        <v>87.060313010386551</v>
      </c>
      <c r="AK35" s="4">
        <v>85.574453301376977</v>
      </c>
      <c r="AL35" s="4">
        <v>87.67560868886396</v>
      </c>
      <c r="AM35" s="4">
        <v>85.257639301120477</v>
      </c>
      <c r="AN35" s="4">
        <v>88.143072448338685</v>
      </c>
      <c r="AO35" s="4">
        <v>87.135636801987289</v>
      </c>
      <c r="AP35" s="4">
        <v>88.02538996894981</v>
      </c>
      <c r="AQ35" s="4">
        <v>85.564381467512447</v>
      </c>
      <c r="AR35" s="4">
        <v>83.832248635969947</v>
      </c>
      <c r="AS35" s="4">
        <v>87.076350398515032</v>
      </c>
      <c r="AT35" s="4">
        <v>85.146272091149569</v>
      </c>
      <c r="AU35" s="4">
        <v>82.893957272585666</v>
      </c>
      <c r="AV35" s="4">
        <v>86.382370416662994</v>
      </c>
      <c r="AW35" s="4">
        <v>84.832851703749654</v>
      </c>
      <c r="AX35" s="4">
        <v>88.058512382593548</v>
      </c>
      <c r="AY35" s="4">
        <v>87.13837291586141</v>
      </c>
      <c r="AZ35" s="4">
        <v>88.042398413547204</v>
      </c>
      <c r="BA35" s="4">
        <v>85.583139131383064</v>
      </c>
      <c r="BB35" s="4">
        <v>83.847584282176044</v>
      </c>
      <c r="BC35" s="4">
        <v>87.085765171301915</v>
      </c>
      <c r="BD35" s="4">
        <v>84.708190305707134</v>
      </c>
      <c r="BE35" s="4">
        <v>82.764169791322217</v>
      </c>
      <c r="BF35" s="4">
        <v>86.84968925184053</v>
      </c>
      <c r="BG35" s="4">
        <v>86.090671882877416</v>
      </c>
      <c r="BH35" s="4">
        <v>84.777414694822383</v>
      </c>
      <c r="BI35" s="4">
        <v>88.062974882705618</v>
      </c>
      <c r="BJ35" s="4">
        <v>87.152836708180487</v>
      </c>
      <c r="BK35" s="4">
        <v>88.05868536118777</v>
      </c>
      <c r="BL35" s="4">
        <v>85.597475544014117</v>
      </c>
      <c r="BM35" s="4">
        <v>83.859092060812699</v>
      </c>
      <c r="BN35" s="4">
        <v>87.093989564563529</v>
      </c>
      <c r="BO35" s="4">
        <v>84.345825992525079</v>
      </c>
      <c r="BP35" s="4">
        <v>82.577023659506594</v>
      </c>
      <c r="BQ35" s="4">
        <v>81.937753984305388</v>
      </c>
      <c r="BR35" s="4">
        <v>86.618847546710924</v>
      </c>
      <c r="BS35" s="4">
        <v>86.048629202705456</v>
      </c>
      <c r="BT35" s="4">
        <v>84.779209932963724</v>
      </c>
      <c r="BU35" s="4">
        <v>88.072653496108728</v>
      </c>
      <c r="BV35" s="4">
        <v>87.16490962342742</v>
      </c>
      <c r="BW35" s="4">
        <v>88.069355483822562</v>
      </c>
      <c r="BX35" s="4">
        <v>85.608220571243024</v>
      </c>
      <c r="BY35" s="4">
        <v>83.868522373984604</v>
      </c>
      <c r="BZ35" s="4">
        <v>87.100317358165853</v>
      </c>
      <c r="CA35" s="4">
        <v>83.998619081353027</v>
      </c>
      <c r="CB35" s="4">
        <v>82.364208992989518</v>
      </c>
      <c r="CC35" s="4">
        <v>81.836056224767461</v>
      </c>
      <c r="CD35" s="4">
        <v>81.738690582578826</v>
      </c>
      <c r="CE35" s="4">
        <v>86.580113367310531</v>
      </c>
      <c r="CF35" s="4">
        <v>86.046585421841769</v>
      </c>
      <c r="CG35" s="4">
        <v>84.785097529607739</v>
      </c>
      <c r="CH35" s="4">
        <v>88.081994161138169</v>
      </c>
      <c r="CI35" s="4">
        <v>87.175673515420598</v>
      </c>
      <c r="CJ35" s="4">
        <v>88.079971410885392</v>
      </c>
      <c r="CK35" s="4">
        <v>85.616470858937646</v>
      </c>
      <c r="CL35" s="4">
        <v>83.875375981919703</v>
      </c>
      <c r="CM35" s="4">
        <v>87.104205996528549</v>
      </c>
      <c r="CN35" s="4">
        <v>83.676078278988669</v>
      </c>
      <c r="CO35" s="4">
        <v>82.083945297311658</v>
      </c>
      <c r="CP35" s="4">
        <v>81.630601958383863</v>
      </c>
      <c r="CQ35" s="4">
        <v>81.629247736977916</v>
      </c>
      <c r="CR35" s="4">
        <v>81.695902326928973</v>
      </c>
      <c r="CS35" s="4">
        <v>86.57613594228161</v>
      </c>
      <c r="CT35" s="4">
        <v>86.050768414008843</v>
      </c>
      <c r="CU35" s="4">
        <v>84.793623899745924</v>
      </c>
      <c r="CV35" s="4">
        <v>88.091011456804139</v>
      </c>
      <c r="CW35" s="4">
        <v>87.18368566860093</v>
      </c>
      <c r="CX35" s="4">
        <v>88.087835832956259</v>
      </c>
      <c r="CY35" s="4">
        <v>85.623770701519462</v>
      </c>
      <c r="CZ35" s="4">
        <v>83.87924576805851</v>
      </c>
      <c r="DA35" s="4">
        <v>87.1045927794504</v>
      </c>
      <c r="DB35" s="4">
        <v>83.34595876500434</v>
      </c>
      <c r="DC35" s="4">
        <v>81.768709224464317</v>
      </c>
      <c r="DD35" s="4">
        <v>81.353707746888787</v>
      </c>
      <c r="DE35" s="4">
        <v>81.431408260426878</v>
      </c>
      <c r="DF35" s="4">
        <v>81.590684049192859</v>
      </c>
      <c r="DG35" s="4">
        <v>81.691390585836416</v>
      </c>
      <c r="DH35" s="4">
        <v>86.578663906314105</v>
      </c>
      <c r="DI35" s="4">
        <v>86.057084213186883</v>
      </c>
      <c r="DJ35" s="4">
        <v>84.801728323936501</v>
      </c>
      <c r="DK35" s="4">
        <v>88.100658527769014</v>
      </c>
      <c r="DL35" s="4">
        <v>87.192135659113077</v>
      </c>
      <c r="DM35" s="4">
        <v>88.096489839593133</v>
      </c>
      <c r="DN35" s="4">
        <v>85.629870683959311</v>
      </c>
      <c r="DO35" s="4">
        <v>83.882370792876728</v>
      </c>
      <c r="DP35" s="4">
        <v>87.106129778871647</v>
      </c>
      <c r="DQ35" s="4">
        <v>82.827654499412063</v>
      </c>
      <c r="DR35" s="4">
        <v>81.259901356825694</v>
      </c>
      <c r="DS35" s="4">
        <v>80.96279620682769</v>
      </c>
      <c r="DT35" s="4">
        <v>81.141797895622261</v>
      </c>
      <c r="DU35" s="4">
        <v>81.390856600447137</v>
      </c>
      <c r="DV35" s="4">
        <v>81.586455529198346</v>
      </c>
      <c r="DW35" s="4">
        <v>81.695806109695368</v>
      </c>
      <c r="DX35" s="4">
        <v>86.586550681961697</v>
      </c>
      <c r="DY35" s="4">
        <v>86.066648551475879</v>
      </c>
      <c r="DZ35" s="4">
        <v>84.812587111716397</v>
      </c>
      <c r="EA35" s="4">
        <v>88.11147460511711</v>
      </c>
      <c r="EB35" s="4">
        <v>87.202224932508145</v>
      </c>
      <c r="EC35" s="4">
        <v>88.105304701850898</v>
      </c>
      <c r="ED35" s="4">
        <v>85.636878820101643</v>
      </c>
      <c r="EE35" s="4">
        <v>83.885166745344904</v>
      </c>
      <c r="EF35" s="4">
        <v>87.104799941244281</v>
      </c>
      <c r="EG35" s="4">
        <v>82.447399303504326</v>
      </c>
      <c r="EH35" s="4">
        <v>80.728393373656047</v>
      </c>
      <c r="EI35" s="4">
        <v>80.483955932848787</v>
      </c>
      <c r="EJ35" s="4">
        <v>80.771990965577942</v>
      </c>
      <c r="EK35" s="4">
        <v>81.105457448433967</v>
      </c>
      <c r="EL35" s="4">
        <v>81.387766577860106</v>
      </c>
      <c r="EM35" s="4">
        <v>81.590662784400592</v>
      </c>
      <c r="EN35" s="4">
        <v>81.704281421281138</v>
      </c>
      <c r="EO35" s="4">
        <v>86.596513032240566</v>
      </c>
      <c r="EP35" s="4">
        <v>86.077509811629909</v>
      </c>
      <c r="EQ35" s="4">
        <v>84.82414957318484</v>
      </c>
      <c r="ER35" s="4">
        <v>88.124771828983754</v>
      </c>
      <c r="ES35" s="4">
        <v>87.21476088414606</v>
      </c>
      <c r="ET35" s="4">
        <v>88.114556639471317</v>
      </c>
      <c r="EU35" s="4">
        <v>85.643428200713359</v>
      </c>
      <c r="EV35" s="4">
        <v>83.888553351309767</v>
      </c>
      <c r="EW35" s="4">
        <v>87.107066338695674</v>
      </c>
      <c r="EX35" s="4">
        <v>82.735039545276393</v>
      </c>
      <c r="EY35" s="4">
        <v>80.262845352736534</v>
      </c>
      <c r="EZ35" s="4">
        <v>79.930728863787877</v>
      </c>
      <c r="FA35" s="4">
        <v>80.284129688009571</v>
      </c>
      <c r="FB35" s="4">
        <v>80.730397366769779</v>
      </c>
      <c r="FC35" s="4">
        <v>81.098887368346823</v>
      </c>
      <c r="FD35" s="4">
        <v>81.389521302376778</v>
      </c>
      <c r="FE35" s="4">
        <v>81.594895983508579</v>
      </c>
      <c r="FF35" s="4">
        <v>81.711319667658529</v>
      </c>
      <c r="FG35" s="4">
        <v>86.605340842137565</v>
      </c>
      <c r="FH35" s="4">
        <v>86.0865630106738</v>
      </c>
      <c r="FI35" s="4">
        <v>84.83344392719998</v>
      </c>
      <c r="FJ35" s="4">
        <v>88.135789117045533</v>
      </c>
      <c r="FK35" s="4">
        <v>87.224515215847774</v>
      </c>
      <c r="FL35" s="4">
        <v>88.125682405423916</v>
      </c>
      <c r="FM35" s="4">
        <v>85.652212083481757</v>
      </c>
      <c r="FN35" s="4">
        <v>83.892483225238564</v>
      </c>
      <c r="FO35" s="4">
        <v>87.109388324433496</v>
      </c>
      <c r="FP35" s="4">
        <v>87.898397068641884</v>
      </c>
      <c r="FQ35" s="4">
        <v>85.388597779059893</v>
      </c>
      <c r="FR35" s="4">
        <v>79.438044750866325</v>
      </c>
      <c r="FS35" s="4">
        <v>79.725292794588199</v>
      </c>
      <c r="FT35" s="4">
        <v>80.238610574162465</v>
      </c>
      <c r="FU35" s="4">
        <v>80.720784952827415</v>
      </c>
      <c r="FV35" s="4">
        <v>81.098343997661047</v>
      </c>
      <c r="FW35" s="4">
        <v>81.392247482885935</v>
      </c>
      <c r="FX35" s="4">
        <v>81.601788605083058</v>
      </c>
      <c r="FY35" s="4">
        <v>81.71682204730709</v>
      </c>
      <c r="FZ35" s="4">
        <v>86.612993674750967</v>
      </c>
      <c r="GA35" s="4">
        <v>86.096808999112895</v>
      </c>
      <c r="GB35" s="4">
        <v>84.845901130198257</v>
      </c>
      <c r="GC35" s="4">
        <v>88.143506946236414</v>
      </c>
      <c r="GD35" s="4">
        <v>87.233556325969872</v>
      </c>
      <c r="GE35" s="4">
        <v>88.130767224504737</v>
      </c>
      <c r="GF35" s="4">
        <v>85.656630589080052</v>
      </c>
      <c r="GG35" s="4">
        <v>83.895872687248058</v>
      </c>
      <c r="GH35" s="4">
        <v>87.112984735563785</v>
      </c>
      <c r="GI35" s="4"/>
    </row>
    <row r="36" spans="1:191" x14ac:dyDescent="0.2">
      <c r="A36" s="1">
        <v>35</v>
      </c>
      <c r="B36" s="4">
        <v>87.930442766298668</v>
      </c>
      <c r="C36" s="4">
        <v>88.646489281949897</v>
      </c>
      <c r="D36" s="4">
        <v>85.401052736675339</v>
      </c>
      <c r="E36" s="4">
        <v>85.785528938294391</v>
      </c>
      <c r="F36" s="4">
        <v>87.64535786951356</v>
      </c>
      <c r="G36" s="4">
        <v>84.237018424331964</v>
      </c>
      <c r="H36" s="4">
        <v>83.277725382885592</v>
      </c>
      <c r="I36" s="4">
        <v>84.592445073201503</v>
      </c>
      <c r="J36" s="4">
        <v>87.124368640267278</v>
      </c>
      <c r="K36" s="4">
        <v>85.986276822641756</v>
      </c>
      <c r="L36" s="4">
        <v>86.169776190156824</v>
      </c>
      <c r="M36" s="4">
        <v>81.369406159167596</v>
      </c>
      <c r="N36" s="4">
        <v>83.841857104834602</v>
      </c>
      <c r="O36" s="4">
        <v>86.937173810444648</v>
      </c>
      <c r="P36" s="4">
        <v>83.845633419585269</v>
      </c>
      <c r="Q36" s="4">
        <v>85.260407179722179</v>
      </c>
      <c r="R36" s="4">
        <v>83.919041519500666</v>
      </c>
      <c r="S36" s="4">
        <v>85.582594757235</v>
      </c>
      <c r="T36" s="4">
        <v>83.701804489347282</v>
      </c>
      <c r="U36" s="4">
        <v>86.933875013256895</v>
      </c>
      <c r="V36" s="4">
        <v>84.812570204655671</v>
      </c>
      <c r="W36" s="4">
        <v>85.785814482508243</v>
      </c>
      <c r="X36" s="4">
        <v>87.990220020561679</v>
      </c>
      <c r="Y36" s="4">
        <v>88.090835891467577</v>
      </c>
      <c r="Z36" s="4">
        <v>85.446794553990571</v>
      </c>
      <c r="AA36" s="4">
        <v>83.695042499484472</v>
      </c>
      <c r="AB36" s="4">
        <v>86.950674878484818</v>
      </c>
      <c r="AC36" s="4">
        <v>85.494967720295705</v>
      </c>
      <c r="AD36" s="4">
        <v>86.847981234229337</v>
      </c>
      <c r="AE36" s="4">
        <v>88.681500640019536</v>
      </c>
      <c r="AF36" s="4">
        <v>87.150366988636165</v>
      </c>
      <c r="AG36" s="4">
        <v>87.919177332726917</v>
      </c>
      <c r="AH36" s="4">
        <v>85.433197274879618</v>
      </c>
      <c r="AI36" s="4">
        <v>83.708895454776979</v>
      </c>
      <c r="AJ36" s="4">
        <v>86.966866396294407</v>
      </c>
      <c r="AK36" s="4">
        <v>85.501201714855441</v>
      </c>
      <c r="AL36" s="4">
        <v>87.59948609202003</v>
      </c>
      <c r="AM36" s="4">
        <v>85.138415154811952</v>
      </c>
      <c r="AN36" s="4">
        <v>88.032993941489423</v>
      </c>
      <c r="AO36" s="4">
        <v>87.009321718274578</v>
      </c>
      <c r="AP36" s="4">
        <v>87.915058112961518</v>
      </c>
      <c r="AQ36" s="4">
        <v>85.451855111234366</v>
      </c>
      <c r="AR36" s="4">
        <v>83.72896742447351</v>
      </c>
      <c r="AS36" s="4">
        <v>86.982740873828817</v>
      </c>
      <c r="AT36" s="4">
        <v>85.064585574889591</v>
      </c>
      <c r="AU36" s="4">
        <v>82.773552221827956</v>
      </c>
      <c r="AV36" s="4">
        <v>86.279183396250104</v>
      </c>
      <c r="AW36" s="4">
        <v>84.705173865563253</v>
      </c>
      <c r="AX36" s="4">
        <v>87.945484914513656</v>
      </c>
      <c r="AY36" s="4">
        <v>87.011890523840222</v>
      </c>
      <c r="AZ36" s="4">
        <v>87.93283899168263</v>
      </c>
      <c r="BA36" s="4">
        <v>85.47066893500778</v>
      </c>
      <c r="BB36" s="4">
        <v>83.744415411000617</v>
      </c>
      <c r="BC36" s="4">
        <v>86.993066630821872</v>
      </c>
      <c r="BD36" s="4">
        <v>84.616263783644129</v>
      </c>
      <c r="BE36" s="4">
        <v>82.639409145498703</v>
      </c>
      <c r="BF36" s="4">
        <v>86.751448460670218</v>
      </c>
      <c r="BG36" s="4">
        <v>85.980796265891314</v>
      </c>
      <c r="BH36" s="4">
        <v>84.648312531587138</v>
      </c>
      <c r="BI36" s="4">
        <v>87.949431505398721</v>
      </c>
      <c r="BJ36" s="4">
        <v>87.027071953421199</v>
      </c>
      <c r="BK36" s="4">
        <v>87.949732415571091</v>
      </c>
      <c r="BL36" s="4">
        <v>85.485405114784712</v>
      </c>
      <c r="BM36" s="4">
        <v>83.756371739978533</v>
      </c>
      <c r="BN36" s="4">
        <v>87.001142740119334</v>
      </c>
      <c r="BO36" s="4">
        <v>84.244886742249193</v>
      </c>
      <c r="BP36" s="4">
        <v>82.444812168149426</v>
      </c>
      <c r="BQ36" s="4">
        <v>81.797436372875922</v>
      </c>
      <c r="BR36" s="4">
        <v>86.515775881199247</v>
      </c>
      <c r="BS36" s="4">
        <v>85.937767503199368</v>
      </c>
      <c r="BT36" s="4">
        <v>84.649678992129239</v>
      </c>
      <c r="BU36" s="4">
        <v>87.960134027366593</v>
      </c>
      <c r="BV36" s="4">
        <v>87.039380491485844</v>
      </c>
      <c r="BW36" s="4">
        <v>87.961184701658198</v>
      </c>
      <c r="BX36" s="4">
        <v>85.496816099501117</v>
      </c>
      <c r="BY36" s="4">
        <v>83.765578642619417</v>
      </c>
      <c r="BZ36" s="4">
        <v>87.007685676291331</v>
      </c>
      <c r="CA36" s="4">
        <v>83.889778398790156</v>
      </c>
      <c r="CB36" s="4">
        <v>82.224363908764431</v>
      </c>
      <c r="CC36" s="4">
        <v>81.691073532693565</v>
      </c>
      <c r="CD36" s="4">
        <v>81.594473089173988</v>
      </c>
      <c r="CE36" s="4">
        <v>86.475721204901092</v>
      </c>
      <c r="CF36" s="4">
        <v>85.935196405329009</v>
      </c>
      <c r="CG36" s="4">
        <v>84.656004909435481</v>
      </c>
      <c r="CH36" s="4">
        <v>87.969327402407259</v>
      </c>
      <c r="CI36" s="4">
        <v>87.050223904335795</v>
      </c>
      <c r="CJ36" s="4">
        <v>87.971913909231645</v>
      </c>
      <c r="CK36" s="4">
        <v>85.504709238141601</v>
      </c>
      <c r="CL36" s="4">
        <v>83.772806683140729</v>
      </c>
      <c r="CM36" s="4">
        <v>87.011363906648924</v>
      </c>
      <c r="CN36" s="4">
        <v>83.561204538079622</v>
      </c>
      <c r="CO36" s="4">
        <v>81.93726189764196</v>
      </c>
      <c r="CP36" s="4">
        <v>81.478367316680277</v>
      </c>
      <c r="CQ36" s="4">
        <v>81.480346257025204</v>
      </c>
      <c r="CR36" s="4">
        <v>81.551037561465037</v>
      </c>
      <c r="CS36" s="4">
        <v>86.470688742690015</v>
      </c>
      <c r="CT36" s="4">
        <v>85.939195032925085</v>
      </c>
      <c r="CU36" s="4">
        <v>84.663801942464616</v>
      </c>
      <c r="CV36" s="4">
        <v>87.979125271574858</v>
      </c>
      <c r="CW36" s="4">
        <v>87.058478616666775</v>
      </c>
      <c r="CX36" s="4">
        <v>87.980185537727237</v>
      </c>
      <c r="CY36" s="4">
        <v>85.513720479931777</v>
      </c>
      <c r="CZ36" s="4">
        <v>83.777102010839769</v>
      </c>
      <c r="DA36" s="4">
        <v>87.013087515252394</v>
      </c>
      <c r="DB36" s="4">
        <v>83.224507306718465</v>
      </c>
      <c r="DC36" s="4">
        <v>81.615957063577312</v>
      </c>
      <c r="DD36" s="4">
        <v>81.194811596674697</v>
      </c>
      <c r="DE36" s="4">
        <v>81.276246134670814</v>
      </c>
      <c r="DF36" s="4">
        <v>81.440983652110944</v>
      </c>
      <c r="DG36" s="4">
        <v>81.545880171648349</v>
      </c>
      <c r="DH36" s="4">
        <v>86.474107547138061</v>
      </c>
      <c r="DI36" s="4">
        <v>85.945751434058067</v>
      </c>
      <c r="DJ36" s="4">
        <v>84.672698279798226</v>
      </c>
      <c r="DK36" s="4">
        <v>87.989811705262071</v>
      </c>
      <c r="DL36" s="4">
        <v>87.067202333141125</v>
      </c>
      <c r="DM36" s="4">
        <v>87.988574711128479</v>
      </c>
      <c r="DN36" s="4">
        <v>85.518830667198444</v>
      </c>
      <c r="DO36" s="4">
        <v>83.779956416501079</v>
      </c>
      <c r="DP36" s="4">
        <v>87.01317361608929</v>
      </c>
      <c r="DQ36" s="4">
        <v>82.705265079318195</v>
      </c>
      <c r="DR36" s="4">
        <v>81.099736440783758</v>
      </c>
      <c r="DS36" s="4">
        <v>80.797297816246598</v>
      </c>
      <c r="DT36" s="4">
        <v>80.979347591263036</v>
      </c>
      <c r="DU36" s="4">
        <v>81.2343238640116</v>
      </c>
      <c r="DV36" s="4">
        <v>81.436099023964232</v>
      </c>
      <c r="DW36" s="4">
        <v>81.550454295039685</v>
      </c>
      <c r="DX36" s="4">
        <v>86.482203340042247</v>
      </c>
      <c r="DY36" s="4">
        <v>85.956029702371325</v>
      </c>
      <c r="DZ36" s="4">
        <v>84.683263272006016</v>
      </c>
      <c r="EA36" s="4">
        <v>87.999987896963901</v>
      </c>
      <c r="EB36" s="4">
        <v>87.077704233634591</v>
      </c>
      <c r="EC36" s="4">
        <v>87.998072328015368</v>
      </c>
      <c r="ED36" s="4">
        <v>85.525979514629185</v>
      </c>
      <c r="EE36" s="4">
        <v>83.782535296279136</v>
      </c>
      <c r="EF36" s="4">
        <v>87.012200492405313</v>
      </c>
      <c r="EG36" s="4">
        <v>82.334033830798148</v>
      </c>
      <c r="EH36" s="4">
        <v>80.569228565804764</v>
      </c>
      <c r="EI36" s="4">
        <v>80.311432834405224</v>
      </c>
      <c r="EJ36" s="4">
        <v>80.602624984217712</v>
      </c>
      <c r="EK36" s="4">
        <v>80.941966574389554</v>
      </c>
      <c r="EL36" s="4">
        <v>81.230534574242782</v>
      </c>
      <c r="EM36" s="4">
        <v>81.440522234433999</v>
      </c>
      <c r="EN36" s="4">
        <v>81.558945915753768</v>
      </c>
      <c r="EO36" s="4">
        <v>86.492059143112101</v>
      </c>
      <c r="EP36" s="4">
        <v>85.966035516564304</v>
      </c>
      <c r="EQ36" s="4">
        <v>84.695470795354439</v>
      </c>
      <c r="ER36" s="4">
        <v>88.013802236610857</v>
      </c>
      <c r="ES36" s="4">
        <v>87.090296109250943</v>
      </c>
      <c r="ET36" s="4">
        <v>88.007407842263987</v>
      </c>
      <c r="EU36" s="4">
        <v>85.534130773417218</v>
      </c>
      <c r="EV36" s="4">
        <v>83.785442596997342</v>
      </c>
      <c r="EW36" s="4">
        <v>87.014173421135141</v>
      </c>
      <c r="EX36" s="4">
        <v>82.530929411890256</v>
      </c>
      <c r="EY36" s="4">
        <v>80.106557973646247</v>
      </c>
      <c r="EZ36" s="4">
        <v>79.75910441050614</v>
      </c>
      <c r="FA36" s="4">
        <v>80.107747897156514</v>
      </c>
      <c r="FB36" s="4">
        <v>80.559825413120265</v>
      </c>
      <c r="FC36" s="4">
        <v>80.934649591093617</v>
      </c>
      <c r="FD36" s="4">
        <v>81.232801935229119</v>
      </c>
      <c r="FE36" s="4">
        <v>81.445744961933443</v>
      </c>
      <c r="FF36" s="4">
        <v>81.565658522248185</v>
      </c>
      <c r="FG36" s="4">
        <v>86.500948070090885</v>
      </c>
      <c r="FH36" s="4">
        <v>85.976022528690507</v>
      </c>
      <c r="FI36" s="4">
        <v>84.705938269878615</v>
      </c>
      <c r="FJ36" s="4">
        <v>88.024100570292234</v>
      </c>
      <c r="FK36" s="4">
        <v>87.101226178777011</v>
      </c>
      <c r="FL36" s="4">
        <v>88.017394694241915</v>
      </c>
      <c r="FM36" s="4">
        <v>85.540322313008005</v>
      </c>
      <c r="FN36" s="4">
        <v>83.793341830142651</v>
      </c>
      <c r="FO36" s="4">
        <v>87.013975808800495</v>
      </c>
      <c r="FP36" s="4">
        <v>87.184125457889621</v>
      </c>
      <c r="FQ36" s="4">
        <v>85.227466424382143</v>
      </c>
      <c r="FR36" s="4">
        <v>79.26666668656496</v>
      </c>
      <c r="FS36" s="4">
        <v>79.550389609999129</v>
      </c>
      <c r="FT36" s="4">
        <v>80.060510379802153</v>
      </c>
      <c r="FU36" s="4">
        <v>80.549158434203292</v>
      </c>
      <c r="FV36" s="4">
        <v>80.934474377101466</v>
      </c>
      <c r="FW36" s="4">
        <v>81.234867373669019</v>
      </c>
      <c r="FX36" s="4">
        <v>81.450970852125067</v>
      </c>
      <c r="FY36" s="4">
        <v>81.57190480043748</v>
      </c>
      <c r="FZ36" s="4">
        <v>86.508754528538631</v>
      </c>
      <c r="GA36" s="4">
        <v>85.98670738757167</v>
      </c>
      <c r="GB36" s="4">
        <v>84.717709630135587</v>
      </c>
      <c r="GC36" s="4">
        <v>88.032162049487297</v>
      </c>
      <c r="GD36" s="4">
        <v>87.108119068016066</v>
      </c>
      <c r="GE36" s="4">
        <v>88.022680198084046</v>
      </c>
      <c r="GF36" s="4">
        <v>85.546383620429211</v>
      </c>
      <c r="GG36" s="4">
        <v>83.792091908452647</v>
      </c>
      <c r="GH36" s="4">
        <v>87.019918308338802</v>
      </c>
      <c r="GI36" s="4"/>
    </row>
    <row r="37" spans="1:191" x14ac:dyDescent="0.2">
      <c r="A37" s="1">
        <v>36</v>
      </c>
      <c r="B37" s="4">
        <v>90.579897753281131</v>
      </c>
      <c r="C37" s="4">
        <v>89.362702195124825</v>
      </c>
      <c r="D37" s="4">
        <v>93.208940040406034</v>
      </c>
      <c r="E37" s="4">
        <v>90.693834162452632</v>
      </c>
      <c r="F37" s="4">
        <v>89.498585641380274</v>
      </c>
      <c r="G37" s="4">
        <v>94.791841745848203</v>
      </c>
      <c r="H37" s="4">
        <v>93.467027857751532</v>
      </c>
      <c r="I37" s="4">
        <v>90.857520618462416</v>
      </c>
      <c r="J37" s="4">
        <v>89.658951995125307</v>
      </c>
      <c r="K37" s="4">
        <v>93.148709406729267</v>
      </c>
      <c r="L37" s="4">
        <v>90.922913073055071</v>
      </c>
      <c r="M37" s="4">
        <v>93.593322479544952</v>
      </c>
      <c r="N37" s="4">
        <v>91.077107480154041</v>
      </c>
      <c r="O37" s="4">
        <v>89.746965115623681</v>
      </c>
      <c r="P37" s="4">
        <v>95.638689053718636</v>
      </c>
      <c r="Q37" s="4">
        <v>92.280429297502764</v>
      </c>
      <c r="R37" s="4">
        <v>91.105014378963432</v>
      </c>
      <c r="S37" s="4">
        <v>88.792600687690296</v>
      </c>
      <c r="T37" s="4">
        <v>91.198061325713724</v>
      </c>
      <c r="U37" s="4">
        <v>89.796849454835112</v>
      </c>
      <c r="V37" s="4">
        <v>95.148685625297517</v>
      </c>
      <c r="W37" s="4">
        <v>92.407167271359185</v>
      </c>
      <c r="X37" s="4">
        <v>87.601549942371676</v>
      </c>
      <c r="Y37" s="4">
        <v>86.32611181325025</v>
      </c>
      <c r="Z37" s="4">
        <v>88.91410220575429</v>
      </c>
      <c r="AA37" s="4">
        <v>91.26672294530789</v>
      </c>
      <c r="AB37" s="4">
        <v>89.83007192620704</v>
      </c>
      <c r="AC37" s="4">
        <v>94.713849844563157</v>
      </c>
      <c r="AD37" s="4">
        <v>91.758847433121232</v>
      </c>
      <c r="AE37" s="4">
        <v>87.746311567801826</v>
      </c>
      <c r="AF37" s="4">
        <v>87.827415227737774</v>
      </c>
      <c r="AG37" s="4">
        <v>86.449769723936427</v>
      </c>
      <c r="AH37" s="4">
        <v>88.975184109127937</v>
      </c>
      <c r="AI37" s="4">
        <v>91.299066761010351</v>
      </c>
      <c r="AJ37" s="4">
        <v>89.84652858767852</v>
      </c>
      <c r="AK37" s="4">
        <v>94.647244456180459</v>
      </c>
      <c r="AL37" s="4">
        <v>90.844587496972864</v>
      </c>
      <c r="AM37" s="4">
        <v>92.007322424325324</v>
      </c>
      <c r="AN37" s="4">
        <v>87.977707656709569</v>
      </c>
      <c r="AO37" s="4">
        <v>87.954059352718531</v>
      </c>
      <c r="AP37" s="4">
        <v>86.504010427119965</v>
      </c>
      <c r="AQ37" s="4">
        <v>88.996518391962255</v>
      </c>
      <c r="AR37" s="4">
        <v>91.310374873123905</v>
      </c>
      <c r="AS37" s="4">
        <v>89.850064069911923</v>
      </c>
      <c r="AT37" s="4">
        <v>94.917534376590396</v>
      </c>
      <c r="AU37" s="4">
        <v>95.327663890049607</v>
      </c>
      <c r="AV37" s="4">
        <v>91.136126352742835</v>
      </c>
      <c r="AW37" s="4">
        <v>92.247093483613554</v>
      </c>
      <c r="AX37" s="4">
        <v>88.081015401217087</v>
      </c>
      <c r="AY37" s="4">
        <v>87.971493699771017</v>
      </c>
      <c r="AZ37" s="4">
        <v>86.501276928565559</v>
      </c>
      <c r="BA37" s="4">
        <v>88.991635473144584</v>
      </c>
      <c r="BB37" s="4">
        <v>91.310643496614702</v>
      </c>
      <c r="BC37" s="4">
        <v>89.849922002684877</v>
      </c>
      <c r="BD37" s="4">
        <v>94.98027334726811</v>
      </c>
      <c r="BE37" s="4">
        <v>95.18566803940665</v>
      </c>
      <c r="BF37" s="4">
        <v>90.638653738822043</v>
      </c>
      <c r="BG37" s="4">
        <v>91.382252963530433</v>
      </c>
      <c r="BH37" s="4">
        <v>92.320064249180234</v>
      </c>
      <c r="BI37" s="4">
        <v>88.073786854768798</v>
      </c>
      <c r="BJ37" s="4">
        <v>87.956784815340754</v>
      </c>
      <c r="BK37" s="4">
        <v>86.48751832280783</v>
      </c>
      <c r="BL37" s="4">
        <v>88.982777374769483</v>
      </c>
      <c r="BM37" s="4">
        <v>91.30733991264124</v>
      </c>
      <c r="BN37" s="4">
        <v>89.848542605846689</v>
      </c>
      <c r="BO37" s="4">
        <v>94.955341889110429</v>
      </c>
      <c r="BP37" s="4">
        <v>95.191642323029043</v>
      </c>
      <c r="BQ37" s="4">
        <v>95.502992428730636</v>
      </c>
      <c r="BR37" s="4">
        <v>90.872077563808702</v>
      </c>
      <c r="BS37" s="4">
        <v>91.423382812707757</v>
      </c>
      <c r="BT37" s="4">
        <v>92.30449053107796</v>
      </c>
      <c r="BU37" s="4">
        <v>88.055929414305368</v>
      </c>
      <c r="BV37" s="4">
        <v>87.942557367626989</v>
      </c>
      <c r="BW37" s="4">
        <v>86.478286109684262</v>
      </c>
      <c r="BX37" s="4">
        <v>88.976235923917699</v>
      </c>
      <c r="BY37" s="4">
        <v>91.302068018800597</v>
      </c>
      <c r="BZ37" s="4">
        <v>89.845880848477975</v>
      </c>
      <c r="CA37" s="4">
        <v>94.830810704775089</v>
      </c>
      <c r="CB37" s="4">
        <v>95.19258771962852</v>
      </c>
      <c r="CC37" s="4">
        <v>95.507565974542828</v>
      </c>
      <c r="CD37" s="4">
        <v>95.701694432264389</v>
      </c>
      <c r="CE37" s="4">
        <v>90.891094081913138</v>
      </c>
      <c r="CF37" s="4">
        <v>91.404825882501243</v>
      </c>
      <c r="CG37" s="4">
        <v>92.286760463897565</v>
      </c>
      <c r="CH37" s="4">
        <v>88.042986525368008</v>
      </c>
      <c r="CI37" s="4">
        <v>87.932847457592871</v>
      </c>
      <c r="CJ37" s="4">
        <v>86.47103268411712</v>
      </c>
      <c r="CK37" s="4">
        <v>88.970319180756434</v>
      </c>
      <c r="CL37" s="4">
        <v>91.295442859775122</v>
      </c>
      <c r="CM37" s="4">
        <v>89.840201428022056</v>
      </c>
      <c r="CN37" s="4">
        <v>94.713600925435912</v>
      </c>
      <c r="CO37" s="4">
        <v>95.113611826879364</v>
      </c>
      <c r="CP37" s="4">
        <v>95.520768123042515</v>
      </c>
      <c r="CQ37" s="4">
        <v>95.685617377682235</v>
      </c>
      <c r="CR37" s="4">
        <v>95.704379267640292</v>
      </c>
      <c r="CS37" s="4">
        <v>90.868715687657485</v>
      </c>
      <c r="CT37" s="4">
        <v>91.387293907140076</v>
      </c>
      <c r="CU37" s="4">
        <v>92.274523415782539</v>
      </c>
      <c r="CV37" s="4">
        <v>88.036062209789947</v>
      </c>
      <c r="CW37" s="4">
        <v>87.928211283320437</v>
      </c>
      <c r="CX37" s="4">
        <v>86.466209398115197</v>
      </c>
      <c r="CY37" s="4">
        <v>88.963635689433744</v>
      </c>
      <c r="CZ37" s="4">
        <v>91.289183353485697</v>
      </c>
      <c r="DA37" s="4">
        <v>89.831182053110794</v>
      </c>
      <c r="DB37" s="4">
        <v>94.555725597443512</v>
      </c>
      <c r="DC37" s="4">
        <v>94.972731996658268</v>
      </c>
      <c r="DD37" s="4">
        <v>95.452940295653676</v>
      </c>
      <c r="DE37" s="4">
        <v>95.685232013996909</v>
      </c>
      <c r="DF37" s="4">
        <v>95.681575536374851</v>
      </c>
      <c r="DG37" s="4">
        <v>95.684493208507149</v>
      </c>
      <c r="DH37" s="4">
        <v>90.85171914460291</v>
      </c>
      <c r="DI37" s="4">
        <v>91.376601274904971</v>
      </c>
      <c r="DJ37" s="4">
        <v>92.269592909145473</v>
      </c>
      <c r="DK37" s="4">
        <v>88.032147052767542</v>
      </c>
      <c r="DL37" s="4">
        <v>87.925802503331283</v>
      </c>
      <c r="DM37" s="4">
        <v>86.460624548069219</v>
      </c>
      <c r="DN37" s="4">
        <v>88.959167837184125</v>
      </c>
      <c r="DO37" s="4">
        <v>91.281132804939006</v>
      </c>
      <c r="DP37" s="4">
        <v>89.822629842479614</v>
      </c>
      <c r="DQ37" s="4">
        <v>94.476770749731571</v>
      </c>
      <c r="DR37" s="4">
        <v>94.870737401904478</v>
      </c>
      <c r="DS37" s="4">
        <v>95.345696018194843</v>
      </c>
      <c r="DT37" s="4">
        <v>95.621540031521164</v>
      </c>
      <c r="DU37" s="4">
        <v>95.679115054726907</v>
      </c>
      <c r="DV37" s="4">
        <v>95.660177225902373</v>
      </c>
      <c r="DW37" s="4">
        <v>95.668665755099767</v>
      </c>
      <c r="DX37" s="4">
        <v>90.841450358039708</v>
      </c>
      <c r="DY37" s="4">
        <v>91.370451089505565</v>
      </c>
      <c r="DZ37" s="4">
        <v>92.26539738241361</v>
      </c>
      <c r="EA37" s="4">
        <v>88.030197252036899</v>
      </c>
      <c r="EB37" s="4">
        <v>87.923926375295835</v>
      </c>
      <c r="EC37" s="4">
        <v>86.457228639950742</v>
      </c>
      <c r="ED37" s="4">
        <v>88.951428647550799</v>
      </c>
      <c r="EE37" s="4">
        <v>91.274256941426415</v>
      </c>
      <c r="EF37" s="4">
        <v>89.815397934467612</v>
      </c>
      <c r="EG37" s="4">
        <v>94.427742527600685</v>
      </c>
      <c r="EH37" s="4">
        <v>94.823228233965779</v>
      </c>
      <c r="EI37" s="4">
        <v>95.285379922252289</v>
      </c>
      <c r="EJ37" s="4">
        <v>95.552620197422925</v>
      </c>
      <c r="EK37" s="4">
        <v>95.630192481130237</v>
      </c>
      <c r="EL37" s="4">
        <v>95.664051153936953</v>
      </c>
      <c r="EM37" s="4">
        <v>95.647482978006764</v>
      </c>
      <c r="EN37" s="4">
        <v>95.660177861793287</v>
      </c>
      <c r="EO37" s="4">
        <v>90.834737450926298</v>
      </c>
      <c r="EP37" s="4">
        <v>91.366470421343777</v>
      </c>
      <c r="EQ37" s="4">
        <v>92.260539963728334</v>
      </c>
      <c r="ER37" s="4">
        <v>88.025400959395299</v>
      </c>
      <c r="ES37" s="4">
        <v>87.918810366754514</v>
      </c>
      <c r="ET37" s="4">
        <v>86.45271229392965</v>
      </c>
      <c r="EU37" s="4">
        <v>88.947833943548247</v>
      </c>
      <c r="EV37" s="4">
        <v>91.267669612160887</v>
      </c>
      <c r="EW37" s="4">
        <v>89.806773909619636</v>
      </c>
      <c r="EX37" s="4">
        <v>94.348431289672305</v>
      </c>
      <c r="EY37" s="4">
        <v>94.767576232072102</v>
      </c>
      <c r="EZ37" s="4">
        <v>95.243628166831797</v>
      </c>
      <c r="FA37" s="4">
        <v>95.472853508107491</v>
      </c>
      <c r="FB37" s="4">
        <v>95.54985603238562</v>
      </c>
      <c r="FC37" s="4">
        <v>95.608081364435222</v>
      </c>
      <c r="FD37" s="4">
        <v>95.647725659968302</v>
      </c>
      <c r="FE37" s="4">
        <v>95.637585069016041</v>
      </c>
      <c r="FF37" s="4">
        <v>95.65276556088817</v>
      </c>
      <c r="FG37" s="4">
        <v>90.828461721054907</v>
      </c>
      <c r="FH37" s="4">
        <v>91.362342355300754</v>
      </c>
      <c r="FI37" s="4">
        <v>92.258209524546274</v>
      </c>
      <c r="FJ37" s="4">
        <v>88.022656501956618</v>
      </c>
      <c r="FK37" s="4">
        <v>87.914336449093682</v>
      </c>
      <c r="FL37" s="4">
        <v>86.448018294968364</v>
      </c>
      <c r="FM37" s="4">
        <v>88.944171060108161</v>
      </c>
      <c r="FN37" s="4">
        <v>91.263152430264014</v>
      </c>
      <c r="FO37" s="4">
        <v>89.806155840926564</v>
      </c>
      <c r="FP37" s="4">
        <v>89.228218923144041</v>
      </c>
      <c r="FQ37" s="4">
        <v>89.699640301118336</v>
      </c>
      <c r="FR37" s="4">
        <v>95.187125658019809</v>
      </c>
      <c r="FS37" s="4">
        <v>95.421110885787868</v>
      </c>
      <c r="FT37" s="4">
        <v>95.467371150683732</v>
      </c>
      <c r="FU37" s="4">
        <v>95.526095006042354</v>
      </c>
      <c r="FV37" s="4">
        <v>95.588610317839311</v>
      </c>
      <c r="FW37" s="4">
        <v>95.637726074485542</v>
      </c>
      <c r="FX37" s="4">
        <v>95.629309975892397</v>
      </c>
      <c r="FY37" s="4">
        <v>95.649104300088283</v>
      </c>
      <c r="FZ37" s="4">
        <v>90.822795694543871</v>
      </c>
      <c r="GA37" s="4">
        <v>91.358065673909564</v>
      </c>
      <c r="GB37" s="4">
        <v>92.253570861547814</v>
      </c>
      <c r="GC37" s="4">
        <v>88.02025384027877</v>
      </c>
      <c r="GD37" s="4">
        <v>87.914871769427577</v>
      </c>
      <c r="GE37" s="4">
        <v>86.45058359855706</v>
      </c>
      <c r="GF37" s="4">
        <v>88.944623522006111</v>
      </c>
      <c r="GG37" s="4">
        <v>91.264308039251617</v>
      </c>
      <c r="GH37" s="4">
        <v>89.798513631026594</v>
      </c>
      <c r="GI37" s="4"/>
    </row>
    <row r="38" spans="1:191" x14ac:dyDescent="0.2">
      <c r="A38" s="1">
        <v>37</v>
      </c>
      <c r="B38" s="4">
        <v>87.919273481104696</v>
      </c>
      <c r="C38" s="4">
        <v>88.711784214982686</v>
      </c>
      <c r="D38" s="4">
        <v>85.375436485579868</v>
      </c>
      <c r="E38" s="4">
        <v>85.760179135365078</v>
      </c>
      <c r="F38" s="4">
        <v>87.703057729228988</v>
      </c>
      <c r="G38" s="4">
        <v>84.20518952470978</v>
      </c>
      <c r="H38" s="4">
        <v>83.239763739029286</v>
      </c>
      <c r="I38" s="4">
        <v>84.559637288677663</v>
      </c>
      <c r="J38" s="4">
        <v>87.177798431440976</v>
      </c>
      <c r="K38" s="4">
        <v>85.960061841579517</v>
      </c>
      <c r="L38" s="4">
        <v>86.136087558870372</v>
      </c>
      <c r="M38" s="4">
        <v>81.318563428375711</v>
      </c>
      <c r="N38" s="4">
        <v>83.803529369860939</v>
      </c>
      <c r="O38" s="4">
        <v>86.989728979327651</v>
      </c>
      <c r="P38" s="4">
        <v>83.811473267915275</v>
      </c>
      <c r="Q38" s="4">
        <v>85.222202673439895</v>
      </c>
      <c r="R38" s="4">
        <v>83.870881045249135</v>
      </c>
      <c r="S38" s="4">
        <v>85.543138141878927</v>
      </c>
      <c r="T38" s="4">
        <v>83.663213189358245</v>
      </c>
      <c r="U38" s="4">
        <v>86.985035296238621</v>
      </c>
      <c r="V38" s="4">
        <v>84.78279581801263</v>
      </c>
      <c r="W38" s="4">
        <v>85.749148731003174</v>
      </c>
      <c r="X38" s="4">
        <v>87.952661013587047</v>
      </c>
      <c r="Y38" s="4">
        <v>88.053593205600251</v>
      </c>
      <c r="Z38" s="4">
        <v>85.40540077643962</v>
      </c>
      <c r="AA38" s="4">
        <v>83.656294336434797</v>
      </c>
      <c r="AB38" s="4">
        <v>87.002416921139812</v>
      </c>
      <c r="AC38" s="4">
        <v>85.468200384730423</v>
      </c>
      <c r="AD38" s="4">
        <v>86.817020828333455</v>
      </c>
      <c r="AE38" s="4">
        <v>88.647298709754949</v>
      </c>
      <c r="AF38" s="4">
        <v>87.106868877727635</v>
      </c>
      <c r="AG38" s="4">
        <v>87.879774957186712</v>
      </c>
      <c r="AH38" s="4">
        <v>85.391766482338937</v>
      </c>
      <c r="AI38" s="4">
        <v>83.670115576557478</v>
      </c>
      <c r="AJ38" s="4">
        <v>87.018962410659924</v>
      </c>
      <c r="AK38" s="4">
        <v>85.47348331569215</v>
      </c>
      <c r="AL38" s="4">
        <v>87.571534210660047</v>
      </c>
      <c r="AM38" s="4">
        <v>85.094729622349661</v>
      </c>
      <c r="AN38" s="4">
        <v>87.993147901321223</v>
      </c>
      <c r="AO38" s="4">
        <v>86.96447781134394</v>
      </c>
      <c r="AP38" s="4">
        <v>87.876297937150866</v>
      </c>
      <c r="AQ38" s="4">
        <v>85.410245888784146</v>
      </c>
      <c r="AR38" s="4">
        <v>83.690300440669191</v>
      </c>
      <c r="AS38" s="4">
        <v>87.033971140591404</v>
      </c>
      <c r="AT38" s="4">
        <v>85.033682964528182</v>
      </c>
      <c r="AU38" s="4">
        <v>82.727654245450495</v>
      </c>
      <c r="AV38" s="4">
        <v>86.240847144168185</v>
      </c>
      <c r="AW38" s="4">
        <v>84.657651462500837</v>
      </c>
      <c r="AX38" s="4">
        <v>87.905026404386604</v>
      </c>
      <c r="AY38" s="4">
        <v>86.96692867151026</v>
      </c>
      <c r="AZ38" s="4">
        <v>87.894469034753826</v>
      </c>
      <c r="BA38" s="4">
        <v>85.430285254753258</v>
      </c>
      <c r="BB38" s="4">
        <v>83.705816272304943</v>
      </c>
      <c r="BC38" s="4">
        <v>87.04452677031469</v>
      </c>
      <c r="BD38" s="4">
        <v>84.58139277525774</v>
      </c>
      <c r="BE38" s="4">
        <v>82.591260549034359</v>
      </c>
      <c r="BF38" s="4">
        <v>86.715917243048168</v>
      </c>
      <c r="BG38" s="4">
        <v>85.940504995643948</v>
      </c>
      <c r="BH38" s="4">
        <v>84.601006121097356</v>
      </c>
      <c r="BI38" s="4">
        <v>87.909535419874999</v>
      </c>
      <c r="BJ38" s="4">
        <v>86.981471525235563</v>
      </c>
      <c r="BK38" s="4">
        <v>87.911412702764224</v>
      </c>
      <c r="BL38" s="4">
        <v>85.444995130916936</v>
      </c>
      <c r="BM38" s="4">
        <v>83.717025240914992</v>
      </c>
      <c r="BN38" s="4">
        <v>87.053313676405949</v>
      </c>
      <c r="BO38" s="4">
        <v>84.206599350782128</v>
      </c>
      <c r="BP38" s="4">
        <v>82.394128914552041</v>
      </c>
      <c r="BQ38" s="4">
        <v>81.744767753831539</v>
      </c>
      <c r="BR38" s="4">
        <v>86.478440269666464</v>
      </c>
      <c r="BS38" s="4">
        <v>85.897116253917446</v>
      </c>
      <c r="BT38" s="4">
        <v>84.602610054384741</v>
      </c>
      <c r="BU38" s="4">
        <v>87.920467516600311</v>
      </c>
      <c r="BV38" s="4">
        <v>86.993727440585147</v>
      </c>
      <c r="BW38" s="4">
        <v>87.922810603464711</v>
      </c>
      <c r="BX38" s="4">
        <v>85.455538529488976</v>
      </c>
      <c r="BY38" s="4">
        <v>83.727626971308084</v>
      </c>
      <c r="BZ38" s="4">
        <v>87.059606782628066</v>
      </c>
      <c r="CA38" s="4">
        <v>83.848246787214379</v>
      </c>
      <c r="CB38" s="4">
        <v>82.171732528716873</v>
      </c>
      <c r="CC38" s="4">
        <v>81.636466365794846</v>
      </c>
      <c r="CD38" s="4">
        <v>81.540290138451752</v>
      </c>
      <c r="CE38" s="4">
        <v>86.437988621855837</v>
      </c>
      <c r="CF38" s="4">
        <v>85.89457321164889</v>
      </c>
      <c r="CG38" s="4">
        <v>84.608660335537479</v>
      </c>
      <c r="CH38" s="4">
        <v>87.929225488444359</v>
      </c>
      <c r="CI38" s="4">
        <v>87.005055916012665</v>
      </c>
      <c r="CJ38" s="4">
        <v>87.933660336768042</v>
      </c>
      <c r="CK38" s="4">
        <v>85.464867550846421</v>
      </c>
      <c r="CL38" s="4">
        <v>83.733820756748045</v>
      </c>
      <c r="CM38" s="4">
        <v>87.062732968722344</v>
      </c>
      <c r="CN38" s="4">
        <v>83.517077470594018</v>
      </c>
      <c r="CO38" s="4">
        <v>81.88124910899829</v>
      </c>
      <c r="CP38" s="4">
        <v>81.420419308873747</v>
      </c>
      <c r="CQ38" s="4">
        <v>81.424233816426849</v>
      </c>
      <c r="CR38" s="4">
        <v>81.496141882383867</v>
      </c>
      <c r="CS38" s="4">
        <v>86.432802273226827</v>
      </c>
      <c r="CT38" s="4">
        <v>85.898180683124977</v>
      </c>
      <c r="CU38" s="4">
        <v>84.617302609691322</v>
      </c>
      <c r="CV38" s="4">
        <v>87.938431740433501</v>
      </c>
      <c r="CW38" s="4">
        <v>87.014252717254976</v>
      </c>
      <c r="CX38" s="4">
        <v>87.94195593708028</v>
      </c>
      <c r="CY38" s="4">
        <v>85.47230699196723</v>
      </c>
      <c r="CZ38" s="4">
        <v>83.737031358548393</v>
      </c>
      <c r="DA38" s="4">
        <v>87.065606016992035</v>
      </c>
      <c r="DB38" s="4">
        <v>83.17800022274227</v>
      </c>
      <c r="DC38" s="4">
        <v>81.557265363979553</v>
      </c>
      <c r="DD38" s="4">
        <v>81.134820412543618</v>
      </c>
      <c r="DE38" s="4">
        <v>81.216235247285638</v>
      </c>
      <c r="DF38" s="4">
        <v>81.383605280756768</v>
      </c>
      <c r="DG38" s="4">
        <v>81.490700289055837</v>
      </c>
      <c r="DH38" s="4">
        <v>86.435712310985849</v>
      </c>
      <c r="DI38" s="4">
        <v>85.905515077864763</v>
      </c>
      <c r="DJ38" s="4">
        <v>84.626058427661491</v>
      </c>
      <c r="DK38" s="4">
        <v>87.949659794906168</v>
      </c>
      <c r="DL38" s="4">
        <v>87.023357309033443</v>
      </c>
      <c r="DM38" s="4">
        <v>87.949564230710152</v>
      </c>
      <c r="DN38" s="4">
        <v>85.477733933046011</v>
      </c>
      <c r="DO38" s="4">
        <v>83.74196711260258</v>
      </c>
      <c r="DP38" s="4">
        <v>87.067299466114477</v>
      </c>
      <c r="DQ38" s="4">
        <v>82.658137638265742</v>
      </c>
      <c r="DR38" s="4">
        <v>81.037804609061013</v>
      </c>
      <c r="DS38" s="4">
        <v>80.734127057024295</v>
      </c>
      <c r="DT38" s="4">
        <v>80.917995421354576</v>
      </c>
      <c r="DU38" s="4">
        <v>81.17476765848599</v>
      </c>
      <c r="DV38" s="4">
        <v>81.379440684436048</v>
      </c>
      <c r="DW38" s="4">
        <v>81.495394621723406</v>
      </c>
      <c r="DX38" s="4">
        <v>86.443951771309557</v>
      </c>
      <c r="DY38" s="4">
        <v>85.916216813204898</v>
      </c>
      <c r="DZ38" s="4">
        <v>84.636952010979812</v>
      </c>
      <c r="EA38" s="4">
        <v>87.960101645828615</v>
      </c>
      <c r="EB38" s="4">
        <v>87.0329325672691</v>
      </c>
      <c r="EC38" s="4">
        <v>87.959923062241387</v>
      </c>
      <c r="ED38" s="4">
        <v>85.485965416794443</v>
      </c>
      <c r="EE38" s="4">
        <v>83.744499789485346</v>
      </c>
      <c r="EF38" s="4">
        <v>87.064237713629822</v>
      </c>
      <c r="EG38" s="4">
        <v>82.291547390570429</v>
      </c>
      <c r="EH38" s="4">
        <v>80.507636685777513</v>
      </c>
      <c r="EI38" s="4">
        <v>80.245092085353562</v>
      </c>
      <c r="EJ38" s="4">
        <v>80.537524470099655</v>
      </c>
      <c r="EK38" s="4">
        <v>80.879040478161869</v>
      </c>
      <c r="EL38" s="4">
        <v>81.170573155469128</v>
      </c>
      <c r="EM38" s="4">
        <v>81.383681948850551</v>
      </c>
      <c r="EN38" s="4">
        <v>81.503097841375379</v>
      </c>
      <c r="EO38" s="4">
        <v>86.45305974982395</v>
      </c>
      <c r="EP38" s="4">
        <v>85.925507264401574</v>
      </c>
      <c r="EQ38" s="4">
        <v>84.648907575157551</v>
      </c>
      <c r="ER38" s="4">
        <v>87.973161584324089</v>
      </c>
      <c r="ES38" s="4">
        <v>87.045689757516925</v>
      </c>
      <c r="ET38" s="4">
        <v>87.969855957406111</v>
      </c>
      <c r="EU38" s="4">
        <v>85.494953866782126</v>
      </c>
      <c r="EV38" s="4">
        <v>83.747574519915304</v>
      </c>
      <c r="EW38" s="4">
        <v>87.066864051810526</v>
      </c>
      <c r="EX38" s="4">
        <v>82.4230043785997</v>
      </c>
      <c r="EY38" s="4">
        <v>80.047589482676898</v>
      </c>
      <c r="EZ38" s="4">
        <v>79.693850655706854</v>
      </c>
      <c r="FA38" s="4">
        <v>80.040221748635531</v>
      </c>
      <c r="FB38" s="4">
        <v>80.495170635864767</v>
      </c>
      <c r="FC38" s="4">
        <v>80.872171333771888</v>
      </c>
      <c r="FD38" s="4">
        <v>81.172622509680053</v>
      </c>
      <c r="FE38" s="4">
        <v>81.388669293367983</v>
      </c>
      <c r="FF38" s="4">
        <v>81.509452369301769</v>
      </c>
      <c r="FG38" s="4">
        <v>86.463225982357429</v>
      </c>
      <c r="FH38" s="4">
        <v>85.93500437098146</v>
      </c>
      <c r="FI38" s="4">
        <v>84.658058592665824</v>
      </c>
      <c r="FJ38" s="4">
        <v>87.985128458595184</v>
      </c>
      <c r="FK38" s="4">
        <v>87.056537883794107</v>
      </c>
      <c r="FL38" s="4">
        <v>87.979008469006928</v>
      </c>
      <c r="FM38" s="4">
        <v>85.499590247381448</v>
      </c>
      <c r="FN38" s="4">
        <v>83.755192447598773</v>
      </c>
      <c r="FO38" s="4">
        <v>87.072868582798222</v>
      </c>
      <c r="FP38" s="4">
        <v>86.406013196136968</v>
      </c>
      <c r="FQ38" s="4">
        <v>85.15227293772945</v>
      </c>
      <c r="FR38" s="4">
        <v>79.20198312779435</v>
      </c>
      <c r="FS38" s="4">
        <v>79.482488039003059</v>
      </c>
      <c r="FT38" s="4">
        <v>79.992025829179212</v>
      </c>
      <c r="FU38" s="4">
        <v>80.483420427272449</v>
      </c>
      <c r="FV38" s="4">
        <v>80.872348415820696</v>
      </c>
      <c r="FW38" s="4">
        <v>81.175481923492029</v>
      </c>
      <c r="FX38" s="4">
        <v>81.393835763625844</v>
      </c>
      <c r="FY38" s="4">
        <v>81.5174282574811</v>
      </c>
      <c r="FZ38" s="4">
        <v>86.471290336240898</v>
      </c>
      <c r="GA38" s="4">
        <v>85.946032515130184</v>
      </c>
      <c r="GB38" s="4">
        <v>84.669362759953131</v>
      </c>
      <c r="GC38" s="4">
        <v>87.993733540719433</v>
      </c>
      <c r="GD38" s="4">
        <v>87.06429953819304</v>
      </c>
      <c r="GE38" s="4">
        <v>87.983267613496963</v>
      </c>
      <c r="GF38" s="4">
        <v>85.508663469309326</v>
      </c>
      <c r="GG38" s="4">
        <v>83.757352318624172</v>
      </c>
      <c r="GH38" s="4">
        <v>87.072268167658095</v>
      </c>
      <c r="GI38" s="4"/>
    </row>
    <row r="39" spans="1:191" x14ac:dyDescent="0.2">
      <c r="B39">
        <v>179.53559924006899</v>
      </c>
      <c r="C39">
        <v>179.53559924006899</v>
      </c>
      <c r="D39" s="4">
        <v>179.53559924006899</v>
      </c>
      <c r="E39" s="4">
        <v>179.53559924006899</v>
      </c>
      <c r="F39" s="4">
        <v>179.53559924006899</v>
      </c>
      <c r="G39" s="4">
        <v>179.53559924006899</v>
      </c>
      <c r="H39" s="4">
        <v>179.53559924006899</v>
      </c>
      <c r="I39" s="4">
        <v>179.53559924006899</v>
      </c>
      <c r="J39" s="4">
        <v>179.53559924006899</v>
      </c>
      <c r="K39" s="4">
        <v>179.53559924006899</v>
      </c>
      <c r="L39" s="4">
        <v>179.53559924006899</v>
      </c>
      <c r="M39" s="4">
        <v>179.53559924006899</v>
      </c>
      <c r="N39" s="4">
        <v>179.53559924006899</v>
      </c>
      <c r="O39" s="4">
        <v>179.53559924006899</v>
      </c>
      <c r="P39" s="4">
        <v>179.53559924006899</v>
      </c>
      <c r="Q39" s="4">
        <v>179.53559924006899</v>
      </c>
      <c r="R39" s="4">
        <v>179.53559924006899</v>
      </c>
      <c r="S39" s="4">
        <v>179.53559924006899</v>
      </c>
      <c r="T39" s="4">
        <v>179.53559924006899</v>
      </c>
      <c r="U39" s="4">
        <v>179.53559924006899</v>
      </c>
      <c r="V39" s="4">
        <v>179.53559924006899</v>
      </c>
      <c r="W39" s="4">
        <v>179.53559924006899</v>
      </c>
      <c r="X39" s="4">
        <v>179.53559924006899</v>
      </c>
      <c r="Y39" s="4">
        <v>179.53559924006899</v>
      </c>
      <c r="Z39" s="4">
        <v>179.53559924006899</v>
      </c>
      <c r="AA39" s="4">
        <v>179.53559924006899</v>
      </c>
      <c r="AB39" s="4">
        <v>179.53559924006899</v>
      </c>
      <c r="AC39" s="4">
        <v>179.53559924006899</v>
      </c>
      <c r="AD39" s="4">
        <v>179.53559924006899</v>
      </c>
      <c r="AE39" s="4">
        <v>179.53559924006899</v>
      </c>
      <c r="AF39" s="4">
        <v>179.53559924006899</v>
      </c>
      <c r="AG39" s="4">
        <v>179.53559924006899</v>
      </c>
      <c r="AH39" s="4">
        <v>179.53559924006899</v>
      </c>
      <c r="AI39" s="4">
        <v>179.53559924006899</v>
      </c>
      <c r="AJ39" s="4">
        <v>179.53559924006899</v>
      </c>
      <c r="AK39" s="4">
        <v>179.53559924006899</v>
      </c>
      <c r="AL39" s="4">
        <v>179.53559924006899</v>
      </c>
      <c r="AM39" s="4">
        <v>179.53559924006899</v>
      </c>
      <c r="AN39" s="4">
        <v>179.53559924006899</v>
      </c>
      <c r="AO39" s="4">
        <v>179.53559924006899</v>
      </c>
      <c r="AP39" s="4">
        <v>179.53559924006899</v>
      </c>
      <c r="AQ39" s="4">
        <v>179.53559924006899</v>
      </c>
      <c r="AR39" s="4">
        <v>179.53559924006899</v>
      </c>
      <c r="AS39" s="4">
        <v>179.53559924006899</v>
      </c>
      <c r="AT39" s="4">
        <v>179.53559924006899</v>
      </c>
      <c r="AU39" s="4">
        <v>179.53559924006899</v>
      </c>
      <c r="AV39" s="4">
        <v>179.53559924006899</v>
      </c>
      <c r="AW39" s="4">
        <v>179.53559924006899</v>
      </c>
      <c r="AX39" s="4">
        <v>179.53559924006899</v>
      </c>
      <c r="AY39" s="4">
        <v>179.53559924006899</v>
      </c>
      <c r="AZ39" s="4">
        <v>179.53559924006899</v>
      </c>
      <c r="BA39" s="4">
        <v>179.53559924006899</v>
      </c>
      <c r="BB39" s="4">
        <v>179.53559924006899</v>
      </c>
      <c r="BC39" s="4">
        <v>179.53559924006899</v>
      </c>
      <c r="BD39" s="4">
        <v>179.53559924006899</v>
      </c>
      <c r="BE39" s="4">
        <v>179.53559924006899</v>
      </c>
      <c r="BF39" s="4">
        <v>179.53559924006899</v>
      </c>
      <c r="BG39" s="4">
        <v>179.53559924006899</v>
      </c>
      <c r="BH39" s="4">
        <v>179.53559924006899</v>
      </c>
      <c r="BI39" s="4">
        <v>179.53559924006899</v>
      </c>
      <c r="BJ39" s="4">
        <v>179.53559924006899</v>
      </c>
      <c r="BK39" s="4">
        <v>179.53559924006899</v>
      </c>
      <c r="BL39" s="4">
        <v>179.53559924006899</v>
      </c>
      <c r="BM39" s="4">
        <v>179.53559924006899</v>
      </c>
      <c r="BN39" s="4">
        <v>179.53559924006899</v>
      </c>
      <c r="BO39" s="4">
        <v>179.53559924006899</v>
      </c>
      <c r="BP39" s="4">
        <v>179.53559924006899</v>
      </c>
      <c r="BQ39" s="4">
        <v>179.53559924006899</v>
      </c>
      <c r="BR39" s="4">
        <v>179.53559924006899</v>
      </c>
      <c r="BS39" s="4">
        <v>179.53559924006899</v>
      </c>
      <c r="BT39" s="4">
        <v>179.53559924006899</v>
      </c>
      <c r="BU39" s="4">
        <v>179.53559924006899</v>
      </c>
      <c r="BV39" s="4">
        <v>179.53559924006899</v>
      </c>
      <c r="BW39" s="4">
        <v>179.53559924006899</v>
      </c>
      <c r="BX39" s="4">
        <v>179.53559924006899</v>
      </c>
      <c r="BY39" s="4">
        <v>179.53559924006899</v>
      </c>
      <c r="BZ39" s="4">
        <v>179.53559924006899</v>
      </c>
      <c r="CA39" s="4">
        <v>179.53559924006899</v>
      </c>
      <c r="CB39" s="4">
        <v>179.53559924006899</v>
      </c>
      <c r="CC39" s="4">
        <v>179.53559924006899</v>
      </c>
      <c r="CD39" s="4">
        <v>179.53559924006899</v>
      </c>
      <c r="CE39" s="4">
        <v>179.53559924006899</v>
      </c>
      <c r="CF39" s="4">
        <v>179.53559924006899</v>
      </c>
      <c r="CG39" s="4">
        <v>179.53559924006899</v>
      </c>
      <c r="CH39" s="4">
        <v>179.53559924006899</v>
      </c>
      <c r="CI39" s="4">
        <v>179.53559924006899</v>
      </c>
      <c r="CJ39" s="4">
        <v>179.53559924006899</v>
      </c>
      <c r="CK39" s="4">
        <v>179.53559924006899</v>
      </c>
      <c r="CL39" s="4">
        <v>179.53559924006899</v>
      </c>
      <c r="CM39" s="4">
        <v>179.53559924006899</v>
      </c>
      <c r="CN39" s="4">
        <v>179.53559924006899</v>
      </c>
      <c r="CO39" s="4">
        <v>179.53559924006899</v>
      </c>
      <c r="CP39" s="4">
        <v>179.53559924006899</v>
      </c>
      <c r="CQ39" s="4">
        <v>179.53559924006899</v>
      </c>
      <c r="CR39" s="4">
        <v>179.53559924006899</v>
      </c>
      <c r="CS39" s="4">
        <v>179.53559924006899</v>
      </c>
      <c r="CT39" s="4">
        <v>179.53559924006899</v>
      </c>
      <c r="CU39" s="4">
        <v>179.53559924006899</v>
      </c>
      <c r="CV39" s="4">
        <v>179.53559924006899</v>
      </c>
      <c r="CW39" s="4">
        <v>179.53559924006899</v>
      </c>
      <c r="CX39" s="4">
        <v>179.53559924006899</v>
      </c>
      <c r="CY39" s="4">
        <v>179.53559924006899</v>
      </c>
      <c r="CZ39" s="4">
        <v>179.53559924006899</v>
      </c>
      <c r="DA39" s="4">
        <v>179.53559924006899</v>
      </c>
      <c r="DB39" s="4">
        <v>179.53559924006899</v>
      </c>
      <c r="DC39" s="4">
        <v>179.53559924006899</v>
      </c>
      <c r="DD39" s="4">
        <v>179.53559924006899</v>
      </c>
      <c r="DE39" s="4">
        <v>179.53559924006899</v>
      </c>
      <c r="DF39" s="4">
        <v>179.53559924006899</v>
      </c>
      <c r="DG39" s="4">
        <v>179.53559924006899</v>
      </c>
      <c r="DH39" s="4">
        <v>179.53559924006899</v>
      </c>
      <c r="DI39" s="4">
        <v>179.53559924006899</v>
      </c>
      <c r="DJ39" s="4">
        <v>179.53559924006899</v>
      </c>
      <c r="DK39" s="4">
        <v>179.53559924006899</v>
      </c>
      <c r="DL39" s="4">
        <v>179.53559924006899</v>
      </c>
      <c r="DM39" s="4">
        <v>179.53559924006899</v>
      </c>
      <c r="DN39" s="4">
        <v>179.53559924006899</v>
      </c>
      <c r="DO39" s="4">
        <v>179.53559924006899</v>
      </c>
      <c r="DP39" s="4">
        <v>179.53559924006899</v>
      </c>
      <c r="DQ39" s="4">
        <v>179.53559924006899</v>
      </c>
      <c r="DR39" s="4">
        <v>179.53559924006899</v>
      </c>
      <c r="DS39" s="4">
        <v>179.53559924006899</v>
      </c>
      <c r="DT39" s="4">
        <v>179.53559924006899</v>
      </c>
      <c r="DU39" s="4">
        <v>179.53559924006899</v>
      </c>
      <c r="DV39" s="4">
        <v>179.53559924006899</v>
      </c>
      <c r="DW39" s="4">
        <v>179.53559924006899</v>
      </c>
      <c r="DX39" s="4">
        <v>179.53559924006899</v>
      </c>
      <c r="DY39" s="4">
        <v>179.53559924006899</v>
      </c>
      <c r="DZ39" s="4">
        <v>179.53559924006899</v>
      </c>
      <c r="EA39" s="4">
        <v>179.53559924006899</v>
      </c>
      <c r="EB39" s="4">
        <v>179.53559924006899</v>
      </c>
      <c r="EC39" s="4">
        <v>179.53559924006899</v>
      </c>
      <c r="ED39" s="4">
        <v>179.53559924006899</v>
      </c>
      <c r="EE39" s="4">
        <v>179.53559924006899</v>
      </c>
      <c r="EF39" s="4">
        <v>179.53559924006899</v>
      </c>
      <c r="EG39" s="4">
        <v>179.53559924006899</v>
      </c>
      <c r="EH39" s="4">
        <v>179.53559924006899</v>
      </c>
      <c r="EI39" s="4">
        <v>179.53559924006899</v>
      </c>
      <c r="EJ39" s="4">
        <v>179.53559924006899</v>
      </c>
      <c r="EK39" s="4">
        <v>179.53559924006899</v>
      </c>
      <c r="EL39" s="4">
        <v>179.53559924006899</v>
      </c>
      <c r="EM39" s="4">
        <v>179.53559924006899</v>
      </c>
      <c r="EN39" s="4">
        <v>179.53559924006899</v>
      </c>
      <c r="EO39" s="4">
        <v>179.53559924006899</v>
      </c>
      <c r="EP39" s="4">
        <v>179.53559924006899</v>
      </c>
      <c r="EQ39" s="4">
        <v>179.53559924006899</v>
      </c>
      <c r="ER39" s="4">
        <v>179.53559924006899</v>
      </c>
      <c r="ES39" s="4">
        <v>179.53559924006899</v>
      </c>
      <c r="ET39" s="4">
        <v>179.53559924006899</v>
      </c>
      <c r="EU39" s="4">
        <v>179.53559924006899</v>
      </c>
      <c r="EV39" s="4">
        <v>179.53559924006899</v>
      </c>
      <c r="EW39" s="4">
        <v>179.53559924006899</v>
      </c>
      <c r="EX39" s="4">
        <v>179.53559924006899</v>
      </c>
      <c r="EY39" s="4">
        <v>179.53559924006899</v>
      </c>
      <c r="EZ39" s="4">
        <v>179.53559924006899</v>
      </c>
      <c r="FA39" s="4">
        <v>179.53559924006899</v>
      </c>
      <c r="FB39" s="4">
        <v>179.53559924006899</v>
      </c>
      <c r="FC39" s="4">
        <v>179.53559924006899</v>
      </c>
      <c r="FD39" s="4">
        <v>179.53559924006899</v>
      </c>
      <c r="FE39" s="4">
        <v>179.53559924006899</v>
      </c>
      <c r="FF39" s="4">
        <v>179.53559924006899</v>
      </c>
      <c r="FG39" s="4">
        <v>179.53559924006899</v>
      </c>
      <c r="FH39" s="4">
        <v>179.53559924006899</v>
      </c>
      <c r="FI39" s="4">
        <v>179.53559924006899</v>
      </c>
      <c r="FJ39" s="4">
        <v>179.53559924006899</v>
      </c>
      <c r="FK39" s="4">
        <v>179.53559924006899</v>
      </c>
      <c r="FL39" s="4">
        <v>179.53559924006899</v>
      </c>
      <c r="FM39" s="4">
        <v>179.53559924006899</v>
      </c>
      <c r="FN39" s="4">
        <v>179.53559924006899</v>
      </c>
      <c r="FO39" s="4">
        <v>179.53559924006899</v>
      </c>
      <c r="FP39" s="4">
        <v>179.53559924006899</v>
      </c>
      <c r="FQ39" s="4">
        <v>179.53559924006899</v>
      </c>
      <c r="FR39" s="4">
        <v>179.53559924006899</v>
      </c>
      <c r="FS39" s="4">
        <v>179.53559924006899</v>
      </c>
      <c r="FT39" s="4">
        <v>179.53559924006899</v>
      </c>
      <c r="FU39" s="4">
        <v>179.53559924006899</v>
      </c>
      <c r="FV39" s="4">
        <v>179.53559924006899</v>
      </c>
      <c r="FW39" s="4">
        <v>179.53559924006899</v>
      </c>
      <c r="FX39" s="4">
        <v>179.53559924006899</v>
      </c>
      <c r="FY39" s="4">
        <v>179.53559924006899</v>
      </c>
      <c r="FZ39" s="4">
        <v>179.53559924006899</v>
      </c>
      <c r="GA39" s="4">
        <v>179.53559924006899</v>
      </c>
      <c r="GB39" s="4">
        <v>179.53559924006899</v>
      </c>
      <c r="GC39" s="4">
        <v>179.53559924006899</v>
      </c>
      <c r="GD39" s="4">
        <v>179.53559924006899</v>
      </c>
      <c r="GE39" s="4">
        <v>179.53559924006899</v>
      </c>
      <c r="GF39" s="4">
        <v>179.53559924006899</v>
      </c>
      <c r="GG39" s="4">
        <v>179.53559924006899</v>
      </c>
      <c r="GH39" s="4">
        <v>179.53559924006899</v>
      </c>
      <c r="GI39" s="4"/>
    </row>
    <row r="40" spans="1:191" x14ac:dyDescent="0.2">
      <c r="B40">
        <v>31.776990187940761</v>
      </c>
      <c r="C40">
        <v>31.776990187940761</v>
      </c>
      <c r="D40" s="4">
        <v>31.776990187940761</v>
      </c>
      <c r="E40" s="4">
        <v>31.776990187940761</v>
      </c>
      <c r="F40" s="4">
        <v>31.776990187940761</v>
      </c>
      <c r="G40" s="4">
        <v>31.776990187940761</v>
      </c>
      <c r="H40" s="4">
        <v>31.776990187940761</v>
      </c>
      <c r="I40" s="4">
        <v>31.776990187940761</v>
      </c>
      <c r="J40" s="4">
        <v>31.776990187940761</v>
      </c>
      <c r="K40" s="4">
        <v>31.776990187940761</v>
      </c>
      <c r="L40" s="4">
        <v>31.776990187940761</v>
      </c>
      <c r="M40" s="4">
        <v>31.776990187940761</v>
      </c>
      <c r="N40" s="4">
        <v>31.776990187940761</v>
      </c>
      <c r="O40" s="4">
        <v>31.776990187940761</v>
      </c>
      <c r="P40" s="4">
        <v>31.776990187940761</v>
      </c>
      <c r="Q40" s="4">
        <v>31.776990187940761</v>
      </c>
      <c r="R40" s="4">
        <v>31.776990187940761</v>
      </c>
      <c r="S40" s="4">
        <v>31.776990187940761</v>
      </c>
      <c r="T40" s="4">
        <v>31.776990187940761</v>
      </c>
      <c r="U40" s="4">
        <v>31.776990187940761</v>
      </c>
      <c r="V40" s="4">
        <v>31.776990187940761</v>
      </c>
      <c r="W40" s="4">
        <v>31.776990187940761</v>
      </c>
      <c r="X40" s="4">
        <v>31.776990187940761</v>
      </c>
      <c r="Y40" s="4">
        <v>31.776990187940761</v>
      </c>
      <c r="Z40" s="4">
        <v>31.776990187940761</v>
      </c>
      <c r="AA40" s="4">
        <v>31.776990187940761</v>
      </c>
      <c r="AB40" s="4">
        <v>31.776990187940761</v>
      </c>
      <c r="AC40" s="4">
        <v>31.776990187940761</v>
      </c>
      <c r="AD40" s="4">
        <v>31.776990187940761</v>
      </c>
      <c r="AE40" s="4">
        <v>31.776990187940761</v>
      </c>
      <c r="AF40" s="4">
        <v>31.776990187940761</v>
      </c>
      <c r="AG40" s="4">
        <v>31.776990187940761</v>
      </c>
      <c r="AH40" s="4">
        <v>31.776990187940761</v>
      </c>
      <c r="AI40" s="4">
        <v>31.776990187940761</v>
      </c>
      <c r="AJ40" s="4">
        <v>31.776990187940761</v>
      </c>
      <c r="AK40" s="4">
        <v>31.776990187940761</v>
      </c>
      <c r="AL40" s="4">
        <v>31.776990187940761</v>
      </c>
      <c r="AM40" s="4">
        <v>31.776990187940761</v>
      </c>
      <c r="AN40" s="4">
        <v>31.776990187940761</v>
      </c>
      <c r="AO40" s="4">
        <v>31.776990187940761</v>
      </c>
      <c r="AP40" s="4">
        <v>31.776990187940761</v>
      </c>
      <c r="AQ40" s="4">
        <v>31.776990187940761</v>
      </c>
      <c r="AR40" s="4">
        <v>31.776990187940761</v>
      </c>
      <c r="AS40" s="4">
        <v>31.776990187940761</v>
      </c>
      <c r="AT40" s="4">
        <v>31.776990187940761</v>
      </c>
      <c r="AU40" s="4">
        <v>31.776990187940761</v>
      </c>
      <c r="AV40" s="4">
        <v>31.776990187940761</v>
      </c>
      <c r="AW40" s="4">
        <v>31.776990187940761</v>
      </c>
      <c r="AX40" s="4">
        <v>31.776990187940761</v>
      </c>
      <c r="AY40" s="4">
        <v>31.776990187940761</v>
      </c>
      <c r="AZ40" s="4">
        <v>31.776990187940761</v>
      </c>
      <c r="BA40" s="4">
        <v>31.776990187940761</v>
      </c>
      <c r="BB40" s="4">
        <v>31.776990187940761</v>
      </c>
      <c r="BC40" s="4">
        <v>31.776990187940761</v>
      </c>
      <c r="BD40" s="4">
        <v>31.776990187940761</v>
      </c>
      <c r="BE40" s="4">
        <v>31.776990187940761</v>
      </c>
      <c r="BF40" s="4">
        <v>31.776990187940761</v>
      </c>
      <c r="BG40" s="4">
        <v>31.776990187940761</v>
      </c>
      <c r="BH40" s="4">
        <v>31.776990187940761</v>
      </c>
      <c r="BI40" s="4">
        <v>31.776990187940761</v>
      </c>
      <c r="BJ40" s="4">
        <v>31.776990187940761</v>
      </c>
      <c r="BK40" s="4">
        <v>31.776990187940761</v>
      </c>
      <c r="BL40" s="4">
        <v>31.776990187940761</v>
      </c>
      <c r="BM40" s="4">
        <v>31.776990187940761</v>
      </c>
      <c r="BN40" s="4">
        <v>31.776990187940761</v>
      </c>
      <c r="BO40" s="4">
        <v>31.776990187940761</v>
      </c>
      <c r="BP40" s="4">
        <v>31.776990187940761</v>
      </c>
      <c r="BQ40" s="4">
        <v>31.776990187940761</v>
      </c>
      <c r="BR40" s="4">
        <v>31.776990187940761</v>
      </c>
      <c r="BS40" s="4">
        <v>31.776990187940761</v>
      </c>
      <c r="BT40" s="4">
        <v>31.776990187940761</v>
      </c>
      <c r="BU40" s="4">
        <v>31.776990187940761</v>
      </c>
      <c r="BV40" s="4">
        <v>31.776990187940761</v>
      </c>
      <c r="BW40" s="4">
        <v>31.776990187940761</v>
      </c>
      <c r="BX40" s="4">
        <v>31.776990187940761</v>
      </c>
      <c r="BY40" s="4">
        <v>31.776990187940761</v>
      </c>
      <c r="BZ40" s="4">
        <v>31.776990187940761</v>
      </c>
      <c r="CA40" s="4">
        <v>31.776990187940761</v>
      </c>
      <c r="CB40" s="4">
        <v>31.776990187940761</v>
      </c>
      <c r="CC40" s="4">
        <v>31.776990187940761</v>
      </c>
      <c r="CD40" s="4">
        <v>31.776990187940761</v>
      </c>
      <c r="CE40" s="4">
        <v>31.776990187940761</v>
      </c>
      <c r="CF40" s="4">
        <v>31.776990187940761</v>
      </c>
      <c r="CG40" s="4">
        <v>31.776990187940761</v>
      </c>
      <c r="CH40" s="4">
        <v>31.776990187940761</v>
      </c>
      <c r="CI40" s="4">
        <v>31.776990187940761</v>
      </c>
      <c r="CJ40" s="4">
        <v>31.776990187940761</v>
      </c>
      <c r="CK40" s="4">
        <v>31.776990187940761</v>
      </c>
      <c r="CL40" s="4">
        <v>31.776990187940761</v>
      </c>
      <c r="CM40" s="4">
        <v>31.776990187940761</v>
      </c>
      <c r="CN40" s="4">
        <v>31.776990187940761</v>
      </c>
      <c r="CO40" s="4">
        <v>31.776990187940761</v>
      </c>
      <c r="CP40" s="4">
        <v>31.776990187940761</v>
      </c>
      <c r="CQ40" s="4">
        <v>31.776990187940761</v>
      </c>
      <c r="CR40" s="4">
        <v>31.776990187940761</v>
      </c>
      <c r="CS40" s="4">
        <v>31.776990187940761</v>
      </c>
      <c r="CT40" s="4">
        <v>31.776990187940761</v>
      </c>
      <c r="CU40" s="4">
        <v>31.776990187940761</v>
      </c>
      <c r="CV40" s="4">
        <v>31.776990187940761</v>
      </c>
      <c r="CW40" s="4">
        <v>31.776990187940761</v>
      </c>
      <c r="CX40" s="4">
        <v>31.776990187940761</v>
      </c>
      <c r="CY40" s="4">
        <v>31.776990187940761</v>
      </c>
      <c r="CZ40" s="4">
        <v>31.776990187940761</v>
      </c>
      <c r="DA40" s="4">
        <v>31.776990187940761</v>
      </c>
      <c r="DB40" s="4">
        <v>31.776990187940761</v>
      </c>
      <c r="DC40" s="4">
        <v>31.776990187940761</v>
      </c>
      <c r="DD40" s="4">
        <v>31.776990187940761</v>
      </c>
      <c r="DE40" s="4">
        <v>31.776990187940761</v>
      </c>
      <c r="DF40" s="4">
        <v>31.776990187940761</v>
      </c>
      <c r="DG40" s="4">
        <v>31.776990187940761</v>
      </c>
      <c r="DH40" s="4">
        <v>31.776990187940761</v>
      </c>
      <c r="DI40" s="4">
        <v>31.776990187940761</v>
      </c>
      <c r="DJ40" s="4">
        <v>31.776990187940761</v>
      </c>
      <c r="DK40" s="4">
        <v>31.776990187940761</v>
      </c>
      <c r="DL40" s="4">
        <v>31.776990187940761</v>
      </c>
      <c r="DM40" s="4">
        <v>31.776990187940761</v>
      </c>
      <c r="DN40" s="4">
        <v>31.776990187940761</v>
      </c>
      <c r="DO40" s="4">
        <v>31.776990187940761</v>
      </c>
      <c r="DP40" s="4">
        <v>31.776990187940761</v>
      </c>
      <c r="DQ40" s="4">
        <v>31.776990187940761</v>
      </c>
      <c r="DR40" s="4">
        <v>31.776990187940761</v>
      </c>
      <c r="DS40" s="4">
        <v>31.776990187940761</v>
      </c>
      <c r="DT40" s="4">
        <v>31.776990187940761</v>
      </c>
      <c r="DU40" s="4">
        <v>31.776990187940761</v>
      </c>
      <c r="DV40" s="4">
        <v>31.776990187940761</v>
      </c>
      <c r="DW40" s="4">
        <v>31.776990187940761</v>
      </c>
      <c r="DX40" s="4">
        <v>31.776990187940761</v>
      </c>
      <c r="DY40" s="4">
        <v>31.776990187940761</v>
      </c>
      <c r="DZ40" s="4">
        <v>31.776990187940761</v>
      </c>
      <c r="EA40" s="4">
        <v>31.776990187940761</v>
      </c>
      <c r="EB40" s="4">
        <v>31.776990187940761</v>
      </c>
      <c r="EC40" s="4">
        <v>31.776990187940761</v>
      </c>
      <c r="ED40" s="4">
        <v>31.776990187940761</v>
      </c>
      <c r="EE40" s="4">
        <v>31.776990187940761</v>
      </c>
      <c r="EF40" s="4">
        <v>31.776990187940761</v>
      </c>
      <c r="EG40" s="4">
        <v>31.776990187940761</v>
      </c>
      <c r="EH40" s="4">
        <v>31.776990187940761</v>
      </c>
      <c r="EI40" s="4">
        <v>31.776990187940761</v>
      </c>
      <c r="EJ40" s="4">
        <v>31.776990187940761</v>
      </c>
      <c r="EK40" s="4">
        <v>31.776990187940761</v>
      </c>
      <c r="EL40" s="4">
        <v>31.776990187940761</v>
      </c>
      <c r="EM40" s="4">
        <v>31.776990187940761</v>
      </c>
      <c r="EN40" s="4">
        <v>31.776990187940761</v>
      </c>
      <c r="EO40" s="4">
        <v>31.776990187940761</v>
      </c>
      <c r="EP40" s="4">
        <v>31.776990187940761</v>
      </c>
      <c r="EQ40" s="4">
        <v>31.776990187940761</v>
      </c>
      <c r="ER40" s="4">
        <v>31.776990187940761</v>
      </c>
      <c r="ES40" s="4">
        <v>31.776990187940761</v>
      </c>
      <c r="ET40" s="4">
        <v>31.776990187940761</v>
      </c>
      <c r="EU40" s="4">
        <v>31.776990187940761</v>
      </c>
      <c r="EV40" s="4">
        <v>31.776990187940761</v>
      </c>
      <c r="EW40" s="4">
        <v>31.776990187940761</v>
      </c>
      <c r="EX40" s="4">
        <v>31.776990187940761</v>
      </c>
      <c r="EY40" s="4">
        <v>31.776990187940761</v>
      </c>
      <c r="EZ40" s="4">
        <v>31.776990187940761</v>
      </c>
      <c r="FA40" s="4">
        <v>31.776990187940761</v>
      </c>
      <c r="FB40" s="4">
        <v>31.776990187940761</v>
      </c>
      <c r="FC40" s="4">
        <v>31.776990187940761</v>
      </c>
      <c r="FD40" s="4">
        <v>31.776990187940761</v>
      </c>
      <c r="FE40" s="4">
        <v>31.776990187940761</v>
      </c>
      <c r="FF40" s="4">
        <v>31.776990187940761</v>
      </c>
      <c r="FG40" s="4">
        <v>31.776990187940761</v>
      </c>
      <c r="FH40" s="4">
        <v>31.776990187940761</v>
      </c>
      <c r="FI40" s="4">
        <v>31.776990187940761</v>
      </c>
      <c r="FJ40" s="4">
        <v>31.776990187940761</v>
      </c>
      <c r="FK40" s="4">
        <v>31.776990187940761</v>
      </c>
      <c r="FL40" s="4">
        <v>31.776990187940761</v>
      </c>
      <c r="FM40" s="4">
        <v>31.776990187940761</v>
      </c>
      <c r="FN40" s="4">
        <v>31.776990187940761</v>
      </c>
      <c r="FO40" s="4">
        <v>31.776990187940761</v>
      </c>
      <c r="FP40" s="4">
        <v>31.776990187940761</v>
      </c>
      <c r="FQ40" s="4">
        <v>31.776990187940761</v>
      </c>
      <c r="FR40" s="4">
        <v>31.776990187940761</v>
      </c>
      <c r="FS40" s="4">
        <v>31.776990187940761</v>
      </c>
      <c r="FT40" s="4">
        <v>31.776990187940761</v>
      </c>
      <c r="FU40" s="4">
        <v>31.776990187940761</v>
      </c>
      <c r="FV40" s="4">
        <v>31.776990187940761</v>
      </c>
      <c r="FW40" s="4">
        <v>31.776990187940761</v>
      </c>
      <c r="FX40" s="4">
        <v>31.776990187940761</v>
      </c>
      <c r="FY40" s="4">
        <v>31.776990187940761</v>
      </c>
      <c r="FZ40" s="4">
        <v>31.776990187940761</v>
      </c>
      <c r="GA40" s="4">
        <v>31.776990187940761</v>
      </c>
      <c r="GB40" s="4">
        <v>31.776990187940761</v>
      </c>
      <c r="GC40" s="4">
        <v>31.776990187940761</v>
      </c>
      <c r="GD40" s="4">
        <v>31.776990187940761</v>
      </c>
      <c r="GE40" s="4">
        <v>31.776990187940761</v>
      </c>
      <c r="GF40" s="4">
        <v>31.776990187940761</v>
      </c>
      <c r="GG40" s="4">
        <v>31.776990187940761</v>
      </c>
      <c r="GH40" s="4">
        <v>31.776990187940761</v>
      </c>
      <c r="GI40" s="4"/>
    </row>
    <row r="41" spans="1:191" x14ac:dyDescent="0.2">
      <c r="B41">
        <v>446.32560408961143</v>
      </c>
      <c r="C41">
        <v>446.32560408961143</v>
      </c>
      <c r="D41" s="4">
        <v>446.32560408961143</v>
      </c>
      <c r="E41" s="4">
        <v>446.32560408961143</v>
      </c>
      <c r="F41" s="4">
        <v>446.32560408961143</v>
      </c>
      <c r="G41" s="4">
        <v>446.32560408961143</v>
      </c>
      <c r="H41" s="4">
        <v>446.32560408961143</v>
      </c>
      <c r="I41" s="4">
        <v>446.32560408961143</v>
      </c>
      <c r="J41" s="4">
        <v>446.32560408961143</v>
      </c>
      <c r="K41" s="4">
        <v>446.32560408961143</v>
      </c>
      <c r="L41" s="4">
        <v>446.32560408961143</v>
      </c>
      <c r="M41" s="4">
        <v>446.32560408961143</v>
      </c>
      <c r="N41" s="4">
        <v>446.32560408961143</v>
      </c>
      <c r="O41" s="4">
        <v>446.32560408961143</v>
      </c>
      <c r="P41" s="4">
        <v>446.32560408961143</v>
      </c>
      <c r="Q41" s="4">
        <v>446.32560408961143</v>
      </c>
      <c r="R41" s="4">
        <v>446.32560408961143</v>
      </c>
      <c r="S41" s="4">
        <v>446.32560408961143</v>
      </c>
      <c r="T41" s="4">
        <v>446.32560408961143</v>
      </c>
      <c r="U41" s="4">
        <v>446.32560408961143</v>
      </c>
      <c r="V41" s="4">
        <v>446.32560408961143</v>
      </c>
      <c r="W41" s="4">
        <v>446.32560408961143</v>
      </c>
      <c r="X41" s="4">
        <v>446.32560408961143</v>
      </c>
      <c r="Y41" s="4">
        <v>446.32560408961143</v>
      </c>
      <c r="Z41" s="4">
        <v>446.32560408961143</v>
      </c>
      <c r="AA41" s="4">
        <v>446.32560408961143</v>
      </c>
      <c r="AB41" s="4">
        <v>446.32560408961143</v>
      </c>
      <c r="AC41" s="4">
        <v>446.32560408961143</v>
      </c>
      <c r="AD41" s="4">
        <v>446.32560408961143</v>
      </c>
      <c r="AE41" s="4">
        <v>446.32560408961143</v>
      </c>
      <c r="AF41" s="4">
        <v>446.32560408961143</v>
      </c>
      <c r="AG41" s="4">
        <v>446.32560408961143</v>
      </c>
      <c r="AH41" s="4">
        <v>446.32560408961143</v>
      </c>
      <c r="AI41" s="4">
        <v>446.32560408961143</v>
      </c>
      <c r="AJ41" s="4">
        <v>446.32560408961143</v>
      </c>
      <c r="AK41" s="4">
        <v>446.32560408961143</v>
      </c>
      <c r="AL41" s="4">
        <v>446.32560408961143</v>
      </c>
      <c r="AM41" s="4">
        <v>446.32560408961143</v>
      </c>
      <c r="AN41" s="4">
        <v>446.32560408961143</v>
      </c>
      <c r="AO41" s="4">
        <v>446.32560408961143</v>
      </c>
      <c r="AP41" s="4">
        <v>446.32560408961143</v>
      </c>
      <c r="AQ41" s="4">
        <v>446.32560408961143</v>
      </c>
      <c r="AR41" s="4">
        <v>446.32560408961143</v>
      </c>
      <c r="AS41" s="4">
        <v>446.32560408961143</v>
      </c>
      <c r="AT41" s="4">
        <v>446.32560408961143</v>
      </c>
      <c r="AU41" s="4">
        <v>446.32560408961143</v>
      </c>
      <c r="AV41" s="4">
        <v>446.32560408961143</v>
      </c>
      <c r="AW41" s="4">
        <v>446.32560408961143</v>
      </c>
      <c r="AX41" s="4">
        <v>446.32560408961143</v>
      </c>
      <c r="AY41" s="4">
        <v>446.32560408961143</v>
      </c>
      <c r="AZ41" s="4">
        <v>446.32560408961143</v>
      </c>
      <c r="BA41" s="4">
        <v>446.32560408961143</v>
      </c>
      <c r="BB41" s="4">
        <v>446.32560408961143</v>
      </c>
      <c r="BC41" s="4">
        <v>446.32560408961143</v>
      </c>
      <c r="BD41" s="4">
        <v>446.32560408961143</v>
      </c>
      <c r="BE41" s="4">
        <v>446.32560408961143</v>
      </c>
      <c r="BF41" s="4">
        <v>446.32560408961143</v>
      </c>
      <c r="BG41" s="4">
        <v>446.32560408961143</v>
      </c>
      <c r="BH41" s="4">
        <v>446.32560408961143</v>
      </c>
      <c r="BI41" s="4">
        <v>446.32560408961143</v>
      </c>
      <c r="BJ41" s="4">
        <v>446.32560408961143</v>
      </c>
      <c r="BK41" s="4">
        <v>446.32560408961143</v>
      </c>
      <c r="BL41" s="4">
        <v>446.32560408961143</v>
      </c>
      <c r="BM41" s="4">
        <v>446.32560408961143</v>
      </c>
      <c r="BN41" s="4">
        <v>446.32560408961143</v>
      </c>
      <c r="BO41" s="4">
        <v>446.32560408961143</v>
      </c>
      <c r="BP41" s="4">
        <v>446.32560408961143</v>
      </c>
      <c r="BQ41" s="4">
        <v>446.32560408961143</v>
      </c>
      <c r="BR41" s="4">
        <v>446.32560408961143</v>
      </c>
      <c r="BS41" s="4">
        <v>446.32560408961143</v>
      </c>
      <c r="BT41" s="4">
        <v>446.32560408961143</v>
      </c>
      <c r="BU41" s="4">
        <v>446.32560408961143</v>
      </c>
      <c r="BV41" s="4">
        <v>446.32560408961143</v>
      </c>
      <c r="BW41" s="4">
        <v>446.32560408961143</v>
      </c>
      <c r="BX41" s="4">
        <v>446.32560408961143</v>
      </c>
      <c r="BY41" s="4">
        <v>446.32560408961143</v>
      </c>
      <c r="BZ41" s="4">
        <v>446.32560408961143</v>
      </c>
      <c r="CA41" s="4">
        <v>446.32560408961143</v>
      </c>
      <c r="CB41" s="4">
        <v>446.32560408961143</v>
      </c>
      <c r="CC41" s="4">
        <v>446.32560408961143</v>
      </c>
      <c r="CD41" s="4">
        <v>446.32560408961143</v>
      </c>
      <c r="CE41" s="4">
        <v>446.32560408961143</v>
      </c>
      <c r="CF41" s="4">
        <v>446.32560408961143</v>
      </c>
      <c r="CG41" s="4">
        <v>446.32560408961143</v>
      </c>
      <c r="CH41" s="4">
        <v>446.32560408961143</v>
      </c>
      <c r="CI41" s="4">
        <v>446.32560408961143</v>
      </c>
      <c r="CJ41" s="4">
        <v>446.32560408961143</v>
      </c>
      <c r="CK41" s="4">
        <v>446.32560408961143</v>
      </c>
      <c r="CL41" s="4">
        <v>446.32560408961143</v>
      </c>
      <c r="CM41" s="4">
        <v>446.32560408961143</v>
      </c>
      <c r="CN41" s="4">
        <v>446.32560408961143</v>
      </c>
      <c r="CO41" s="4">
        <v>446.32560408961143</v>
      </c>
      <c r="CP41" s="4">
        <v>446.32560408961143</v>
      </c>
      <c r="CQ41" s="4">
        <v>446.32560408961143</v>
      </c>
      <c r="CR41" s="4">
        <v>446.32560408961143</v>
      </c>
      <c r="CS41" s="4">
        <v>446.32560408961143</v>
      </c>
      <c r="CT41" s="4">
        <v>446.32560408961143</v>
      </c>
      <c r="CU41" s="4">
        <v>446.32560408961143</v>
      </c>
      <c r="CV41" s="4">
        <v>446.32560408961143</v>
      </c>
      <c r="CW41" s="4">
        <v>446.32560408961143</v>
      </c>
      <c r="CX41" s="4">
        <v>446.32560408961143</v>
      </c>
      <c r="CY41" s="4">
        <v>446.32560408961143</v>
      </c>
      <c r="CZ41" s="4">
        <v>446.32560408961143</v>
      </c>
      <c r="DA41" s="4">
        <v>446.32560408961143</v>
      </c>
      <c r="DB41" s="4">
        <v>446.32560408961143</v>
      </c>
      <c r="DC41" s="4">
        <v>446.32560408961143</v>
      </c>
      <c r="DD41" s="4">
        <v>446.32560408961143</v>
      </c>
      <c r="DE41" s="4">
        <v>446.32560408961143</v>
      </c>
      <c r="DF41" s="4">
        <v>446.32560408961143</v>
      </c>
      <c r="DG41" s="4">
        <v>446.32560408961143</v>
      </c>
      <c r="DH41" s="4">
        <v>446.32560408961143</v>
      </c>
      <c r="DI41" s="4">
        <v>446.32560408961143</v>
      </c>
      <c r="DJ41" s="4">
        <v>446.32560408961143</v>
      </c>
      <c r="DK41" s="4">
        <v>446.32560408961143</v>
      </c>
      <c r="DL41" s="4">
        <v>446.32560408961143</v>
      </c>
      <c r="DM41" s="4">
        <v>446.32560408961143</v>
      </c>
      <c r="DN41" s="4">
        <v>446.32560408961143</v>
      </c>
      <c r="DO41" s="4">
        <v>446.32560408961143</v>
      </c>
      <c r="DP41" s="4">
        <v>446.32560408961143</v>
      </c>
      <c r="DQ41" s="4">
        <v>446.32560408961143</v>
      </c>
      <c r="DR41" s="4">
        <v>446.32560408961143</v>
      </c>
      <c r="DS41" s="4">
        <v>446.32560408961143</v>
      </c>
      <c r="DT41" s="4">
        <v>446.32560408961143</v>
      </c>
      <c r="DU41" s="4">
        <v>446.32560408961143</v>
      </c>
      <c r="DV41" s="4">
        <v>446.32560408961143</v>
      </c>
      <c r="DW41" s="4">
        <v>446.32560408961143</v>
      </c>
      <c r="DX41" s="4">
        <v>446.32560408961143</v>
      </c>
      <c r="DY41" s="4">
        <v>446.32560408961143</v>
      </c>
      <c r="DZ41" s="4">
        <v>446.32560408961143</v>
      </c>
      <c r="EA41" s="4">
        <v>446.32560408961143</v>
      </c>
      <c r="EB41" s="4">
        <v>446.32560408961143</v>
      </c>
      <c r="EC41" s="4">
        <v>446.32560408961143</v>
      </c>
      <c r="ED41" s="4">
        <v>446.32560408961143</v>
      </c>
      <c r="EE41" s="4">
        <v>446.32560408961143</v>
      </c>
      <c r="EF41" s="4">
        <v>446.32560408961143</v>
      </c>
      <c r="EG41" s="4">
        <v>446.32560408961143</v>
      </c>
      <c r="EH41" s="4">
        <v>446.32560408961143</v>
      </c>
      <c r="EI41" s="4">
        <v>446.32560408961143</v>
      </c>
      <c r="EJ41" s="4">
        <v>446.32560408961143</v>
      </c>
      <c r="EK41" s="4">
        <v>446.32560408961143</v>
      </c>
      <c r="EL41" s="4">
        <v>446.32560408961143</v>
      </c>
      <c r="EM41" s="4">
        <v>446.32560408961143</v>
      </c>
      <c r="EN41" s="4">
        <v>446.32560408961143</v>
      </c>
      <c r="EO41" s="4">
        <v>446.32560408961143</v>
      </c>
      <c r="EP41" s="4">
        <v>446.32560408961143</v>
      </c>
      <c r="EQ41" s="4">
        <v>446.32560408961143</v>
      </c>
      <c r="ER41" s="4">
        <v>446.32560408961143</v>
      </c>
      <c r="ES41" s="4">
        <v>446.32560408961143</v>
      </c>
      <c r="ET41" s="4">
        <v>446.32560408961143</v>
      </c>
      <c r="EU41" s="4">
        <v>446.32560408961143</v>
      </c>
      <c r="EV41" s="4">
        <v>446.32560408961143</v>
      </c>
      <c r="EW41" s="4">
        <v>446.32560408961143</v>
      </c>
      <c r="EX41" s="4">
        <v>446.32560408961143</v>
      </c>
      <c r="EY41" s="4">
        <v>446.32560408961143</v>
      </c>
      <c r="EZ41" s="4">
        <v>446.32560408961143</v>
      </c>
      <c r="FA41" s="4">
        <v>446.32560408961143</v>
      </c>
      <c r="FB41" s="4">
        <v>446.32560408961143</v>
      </c>
      <c r="FC41" s="4">
        <v>446.32560408961143</v>
      </c>
      <c r="FD41" s="4">
        <v>446.32560408961143</v>
      </c>
      <c r="FE41" s="4">
        <v>446.32560408961143</v>
      </c>
      <c r="FF41" s="4">
        <v>446.32560408961143</v>
      </c>
      <c r="FG41" s="4">
        <v>446.32560408961143</v>
      </c>
      <c r="FH41" s="4">
        <v>446.32560408961143</v>
      </c>
      <c r="FI41" s="4">
        <v>446.32560408961143</v>
      </c>
      <c r="FJ41" s="4">
        <v>446.32560408961143</v>
      </c>
      <c r="FK41" s="4">
        <v>446.32560408961143</v>
      </c>
      <c r="FL41" s="4">
        <v>446.32560408961143</v>
      </c>
      <c r="FM41" s="4">
        <v>446.32560408961143</v>
      </c>
      <c r="FN41" s="4">
        <v>446.32560408961143</v>
      </c>
      <c r="FO41" s="4">
        <v>446.32560408961143</v>
      </c>
      <c r="FP41" s="4">
        <v>446.32560408961143</v>
      </c>
      <c r="FQ41" s="4">
        <v>446.32560408961143</v>
      </c>
      <c r="FR41" s="4">
        <v>446.32560408961143</v>
      </c>
      <c r="FS41" s="4">
        <v>446.32560408961143</v>
      </c>
      <c r="FT41" s="4">
        <v>446.32560408961143</v>
      </c>
      <c r="FU41" s="4">
        <v>446.32560408961143</v>
      </c>
      <c r="FV41" s="4">
        <v>446.32560408961143</v>
      </c>
      <c r="FW41" s="4">
        <v>446.32560408961143</v>
      </c>
      <c r="FX41" s="4">
        <v>446.32560408961143</v>
      </c>
      <c r="FY41" s="4">
        <v>446.32560408961143</v>
      </c>
      <c r="FZ41" s="4">
        <v>446.32560408961143</v>
      </c>
      <c r="GA41" s="4">
        <v>446.32560408961143</v>
      </c>
      <c r="GB41" s="4">
        <v>446.32560408961143</v>
      </c>
      <c r="GC41" s="4">
        <v>446.32560408961143</v>
      </c>
      <c r="GD41" s="4">
        <v>446.32560408961143</v>
      </c>
      <c r="GE41" s="4">
        <v>446.32560408961143</v>
      </c>
      <c r="GF41" s="4">
        <v>446.32560408961143</v>
      </c>
      <c r="GG41" s="4">
        <v>446.32560408961143</v>
      </c>
      <c r="GH41" s="4">
        <v>446.32560408961143</v>
      </c>
      <c r="GI41" s="4"/>
    </row>
    <row r="42" spans="1:191" x14ac:dyDescent="0.2">
      <c r="B42">
        <v>0.18001815592176301</v>
      </c>
      <c r="C42">
        <v>0.18001815592176301</v>
      </c>
      <c r="D42">
        <v>0.18001815592176301</v>
      </c>
      <c r="E42">
        <v>0.18001815592176301</v>
      </c>
      <c r="F42">
        <v>0.18001815592176301</v>
      </c>
      <c r="G42">
        <v>0.18001815592176301</v>
      </c>
      <c r="H42">
        <v>0.18001815592176301</v>
      </c>
      <c r="I42">
        <v>0.18001815592176301</v>
      </c>
      <c r="J42">
        <v>0.18001815592176301</v>
      </c>
      <c r="K42">
        <v>0.18001815592176301</v>
      </c>
      <c r="L42">
        <v>0.18001815592176301</v>
      </c>
      <c r="M42">
        <v>0.18001815592176301</v>
      </c>
      <c r="N42">
        <v>0.18001815592176301</v>
      </c>
      <c r="O42">
        <v>0.18001815592176301</v>
      </c>
      <c r="P42">
        <v>0.18001815592176301</v>
      </c>
      <c r="Q42">
        <v>0.18001815592176301</v>
      </c>
      <c r="R42">
        <v>0.18001815592176301</v>
      </c>
      <c r="S42">
        <v>0.18001815592176301</v>
      </c>
      <c r="T42">
        <v>0.18001815592176301</v>
      </c>
      <c r="U42">
        <v>0.18001815592176301</v>
      </c>
      <c r="V42">
        <v>0.18001815592176301</v>
      </c>
      <c r="W42">
        <v>0.18001815592176301</v>
      </c>
      <c r="X42">
        <v>0.18001815592176301</v>
      </c>
      <c r="Y42">
        <v>0.18001815592176301</v>
      </c>
      <c r="Z42">
        <v>0.18001815592176301</v>
      </c>
      <c r="AA42">
        <v>0.18001815592176301</v>
      </c>
      <c r="AB42">
        <v>0.18001815592176301</v>
      </c>
      <c r="AC42">
        <v>0.18001815592176301</v>
      </c>
      <c r="AD42">
        <v>0.18001815592176301</v>
      </c>
      <c r="AE42">
        <v>0.18001815592176301</v>
      </c>
      <c r="AF42">
        <v>0.18001815592176301</v>
      </c>
      <c r="AG42">
        <v>0.18001815592176301</v>
      </c>
      <c r="AH42">
        <v>0.18001815592176301</v>
      </c>
      <c r="AI42">
        <v>0.18001815592176301</v>
      </c>
      <c r="AJ42">
        <v>0.18001815592176301</v>
      </c>
      <c r="AK42">
        <v>0.18001815592176301</v>
      </c>
      <c r="AL42">
        <v>0.18001815592176301</v>
      </c>
      <c r="AM42">
        <v>0.18001815592176301</v>
      </c>
      <c r="AN42">
        <v>0.18001815592176301</v>
      </c>
      <c r="AO42">
        <v>0.18001815592176301</v>
      </c>
      <c r="AP42">
        <v>0.18001815592176301</v>
      </c>
      <c r="AQ42">
        <v>0.18001815592176301</v>
      </c>
      <c r="AR42">
        <v>0.18001815592176301</v>
      </c>
      <c r="AS42">
        <v>0.18001815592176301</v>
      </c>
      <c r="AT42">
        <v>0.18001815592176301</v>
      </c>
      <c r="AU42">
        <v>0.18001815592176301</v>
      </c>
      <c r="AV42">
        <v>0.18001815592176301</v>
      </c>
      <c r="AW42">
        <v>0.18001815592176301</v>
      </c>
      <c r="AX42">
        <v>0.18001815592176301</v>
      </c>
      <c r="AY42">
        <v>0.18001815592176301</v>
      </c>
      <c r="AZ42">
        <v>0.18001815592176301</v>
      </c>
      <c r="BA42">
        <v>0.18001815592176301</v>
      </c>
      <c r="BB42">
        <v>0.18001815592176301</v>
      </c>
      <c r="BC42">
        <v>0.18001815592176301</v>
      </c>
      <c r="BD42">
        <v>0.18001815592176301</v>
      </c>
      <c r="BE42">
        <v>0.18001815592176301</v>
      </c>
      <c r="BF42">
        <v>0.18001815592176301</v>
      </c>
      <c r="BG42">
        <v>0.18001815592176301</v>
      </c>
      <c r="BH42">
        <v>0.18001815592176301</v>
      </c>
      <c r="BI42">
        <v>0.18001815592176301</v>
      </c>
      <c r="BJ42">
        <v>0.18001815592176301</v>
      </c>
      <c r="BK42">
        <v>0.18001815592176301</v>
      </c>
      <c r="BL42">
        <v>0.18001815592176301</v>
      </c>
      <c r="BM42">
        <v>0.18001815592176301</v>
      </c>
      <c r="BN42">
        <v>0.18001815592176301</v>
      </c>
      <c r="BO42">
        <v>0.18001815592176301</v>
      </c>
      <c r="BP42">
        <v>0.18001815592176301</v>
      </c>
      <c r="BQ42">
        <v>0.18001815592176301</v>
      </c>
      <c r="BR42">
        <v>0.18001815592176301</v>
      </c>
      <c r="BS42">
        <v>0.18001815592176301</v>
      </c>
      <c r="BT42">
        <v>0.18001815592176301</v>
      </c>
      <c r="BU42">
        <v>0.18001815592176301</v>
      </c>
      <c r="BV42">
        <v>0.18001815592176301</v>
      </c>
      <c r="BW42">
        <v>0.18001815592176301</v>
      </c>
      <c r="BX42">
        <v>0.18001815592176301</v>
      </c>
      <c r="BY42">
        <v>0.18001815592176301</v>
      </c>
      <c r="BZ42">
        <v>0.18001815592176301</v>
      </c>
      <c r="CA42">
        <v>0.18001815592176301</v>
      </c>
      <c r="CB42">
        <v>0.18001815592176301</v>
      </c>
      <c r="CC42">
        <v>0.18001815592176301</v>
      </c>
      <c r="CD42">
        <v>0.18001815592176301</v>
      </c>
      <c r="CE42">
        <v>0.18001815592176301</v>
      </c>
      <c r="CF42">
        <v>0.18001815592176301</v>
      </c>
      <c r="CG42">
        <v>0.18001815592176301</v>
      </c>
      <c r="CH42">
        <v>0.18001815592176301</v>
      </c>
      <c r="CI42">
        <v>0.18001815592176301</v>
      </c>
      <c r="CJ42">
        <v>0.18001815592176301</v>
      </c>
      <c r="CK42">
        <v>0.18001815592176301</v>
      </c>
      <c r="CL42">
        <v>0.18001815592176301</v>
      </c>
      <c r="CM42">
        <v>0.18001815592176301</v>
      </c>
      <c r="CN42">
        <v>0.18001815592176301</v>
      </c>
      <c r="CO42">
        <v>0.18001815592176301</v>
      </c>
      <c r="CP42">
        <v>0.18001815592176301</v>
      </c>
      <c r="CQ42">
        <v>0.18001815592176301</v>
      </c>
      <c r="CR42">
        <v>0.18001815592176301</v>
      </c>
      <c r="CS42">
        <v>0.18001815592176301</v>
      </c>
      <c r="CT42">
        <v>0.18001815592176301</v>
      </c>
      <c r="CU42">
        <v>0.18001815592176301</v>
      </c>
      <c r="CV42">
        <v>0.18001815592176301</v>
      </c>
      <c r="CW42">
        <v>0.18001815592176301</v>
      </c>
      <c r="CX42">
        <v>0.18001815592176301</v>
      </c>
      <c r="CY42">
        <v>0.18001815592176301</v>
      </c>
      <c r="CZ42">
        <v>0.18001815592176301</v>
      </c>
      <c r="DA42">
        <v>0.18001815592176301</v>
      </c>
      <c r="DB42">
        <v>0.18001815592176301</v>
      </c>
      <c r="DC42">
        <v>0.18001815592176301</v>
      </c>
      <c r="DD42">
        <v>0.18001815592176301</v>
      </c>
      <c r="DE42">
        <v>0.18001815592176301</v>
      </c>
      <c r="DF42">
        <v>0.18001815592176301</v>
      </c>
      <c r="DG42">
        <v>0.18001815592176301</v>
      </c>
      <c r="DH42">
        <v>0.18001815592176301</v>
      </c>
      <c r="DI42">
        <v>0.18001815592176301</v>
      </c>
      <c r="DJ42">
        <v>0.18001815592176301</v>
      </c>
      <c r="DK42">
        <v>0.18001815592176301</v>
      </c>
      <c r="DL42">
        <v>0.18001815592176301</v>
      </c>
      <c r="DM42">
        <v>0.18001815592176301</v>
      </c>
      <c r="DN42">
        <v>0.18001815592176301</v>
      </c>
      <c r="DO42">
        <v>0.18001815592176301</v>
      </c>
      <c r="DP42">
        <v>0.18001815592176301</v>
      </c>
      <c r="DQ42">
        <v>0.18001815592176301</v>
      </c>
      <c r="DR42">
        <v>0.18001815592176301</v>
      </c>
      <c r="DS42">
        <v>0.18001815592176301</v>
      </c>
      <c r="DT42">
        <v>0.18001815592176301</v>
      </c>
      <c r="DU42">
        <v>0.18001815592176301</v>
      </c>
      <c r="DV42">
        <v>0.18001815592176301</v>
      </c>
      <c r="DW42">
        <v>0.18001815592176301</v>
      </c>
      <c r="DX42">
        <v>0.18001815592176301</v>
      </c>
      <c r="DY42">
        <v>0.18001815592176301</v>
      </c>
      <c r="DZ42">
        <v>0.18001815592176301</v>
      </c>
      <c r="EA42">
        <v>0.18001815592176301</v>
      </c>
      <c r="EB42">
        <v>0.18001815592176301</v>
      </c>
      <c r="EC42">
        <v>0.18001815592176301</v>
      </c>
      <c r="ED42">
        <v>0.18001815592176301</v>
      </c>
      <c r="EE42">
        <v>0.18001815592176301</v>
      </c>
      <c r="EF42">
        <v>0.18001815592176301</v>
      </c>
      <c r="EG42">
        <v>0.18001815592176301</v>
      </c>
      <c r="EH42">
        <v>0.18001815592176301</v>
      </c>
      <c r="EI42">
        <v>0.18001815592176301</v>
      </c>
      <c r="EJ42">
        <v>0.18001815592176301</v>
      </c>
      <c r="EK42">
        <v>0.18001815592176301</v>
      </c>
      <c r="EL42">
        <v>0.18001815592176301</v>
      </c>
      <c r="EM42">
        <v>0.18001815592176301</v>
      </c>
      <c r="EN42">
        <v>0.18001815592176301</v>
      </c>
      <c r="EO42">
        <v>0.18001815592176301</v>
      </c>
      <c r="EP42">
        <v>0.18001815592176301</v>
      </c>
      <c r="EQ42">
        <v>0.18001815592176301</v>
      </c>
      <c r="ER42">
        <v>0.18001815592176301</v>
      </c>
      <c r="ES42">
        <v>0.18001815592176301</v>
      </c>
      <c r="ET42">
        <v>0.18001815592176301</v>
      </c>
      <c r="EU42">
        <v>0.18001815592176301</v>
      </c>
      <c r="EV42">
        <v>0.18001815592176301</v>
      </c>
      <c r="EW42">
        <v>0.18001815592176301</v>
      </c>
      <c r="EX42">
        <v>0.18001815592176301</v>
      </c>
      <c r="EY42">
        <v>0.18001815592176301</v>
      </c>
      <c r="EZ42">
        <v>0.18001815592176301</v>
      </c>
      <c r="FA42">
        <v>0.18001815592176301</v>
      </c>
      <c r="FB42">
        <v>0.18001815592176301</v>
      </c>
      <c r="FC42">
        <v>0.18001815592176301</v>
      </c>
      <c r="FD42">
        <v>0.18001815592176301</v>
      </c>
      <c r="FE42">
        <v>0.18001815592176301</v>
      </c>
      <c r="FF42">
        <v>0.18001815592176301</v>
      </c>
      <c r="FG42">
        <v>0.18001815592176301</v>
      </c>
      <c r="FH42">
        <v>0.18001815592176301</v>
      </c>
      <c r="FI42">
        <v>0.18001815592176301</v>
      </c>
      <c r="FJ42">
        <v>0.18001815592176301</v>
      </c>
      <c r="FK42">
        <v>0.18001815592176301</v>
      </c>
      <c r="FL42">
        <v>0.18001815592176301</v>
      </c>
      <c r="FM42">
        <v>0.18001815592176301</v>
      </c>
      <c r="FN42">
        <v>0.18001815592176301</v>
      </c>
      <c r="FO42">
        <v>0.18001815592176301</v>
      </c>
      <c r="FP42">
        <v>0.18001815592176301</v>
      </c>
      <c r="FQ42">
        <v>0.18001815592176301</v>
      </c>
      <c r="FR42">
        <v>0.18001815592176301</v>
      </c>
      <c r="FS42">
        <v>0.18001815592176301</v>
      </c>
      <c r="FT42">
        <v>0.18001815592176301</v>
      </c>
      <c r="FU42">
        <v>0.18001815592176301</v>
      </c>
      <c r="FV42">
        <v>0.18001815592176301</v>
      </c>
      <c r="FW42">
        <v>0.18001815592176301</v>
      </c>
      <c r="FX42">
        <v>0.18001815592176301</v>
      </c>
      <c r="FY42">
        <v>0.18001815592176301</v>
      </c>
      <c r="FZ42">
        <v>0.18001815592176301</v>
      </c>
      <c r="GA42">
        <v>0.18001815592176301</v>
      </c>
      <c r="GB42">
        <v>0.18001815592176301</v>
      </c>
      <c r="GC42">
        <v>0.18001815592176301</v>
      </c>
      <c r="GD42">
        <v>0.18001815592176301</v>
      </c>
      <c r="GE42">
        <v>0.18001815592176301</v>
      </c>
      <c r="GF42">
        <v>0.18001815592176301</v>
      </c>
      <c r="GG42">
        <v>0.18001815592176301</v>
      </c>
      <c r="GH42">
        <v>0.18001815592176301</v>
      </c>
    </row>
    <row r="43" spans="1:191" x14ac:dyDescent="0.2">
      <c r="B43">
        <v>0.27109458723931601</v>
      </c>
      <c r="C43">
        <v>0.27109458723931601</v>
      </c>
      <c r="D43">
        <v>0.27109458723931601</v>
      </c>
      <c r="E43">
        <v>0.27109458723931601</v>
      </c>
      <c r="F43">
        <v>0.27109458723931601</v>
      </c>
      <c r="G43">
        <v>0.27109458723931601</v>
      </c>
      <c r="H43">
        <v>0.27109458723931601</v>
      </c>
      <c r="I43">
        <v>0.27109458723931601</v>
      </c>
      <c r="J43">
        <v>0.27109458723931601</v>
      </c>
      <c r="K43">
        <v>0.27109458723931601</v>
      </c>
      <c r="L43">
        <v>0.27109458723931601</v>
      </c>
      <c r="M43">
        <v>0.27109458723931601</v>
      </c>
      <c r="N43">
        <v>0.27109458723931601</v>
      </c>
      <c r="O43">
        <v>0.27109458723931601</v>
      </c>
      <c r="P43">
        <v>0.27109458723931601</v>
      </c>
      <c r="Q43">
        <v>0.27109458723931601</v>
      </c>
      <c r="R43">
        <v>0.27109458723931601</v>
      </c>
      <c r="S43">
        <v>0.27109458723931601</v>
      </c>
      <c r="T43">
        <v>0.27109458723931601</v>
      </c>
      <c r="U43">
        <v>0.27109458723931601</v>
      </c>
      <c r="V43">
        <v>0.27109458723931601</v>
      </c>
      <c r="W43">
        <v>0.27109458723931601</v>
      </c>
      <c r="X43">
        <v>0.27109458723931601</v>
      </c>
      <c r="Y43">
        <v>0.27109458723931601</v>
      </c>
      <c r="Z43">
        <v>0.27109458723931601</v>
      </c>
      <c r="AA43">
        <v>0.27109458723931601</v>
      </c>
      <c r="AB43">
        <v>0.27109458723931601</v>
      </c>
      <c r="AC43">
        <v>0.27109458723931601</v>
      </c>
      <c r="AD43">
        <v>0.27109458723931601</v>
      </c>
      <c r="AE43">
        <v>0.27109458723931601</v>
      </c>
      <c r="AF43">
        <v>0.27109458723931601</v>
      </c>
      <c r="AG43">
        <v>0.27109458723931601</v>
      </c>
      <c r="AH43">
        <v>0.27109458723931601</v>
      </c>
      <c r="AI43">
        <v>0.27109458723931601</v>
      </c>
      <c r="AJ43">
        <v>0.27109458723931601</v>
      </c>
      <c r="AK43">
        <v>0.27109458723931601</v>
      </c>
      <c r="AL43">
        <v>0.27109458723931601</v>
      </c>
      <c r="AM43">
        <v>0.27109458723931601</v>
      </c>
      <c r="AN43">
        <v>0.27109458723931601</v>
      </c>
      <c r="AO43">
        <v>0.27109458723931601</v>
      </c>
      <c r="AP43">
        <v>0.27109458723931601</v>
      </c>
      <c r="AQ43">
        <v>0.27109458723931601</v>
      </c>
      <c r="AR43">
        <v>0.27109458723931601</v>
      </c>
      <c r="AS43">
        <v>0.27109458723931601</v>
      </c>
      <c r="AT43">
        <v>0.27109458723931601</v>
      </c>
      <c r="AU43">
        <v>0.27109458723931601</v>
      </c>
      <c r="AV43">
        <v>0.27109458723931601</v>
      </c>
      <c r="AW43">
        <v>0.27109458723931601</v>
      </c>
      <c r="AX43">
        <v>0.27109458723931601</v>
      </c>
      <c r="AY43">
        <v>0.27109458723931601</v>
      </c>
      <c r="AZ43">
        <v>0.27109458723931601</v>
      </c>
      <c r="BA43">
        <v>0.27109458723931601</v>
      </c>
      <c r="BB43">
        <v>0.27109458723931601</v>
      </c>
      <c r="BC43">
        <v>0.27109458723931601</v>
      </c>
      <c r="BD43">
        <v>0.27109458723931601</v>
      </c>
      <c r="BE43">
        <v>0.27109458723931601</v>
      </c>
      <c r="BF43">
        <v>0.27109458723931601</v>
      </c>
      <c r="BG43">
        <v>0.27109458723931601</v>
      </c>
      <c r="BH43">
        <v>0.27109458723931601</v>
      </c>
      <c r="BI43">
        <v>0.27109458723931601</v>
      </c>
      <c r="BJ43">
        <v>0.27109458723931601</v>
      </c>
      <c r="BK43">
        <v>0.27109458723931601</v>
      </c>
      <c r="BL43">
        <v>0.27109458723931601</v>
      </c>
      <c r="BM43">
        <v>0.27109458723931601</v>
      </c>
      <c r="BN43">
        <v>0.27109458723931601</v>
      </c>
      <c r="BO43">
        <v>0.27109458723931601</v>
      </c>
      <c r="BP43">
        <v>0.27109458723931601</v>
      </c>
      <c r="BQ43">
        <v>0.27109458723931601</v>
      </c>
      <c r="BR43">
        <v>0.27109458723931601</v>
      </c>
      <c r="BS43">
        <v>0.27109458723931601</v>
      </c>
      <c r="BT43">
        <v>0.27109458723931601</v>
      </c>
      <c r="BU43">
        <v>0.27109458723931601</v>
      </c>
      <c r="BV43">
        <v>0.27109458723931601</v>
      </c>
      <c r="BW43">
        <v>0.27109458723931601</v>
      </c>
      <c r="BX43">
        <v>0.27109458723931601</v>
      </c>
      <c r="BY43">
        <v>0.27109458723931601</v>
      </c>
      <c r="BZ43">
        <v>0.27109458723931601</v>
      </c>
      <c r="CA43">
        <v>0.27109458723931601</v>
      </c>
      <c r="CB43">
        <v>0.27109458723931601</v>
      </c>
      <c r="CC43">
        <v>0.27109458723931601</v>
      </c>
      <c r="CD43">
        <v>0.27109458723931601</v>
      </c>
      <c r="CE43">
        <v>0.27109458723931601</v>
      </c>
      <c r="CF43">
        <v>0.27109458723931601</v>
      </c>
      <c r="CG43">
        <v>0.27109458723931601</v>
      </c>
      <c r="CH43">
        <v>0.27109458723931601</v>
      </c>
      <c r="CI43">
        <v>0.27109458723931601</v>
      </c>
      <c r="CJ43">
        <v>0.27109458723931601</v>
      </c>
      <c r="CK43">
        <v>0.27109458723931601</v>
      </c>
      <c r="CL43">
        <v>0.27109458723931601</v>
      </c>
      <c r="CM43">
        <v>0.27109458723931601</v>
      </c>
      <c r="CN43">
        <v>0.27109458723931601</v>
      </c>
      <c r="CO43">
        <v>0.27109458723931601</v>
      </c>
      <c r="CP43">
        <v>0.27109458723931601</v>
      </c>
      <c r="CQ43">
        <v>0.27109458723931601</v>
      </c>
      <c r="CR43">
        <v>0.27109458723931601</v>
      </c>
      <c r="CS43">
        <v>0.27109458723931601</v>
      </c>
      <c r="CT43">
        <v>0.27109458723931601</v>
      </c>
      <c r="CU43">
        <v>0.27109458723931601</v>
      </c>
      <c r="CV43">
        <v>0.27109458723931601</v>
      </c>
      <c r="CW43">
        <v>0.27109458723931601</v>
      </c>
      <c r="CX43">
        <v>0.27109458723931601</v>
      </c>
      <c r="CY43">
        <v>0.27109458723931601</v>
      </c>
      <c r="CZ43">
        <v>0.27109458723931601</v>
      </c>
      <c r="DA43">
        <v>0.27109458723931601</v>
      </c>
      <c r="DB43">
        <v>0.27109458723931601</v>
      </c>
      <c r="DC43">
        <v>0.27109458723931601</v>
      </c>
      <c r="DD43">
        <v>0.27109458723931601</v>
      </c>
      <c r="DE43">
        <v>0.27109458723931601</v>
      </c>
      <c r="DF43">
        <v>0.27109458723931601</v>
      </c>
      <c r="DG43">
        <v>0.27109458723931601</v>
      </c>
      <c r="DH43">
        <v>0.27109458723931601</v>
      </c>
      <c r="DI43">
        <v>0.27109458723931601</v>
      </c>
      <c r="DJ43">
        <v>0.27109458723931601</v>
      </c>
      <c r="DK43">
        <v>0.27109458723931601</v>
      </c>
      <c r="DL43">
        <v>0.27109458723931601</v>
      </c>
      <c r="DM43">
        <v>0.27109458723931601</v>
      </c>
      <c r="DN43">
        <v>0.27109458723931601</v>
      </c>
      <c r="DO43">
        <v>0.27109458723931601</v>
      </c>
      <c r="DP43">
        <v>0.27109458723931601</v>
      </c>
      <c r="DQ43">
        <v>0.27109458723931601</v>
      </c>
      <c r="DR43">
        <v>0.27109458723931601</v>
      </c>
      <c r="DS43">
        <v>0.27109458723931601</v>
      </c>
      <c r="DT43">
        <v>0.27109458723931601</v>
      </c>
      <c r="DU43">
        <v>0.27109458723931601</v>
      </c>
      <c r="DV43">
        <v>0.27109458723931601</v>
      </c>
      <c r="DW43">
        <v>0.27109458723931601</v>
      </c>
      <c r="DX43">
        <v>0.27109458723931601</v>
      </c>
      <c r="DY43">
        <v>0.27109458723931601</v>
      </c>
      <c r="DZ43">
        <v>0.27109458723931601</v>
      </c>
      <c r="EA43">
        <v>0.27109458723931601</v>
      </c>
      <c r="EB43">
        <v>0.27109458723931601</v>
      </c>
      <c r="EC43">
        <v>0.27109458723931601</v>
      </c>
      <c r="ED43">
        <v>0.27109458723931601</v>
      </c>
      <c r="EE43">
        <v>0.27109458723931601</v>
      </c>
      <c r="EF43">
        <v>0.27109458723931601</v>
      </c>
      <c r="EG43">
        <v>0.27109458723931601</v>
      </c>
      <c r="EH43">
        <v>0.27109458723931601</v>
      </c>
      <c r="EI43">
        <v>0.27109458723931601</v>
      </c>
      <c r="EJ43">
        <v>0.27109458723931601</v>
      </c>
      <c r="EK43">
        <v>0.27109458723931601</v>
      </c>
      <c r="EL43">
        <v>0.27109458723931601</v>
      </c>
      <c r="EM43">
        <v>0.27109458723931601</v>
      </c>
      <c r="EN43">
        <v>0.27109458723931601</v>
      </c>
      <c r="EO43">
        <v>0.27109458723931601</v>
      </c>
      <c r="EP43">
        <v>0.27109458723931601</v>
      </c>
      <c r="EQ43">
        <v>0.27109458723931601</v>
      </c>
      <c r="ER43">
        <v>0.27109458723931601</v>
      </c>
      <c r="ES43">
        <v>0.27109458723931601</v>
      </c>
      <c r="ET43">
        <v>0.27109458723931601</v>
      </c>
      <c r="EU43">
        <v>0.27109458723931601</v>
      </c>
      <c r="EV43">
        <v>0.27109458723931601</v>
      </c>
      <c r="EW43">
        <v>0.27109458723931601</v>
      </c>
      <c r="EX43">
        <v>0.27109458723931601</v>
      </c>
      <c r="EY43">
        <v>0.27109458723931601</v>
      </c>
      <c r="EZ43">
        <v>0.27109458723931601</v>
      </c>
      <c r="FA43">
        <v>0.27109458723931601</v>
      </c>
      <c r="FB43">
        <v>0.27109458723931601</v>
      </c>
      <c r="FC43">
        <v>0.27109458723931601</v>
      </c>
      <c r="FD43">
        <v>0.27109458723931601</v>
      </c>
      <c r="FE43">
        <v>0.27109458723931601</v>
      </c>
      <c r="FF43">
        <v>0.27109458723931601</v>
      </c>
      <c r="FG43">
        <v>0.27109458723931601</v>
      </c>
      <c r="FH43">
        <v>0.27109458723931601</v>
      </c>
      <c r="FI43">
        <v>0.27109458723931601</v>
      </c>
      <c r="FJ43">
        <v>0.27109458723931601</v>
      </c>
      <c r="FK43">
        <v>0.27109458723931601</v>
      </c>
      <c r="FL43">
        <v>0.27109458723931601</v>
      </c>
      <c r="FM43">
        <v>0.27109458723931601</v>
      </c>
      <c r="FN43">
        <v>0.27109458723931601</v>
      </c>
      <c r="FO43">
        <v>0.27109458723931601</v>
      </c>
      <c r="FP43">
        <v>0.27109458723931601</v>
      </c>
      <c r="FQ43">
        <v>0.27109458723931601</v>
      </c>
      <c r="FR43">
        <v>0.27109458723931601</v>
      </c>
      <c r="FS43">
        <v>0.27109458723931601</v>
      </c>
      <c r="FT43">
        <v>0.27109458723931601</v>
      </c>
      <c r="FU43">
        <v>0.27109458723931601</v>
      </c>
      <c r="FV43">
        <v>0.27109458723931601</v>
      </c>
      <c r="FW43">
        <v>0.27109458723931601</v>
      </c>
      <c r="FX43">
        <v>0.27109458723931601</v>
      </c>
      <c r="FY43">
        <v>0.27109458723931601</v>
      </c>
      <c r="FZ43">
        <v>0.27109458723931601</v>
      </c>
      <c r="GA43">
        <v>0.27109458723931601</v>
      </c>
      <c r="GB43">
        <v>0.27109458723931601</v>
      </c>
      <c r="GC43">
        <v>0.27109458723931601</v>
      </c>
      <c r="GD43">
        <v>0.27109458723931601</v>
      </c>
      <c r="GE43">
        <v>0.27109458723931601</v>
      </c>
      <c r="GF43">
        <v>0.27109458723931601</v>
      </c>
      <c r="GG43">
        <v>0.27109458723931601</v>
      </c>
      <c r="GH43">
        <v>0.27109458723931601</v>
      </c>
    </row>
    <row r="44" spans="1:191" x14ac:dyDescent="0.2">
      <c r="B44">
        <v>0.164974560352637</v>
      </c>
      <c r="C44">
        <v>0.164974560352637</v>
      </c>
      <c r="D44">
        <v>0.164974560352637</v>
      </c>
      <c r="E44">
        <v>0.164974560352637</v>
      </c>
      <c r="F44">
        <v>0.164974560352637</v>
      </c>
      <c r="G44">
        <v>0.164974560352637</v>
      </c>
      <c r="H44">
        <v>0.164974560352637</v>
      </c>
      <c r="I44">
        <v>0.164974560352637</v>
      </c>
      <c r="J44">
        <v>0.164974560352637</v>
      </c>
      <c r="K44">
        <v>0.164974560352637</v>
      </c>
      <c r="L44">
        <v>0.164974560352637</v>
      </c>
      <c r="M44">
        <v>0.164974560352637</v>
      </c>
      <c r="N44">
        <v>0.164974560352637</v>
      </c>
      <c r="O44">
        <v>0.164974560352637</v>
      </c>
      <c r="P44">
        <v>0.164974560352637</v>
      </c>
      <c r="Q44">
        <v>0.164974560352637</v>
      </c>
      <c r="R44">
        <v>0.164974560352637</v>
      </c>
      <c r="S44">
        <v>0.164974560352637</v>
      </c>
      <c r="T44">
        <v>0.164974560352637</v>
      </c>
      <c r="U44">
        <v>0.164974560352637</v>
      </c>
      <c r="V44">
        <v>0.164974560352637</v>
      </c>
      <c r="W44">
        <v>0.164974560352637</v>
      </c>
      <c r="X44">
        <v>0.164974560352637</v>
      </c>
      <c r="Y44">
        <v>0.164974560352637</v>
      </c>
      <c r="Z44">
        <v>0.164974560352637</v>
      </c>
      <c r="AA44">
        <v>0.164974560352637</v>
      </c>
      <c r="AB44">
        <v>0.164974560352637</v>
      </c>
      <c r="AC44">
        <v>0.164974560352637</v>
      </c>
      <c r="AD44">
        <v>0.164974560352637</v>
      </c>
      <c r="AE44">
        <v>0.164974560352637</v>
      </c>
      <c r="AF44">
        <v>0.164974560352637</v>
      </c>
      <c r="AG44">
        <v>0.164974560352637</v>
      </c>
      <c r="AH44">
        <v>0.164974560352637</v>
      </c>
      <c r="AI44">
        <v>0.164974560352637</v>
      </c>
      <c r="AJ44">
        <v>0.164974560352637</v>
      </c>
      <c r="AK44">
        <v>0.164974560352637</v>
      </c>
      <c r="AL44">
        <v>0.164974560352637</v>
      </c>
      <c r="AM44">
        <v>0.164974560352637</v>
      </c>
      <c r="AN44">
        <v>0.164974560352637</v>
      </c>
      <c r="AO44">
        <v>0.164974560352637</v>
      </c>
      <c r="AP44">
        <v>0.164974560352637</v>
      </c>
      <c r="AQ44">
        <v>0.164974560352637</v>
      </c>
      <c r="AR44">
        <v>0.164974560352637</v>
      </c>
      <c r="AS44">
        <v>0.164974560352637</v>
      </c>
      <c r="AT44">
        <v>0.164974560352637</v>
      </c>
      <c r="AU44">
        <v>0.164974560352637</v>
      </c>
      <c r="AV44">
        <v>0.164974560352637</v>
      </c>
      <c r="AW44">
        <v>0.164974560352637</v>
      </c>
      <c r="AX44">
        <v>0.164974560352637</v>
      </c>
      <c r="AY44">
        <v>0.164974560352637</v>
      </c>
      <c r="AZ44">
        <v>0.164974560352637</v>
      </c>
      <c r="BA44">
        <v>0.164974560352637</v>
      </c>
      <c r="BB44">
        <v>0.164974560352637</v>
      </c>
      <c r="BC44">
        <v>0.164974560352637</v>
      </c>
      <c r="BD44">
        <v>0.164974560352637</v>
      </c>
      <c r="BE44">
        <v>0.164974560352637</v>
      </c>
      <c r="BF44">
        <v>0.164974560352637</v>
      </c>
      <c r="BG44">
        <v>0.164974560352637</v>
      </c>
      <c r="BH44">
        <v>0.164974560352637</v>
      </c>
      <c r="BI44">
        <v>0.164974560352637</v>
      </c>
      <c r="BJ44">
        <v>0.164974560352637</v>
      </c>
      <c r="BK44">
        <v>0.164974560352637</v>
      </c>
      <c r="BL44">
        <v>0.164974560352637</v>
      </c>
      <c r="BM44">
        <v>0.164974560352637</v>
      </c>
      <c r="BN44">
        <v>0.164974560352637</v>
      </c>
      <c r="BO44">
        <v>0.164974560352637</v>
      </c>
      <c r="BP44">
        <v>0.164974560352637</v>
      </c>
      <c r="BQ44">
        <v>0.164974560352637</v>
      </c>
      <c r="BR44">
        <v>0.164974560352637</v>
      </c>
      <c r="BS44">
        <v>0.164974560352637</v>
      </c>
      <c r="BT44">
        <v>0.164974560352637</v>
      </c>
      <c r="BU44">
        <v>0.164974560352637</v>
      </c>
      <c r="BV44">
        <v>0.164974560352637</v>
      </c>
      <c r="BW44">
        <v>0.164974560352637</v>
      </c>
      <c r="BX44">
        <v>0.164974560352637</v>
      </c>
      <c r="BY44">
        <v>0.164974560352637</v>
      </c>
      <c r="BZ44">
        <v>0.164974560352637</v>
      </c>
      <c r="CA44">
        <v>0.164974560352637</v>
      </c>
      <c r="CB44">
        <v>0.164974560352637</v>
      </c>
      <c r="CC44">
        <v>0.164974560352637</v>
      </c>
      <c r="CD44">
        <v>0.164974560352637</v>
      </c>
      <c r="CE44">
        <v>0.164974560352637</v>
      </c>
      <c r="CF44">
        <v>0.164974560352637</v>
      </c>
      <c r="CG44">
        <v>0.164974560352637</v>
      </c>
      <c r="CH44">
        <v>0.164974560352637</v>
      </c>
      <c r="CI44">
        <v>0.164974560352637</v>
      </c>
      <c r="CJ44">
        <v>0.164974560352637</v>
      </c>
      <c r="CK44">
        <v>0.164974560352637</v>
      </c>
      <c r="CL44">
        <v>0.164974560352637</v>
      </c>
      <c r="CM44">
        <v>0.164974560352637</v>
      </c>
      <c r="CN44">
        <v>0.164974560352637</v>
      </c>
      <c r="CO44">
        <v>0.164974560352637</v>
      </c>
      <c r="CP44">
        <v>0.164974560352637</v>
      </c>
      <c r="CQ44">
        <v>0.164974560352637</v>
      </c>
      <c r="CR44">
        <v>0.164974560352637</v>
      </c>
      <c r="CS44">
        <v>0.164974560352637</v>
      </c>
      <c r="CT44">
        <v>0.164974560352637</v>
      </c>
      <c r="CU44">
        <v>0.164974560352637</v>
      </c>
      <c r="CV44">
        <v>0.164974560352637</v>
      </c>
      <c r="CW44">
        <v>0.164974560352637</v>
      </c>
      <c r="CX44">
        <v>0.164974560352637</v>
      </c>
      <c r="CY44">
        <v>0.164974560352637</v>
      </c>
      <c r="CZ44">
        <v>0.164974560352637</v>
      </c>
      <c r="DA44">
        <v>0.164974560352637</v>
      </c>
      <c r="DB44">
        <v>0.164974560352637</v>
      </c>
      <c r="DC44">
        <v>0.164974560352637</v>
      </c>
      <c r="DD44">
        <v>0.164974560352637</v>
      </c>
      <c r="DE44">
        <v>0.164974560352637</v>
      </c>
      <c r="DF44">
        <v>0.164974560352637</v>
      </c>
      <c r="DG44">
        <v>0.164974560352637</v>
      </c>
      <c r="DH44">
        <v>0.164974560352637</v>
      </c>
      <c r="DI44">
        <v>0.164974560352637</v>
      </c>
      <c r="DJ44">
        <v>0.164974560352637</v>
      </c>
      <c r="DK44">
        <v>0.164974560352637</v>
      </c>
      <c r="DL44">
        <v>0.164974560352637</v>
      </c>
      <c r="DM44">
        <v>0.164974560352637</v>
      </c>
      <c r="DN44">
        <v>0.164974560352637</v>
      </c>
      <c r="DO44">
        <v>0.164974560352637</v>
      </c>
      <c r="DP44">
        <v>0.164974560352637</v>
      </c>
      <c r="DQ44">
        <v>0.164974560352637</v>
      </c>
      <c r="DR44">
        <v>0.164974560352637</v>
      </c>
      <c r="DS44">
        <v>0.164974560352637</v>
      </c>
      <c r="DT44">
        <v>0.164974560352637</v>
      </c>
      <c r="DU44">
        <v>0.164974560352637</v>
      </c>
      <c r="DV44">
        <v>0.164974560352637</v>
      </c>
      <c r="DW44">
        <v>0.164974560352637</v>
      </c>
      <c r="DX44">
        <v>0.164974560352637</v>
      </c>
      <c r="DY44">
        <v>0.164974560352637</v>
      </c>
      <c r="DZ44">
        <v>0.164974560352637</v>
      </c>
      <c r="EA44">
        <v>0.164974560352637</v>
      </c>
      <c r="EB44">
        <v>0.164974560352637</v>
      </c>
      <c r="EC44">
        <v>0.164974560352637</v>
      </c>
      <c r="ED44">
        <v>0.164974560352637</v>
      </c>
      <c r="EE44">
        <v>0.164974560352637</v>
      </c>
      <c r="EF44">
        <v>0.164974560352637</v>
      </c>
      <c r="EG44">
        <v>0.164974560352637</v>
      </c>
      <c r="EH44">
        <v>0.164974560352637</v>
      </c>
      <c r="EI44">
        <v>0.164974560352637</v>
      </c>
      <c r="EJ44">
        <v>0.164974560352637</v>
      </c>
      <c r="EK44">
        <v>0.164974560352637</v>
      </c>
      <c r="EL44">
        <v>0.164974560352637</v>
      </c>
      <c r="EM44">
        <v>0.164974560352637</v>
      </c>
      <c r="EN44">
        <v>0.164974560352637</v>
      </c>
      <c r="EO44">
        <v>0.164974560352637</v>
      </c>
      <c r="EP44">
        <v>0.164974560352637</v>
      </c>
      <c r="EQ44">
        <v>0.164974560352637</v>
      </c>
      <c r="ER44">
        <v>0.164974560352637</v>
      </c>
      <c r="ES44">
        <v>0.164974560352637</v>
      </c>
      <c r="ET44">
        <v>0.164974560352637</v>
      </c>
      <c r="EU44">
        <v>0.164974560352637</v>
      </c>
      <c r="EV44">
        <v>0.164974560352637</v>
      </c>
      <c r="EW44">
        <v>0.164974560352637</v>
      </c>
      <c r="EX44">
        <v>0.164974560352637</v>
      </c>
      <c r="EY44">
        <v>0.164974560352637</v>
      </c>
      <c r="EZ44">
        <v>0.164974560352637</v>
      </c>
      <c r="FA44">
        <v>0.164974560352637</v>
      </c>
      <c r="FB44">
        <v>0.164974560352637</v>
      </c>
      <c r="FC44">
        <v>0.164974560352637</v>
      </c>
      <c r="FD44">
        <v>0.164974560352637</v>
      </c>
      <c r="FE44">
        <v>0.164974560352637</v>
      </c>
      <c r="FF44">
        <v>0.164974560352637</v>
      </c>
      <c r="FG44">
        <v>0.164974560352637</v>
      </c>
      <c r="FH44">
        <v>0.164974560352637</v>
      </c>
      <c r="FI44">
        <v>0.164974560352637</v>
      </c>
      <c r="FJ44">
        <v>0.164974560352637</v>
      </c>
      <c r="FK44">
        <v>0.164974560352637</v>
      </c>
      <c r="FL44">
        <v>0.164974560352637</v>
      </c>
      <c r="FM44">
        <v>0.164974560352637</v>
      </c>
      <c r="FN44">
        <v>0.164974560352637</v>
      </c>
      <c r="FO44">
        <v>0.164974560352637</v>
      </c>
      <c r="FP44">
        <v>0.164974560352637</v>
      </c>
      <c r="FQ44">
        <v>0.164974560352637</v>
      </c>
      <c r="FR44">
        <v>0.164974560352637</v>
      </c>
      <c r="FS44">
        <v>0.164974560352637</v>
      </c>
      <c r="FT44">
        <v>0.164974560352637</v>
      </c>
      <c r="FU44">
        <v>0.164974560352637</v>
      </c>
      <c r="FV44">
        <v>0.164974560352637</v>
      </c>
      <c r="FW44">
        <v>0.164974560352637</v>
      </c>
      <c r="FX44">
        <v>0.164974560352637</v>
      </c>
      <c r="FY44">
        <v>0.164974560352637</v>
      </c>
      <c r="FZ44">
        <v>0.164974560352637</v>
      </c>
      <c r="GA44">
        <v>0.164974560352637</v>
      </c>
      <c r="GB44">
        <v>0.164974560352637</v>
      </c>
      <c r="GC44">
        <v>0.164974560352637</v>
      </c>
      <c r="GD44">
        <v>0.164974560352637</v>
      </c>
      <c r="GE44">
        <v>0.164974560352637</v>
      </c>
      <c r="GF44">
        <v>0.164974560352637</v>
      </c>
      <c r="GG44">
        <v>0.164974560352637</v>
      </c>
      <c r="GH44">
        <v>0.164974560352637</v>
      </c>
    </row>
    <row r="45" spans="1:191" x14ac:dyDescent="0.2">
      <c r="B45">
        <v>127.22790480762443</v>
      </c>
      <c r="C45">
        <v>127.22790480762443</v>
      </c>
      <c r="D45">
        <v>127.22790480762443</v>
      </c>
      <c r="E45">
        <v>127.22790480762443</v>
      </c>
      <c r="F45">
        <v>127.22790480762443</v>
      </c>
      <c r="G45">
        <v>127.22790480762443</v>
      </c>
      <c r="H45">
        <v>127.22790480762443</v>
      </c>
      <c r="I45">
        <v>127.22790480762443</v>
      </c>
      <c r="J45">
        <v>127.22790480762443</v>
      </c>
      <c r="K45">
        <v>127.22790480762443</v>
      </c>
      <c r="L45">
        <v>127.22790480762443</v>
      </c>
      <c r="M45">
        <v>127.22790480762443</v>
      </c>
      <c r="N45">
        <v>127.22790480762443</v>
      </c>
      <c r="O45">
        <v>127.22790480762443</v>
      </c>
      <c r="P45">
        <v>127.22790480762443</v>
      </c>
      <c r="Q45">
        <v>127.22790480762443</v>
      </c>
      <c r="R45">
        <v>127.22790480762443</v>
      </c>
      <c r="S45">
        <v>127.22790480762443</v>
      </c>
      <c r="T45">
        <v>127.22790480762443</v>
      </c>
      <c r="U45">
        <v>127.22790480762443</v>
      </c>
      <c r="V45">
        <v>127.22790480762443</v>
      </c>
      <c r="W45">
        <v>127.22790480762443</v>
      </c>
      <c r="X45">
        <v>127.22790480762443</v>
      </c>
      <c r="Y45">
        <v>127.22790480762443</v>
      </c>
      <c r="Z45">
        <v>127.22790480762443</v>
      </c>
      <c r="AA45">
        <v>127.22790480762443</v>
      </c>
      <c r="AB45">
        <v>127.22790480762443</v>
      </c>
      <c r="AC45">
        <v>127.22790480762443</v>
      </c>
      <c r="AD45">
        <v>127.22790480762443</v>
      </c>
      <c r="AE45">
        <v>127.22790480762443</v>
      </c>
      <c r="AF45">
        <v>127.22790480762443</v>
      </c>
      <c r="AG45">
        <v>127.22790480762443</v>
      </c>
      <c r="AH45">
        <v>127.22790480762443</v>
      </c>
      <c r="AI45">
        <v>127.22790480762443</v>
      </c>
      <c r="AJ45">
        <v>127.22790480762443</v>
      </c>
      <c r="AK45">
        <v>127.22790480762443</v>
      </c>
      <c r="AL45">
        <v>127.22790480762443</v>
      </c>
      <c r="AM45">
        <v>127.22790480762443</v>
      </c>
      <c r="AN45">
        <v>127.22790480762443</v>
      </c>
      <c r="AO45">
        <v>127.22790480762443</v>
      </c>
      <c r="AP45">
        <v>127.22790480762443</v>
      </c>
      <c r="AQ45">
        <v>127.22790480762443</v>
      </c>
      <c r="AR45">
        <v>127.22790480762443</v>
      </c>
      <c r="AS45">
        <v>127.22790480762443</v>
      </c>
      <c r="AT45">
        <v>127.22790480762443</v>
      </c>
      <c r="AU45">
        <v>127.22790480762443</v>
      </c>
      <c r="AV45">
        <v>127.22790480762443</v>
      </c>
      <c r="AW45">
        <v>127.22790480762443</v>
      </c>
      <c r="AX45">
        <v>127.22790480762443</v>
      </c>
      <c r="AY45">
        <v>127.22790480762443</v>
      </c>
      <c r="AZ45">
        <v>127.22790480762443</v>
      </c>
      <c r="BA45">
        <v>127.22790480762443</v>
      </c>
      <c r="BB45">
        <v>127.22790480762443</v>
      </c>
      <c r="BC45">
        <v>127.22790480762443</v>
      </c>
      <c r="BD45">
        <v>127.22790480762443</v>
      </c>
      <c r="BE45">
        <v>127.22790480762443</v>
      </c>
      <c r="BF45">
        <v>127.22790480762443</v>
      </c>
      <c r="BG45">
        <v>127.22790480762443</v>
      </c>
      <c r="BH45">
        <v>127.22790480762443</v>
      </c>
      <c r="BI45">
        <v>127.22790480762443</v>
      </c>
      <c r="BJ45">
        <v>127.22790480762443</v>
      </c>
      <c r="BK45">
        <v>127.22790480762443</v>
      </c>
      <c r="BL45">
        <v>127.22790480762443</v>
      </c>
      <c r="BM45">
        <v>127.22790480762443</v>
      </c>
      <c r="BN45">
        <v>127.22790480762443</v>
      </c>
      <c r="BO45">
        <v>127.22790480762443</v>
      </c>
      <c r="BP45">
        <v>127.22790480762443</v>
      </c>
      <c r="BQ45">
        <v>127.22790480762443</v>
      </c>
      <c r="BR45">
        <v>127.22790480762443</v>
      </c>
      <c r="BS45">
        <v>127.22790480762443</v>
      </c>
      <c r="BT45">
        <v>127.22790480762443</v>
      </c>
      <c r="BU45">
        <v>127.22790480762443</v>
      </c>
      <c r="BV45">
        <v>127.22790480762443</v>
      </c>
      <c r="BW45">
        <v>127.22790480762443</v>
      </c>
      <c r="BX45">
        <v>127.22790480762443</v>
      </c>
      <c r="BY45">
        <v>127.22790480762443</v>
      </c>
      <c r="BZ45">
        <v>127.22790480762443</v>
      </c>
      <c r="CA45">
        <v>127.22790480762443</v>
      </c>
      <c r="CB45">
        <v>127.22790480762443</v>
      </c>
      <c r="CC45">
        <v>127.22790480762443</v>
      </c>
      <c r="CD45">
        <v>127.22790480762443</v>
      </c>
      <c r="CE45">
        <v>127.22790480762443</v>
      </c>
      <c r="CF45">
        <v>127.22790480762443</v>
      </c>
      <c r="CG45">
        <v>127.22790480762443</v>
      </c>
      <c r="CH45">
        <v>127.22790480762443</v>
      </c>
      <c r="CI45">
        <v>127.22790480762443</v>
      </c>
      <c r="CJ45">
        <v>127.22790480762443</v>
      </c>
      <c r="CK45">
        <v>127.22790480762443</v>
      </c>
      <c r="CL45">
        <v>127.22790480762443</v>
      </c>
      <c r="CM45">
        <v>127.22790480762443</v>
      </c>
      <c r="CN45">
        <v>127.22790480762443</v>
      </c>
      <c r="CO45">
        <v>127.22790480762443</v>
      </c>
      <c r="CP45">
        <v>127.22790480762443</v>
      </c>
      <c r="CQ45">
        <v>127.22790480762443</v>
      </c>
      <c r="CR45">
        <v>127.22790480762443</v>
      </c>
      <c r="CS45">
        <v>127.22790480762443</v>
      </c>
      <c r="CT45">
        <v>127.22790480762443</v>
      </c>
      <c r="CU45">
        <v>127.22790480762443</v>
      </c>
      <c r="CV45">
        <v>127.22790480762443</v>
      </c>
      <c r="CW45">
        <v>127.22790480762443</v>
      </c>
      <c r="CX45">
        <v>127.22790480762443</v>
      </c>
      <c r="CY45">
        <v>127.22790480762443</v>
      </c>
      <c r="CZ45">
        <v>127.22790480762443</v>
      </c>
      <c r="DA45">
        <v>127.22790480762443</v>
      </c>
      <c r="DB45">
        <v>127.22790480762443</v>
      </c>
      <c r="DC45">
        <v>127.22790480762443</v>
      </c>
      <c r="DD45">
        <v>127.22790480762443</v>
      </c>
      <c r="DE45">
        <v>127.22790480762443</v>
      </c>
      <c r="DF45">
        <v>127.22790480762443</v>
      </c>
      <c r="DG45">
        <v>127.22790480762443</v>
      </c>
      <c r="DH45">
        <v>127.22790480762443</v>
      </c>
      <c r="DI45">
        <v>127.22790480762443</v>
      </c>
      <c r="DJ45">
        <v>127.22790480762443</v>
      </c>
      <c r="DK45">
        <v>127.22790480762443</v>
      </c>
      <c r="DL45">
        <v>127.22790480762443</v>
      </c>
      <c r="DM45">
        <v>127.22790480762443</v>
      </c>
      <c r="DN45">
        <v>127.22790480762443</v>
      </c>
      <c r="DO45">
        <v>127.22790480762443</v>
      </c>
      <c r="DP45">
        <v>127.22790480762443</v>
      </c>
      <c r="DQ45">
        <v>127.22790480762443</v>
      </c>
      <c r="DR45">
        <v>127.22790480762443</v>
      </c>
      <c r="DS45">
        <v>127.22790480762443</v>
      </c>
      <c r="DT45">
        <v>127.22790480762443</v>
      </c>
      <c r="DU45">
        <v>127.22790480762443</v>
      </c>
      <c r="DV45">
        <v>127.22790480762443</v>
      </c>
      <c r="DW45">
        <v>127.22790480762443</v>
      </c>
      <c r="DX45">
        <v>127.22790480762443</v>
      </c>
      <c r="DY45">
        <v>127.22790480762443</v>
      </c>
      <c r="DZ45">
        <v>127.22790480762443</v>
      </c>
      <c r="EA45">
        <v>127.22790480762443</v>
      </c>
      <c r="EB45">
        <v>127.22790480762443</v>
      </c>
      <c r="EC45">
        <v>127.22790480762443</v>
      </c>
      <c r="ED45">
        <v>127.22790480762443</v>
      </c>
      <c r="EE45">
        <v>127.22790480762443</v>
      </c>
      <c r="EF45">
        <v>127.22790480762443</v>
      </c>
      <c r="EG45">
        <v>127.22790480762443</v>
      </c>
      <c r="EH45">
        <v>127.22790480762443</v>
      </c>
      <c r="EI45">
        <v>127.22790480762443</v>
      </c>
      <c r="EJ45">
        <v>127.22790480762443</v>
      </c>
      <c r="EK45">
        <v>127.22790480762443</v>
      </c>
      <c r="EL45">
        <v>127.22790480762443</v>
      </c>
      <c r="EM45">
        <v>127.22790480762443</v>
      </c>
      <c r="EN45">
        <v>127.22790480762443</v>
      </c>
      <c r="EO45">
        <v>127.22790480762443</v>
      </c>
      <c r="EP45">
        <v>127.22790480762443</v>
      </c>
      <c r="EQ45">
        <v>127.22790480762443</v>
      </c>
      <c r="ER45">
        <v>127.22790480762443</v>
      </c>
      <c r="ES45">
        <v>127.22790480762443</v>
      </c>
      <c r="ET45">
        <v>127.22790480762443</v>
      </c>
      <c r="EU45">
        <v>127.22790480762443</v>
      </c>
      <c r="EV45">
        <v>127.22790480762443</v>
      </c>
      <c r="EW45">
        <v>127.22790480762443</v>
      </c>
      <c r="EX45">
        <v>127.22790480762443</v>
      </c>
      <c r="EY45">
        <v>127.22790480762443</v>
      </c>
      <c r="EZ45">
        <v>127.22790480762443</v>
      </c>
      <c r="FA45">
        <v>127.22790480762443</v>
      </c>
      <c r="FB45">
        <v>127.22790480762443</v>
      </c>
      <c r="FC45">
        <v>127.22790480762443</v>
      </c>
      <c r="FD45">
        <v>127.22790480762443</v>
      </c>
      <c r="FE45">
        <v>127.22790480762443</v>
      </c>
      <c r="FF45">
        <v>127.22790480762443</v>
      </c>
      <c r="FG45">
        <v>127.22790480762443</v>
      </c>
      <c r="FH45">
        <v>127.22790480762443</v>
      </c>
      <c r="FI45">
        <v>127.22790480762443</v>
      </c>
      <c r="FJ45">
        <v>127.22790480762443</v>
      </c>
      <c r="FK45">
        <v>127.22790480762443</v>
      </c>
      <c r="FL45">
        <v>127.22790480762443</v>
      </c>
      <c r="FM45">
        <v>127.22790480762443</v>
      </c>
      <c r="FN45">
        <v>127.22790480762443</v>
      </c>
      <c r="FO45">
        <v>127.22790480762443</v>
      </c>
      <c r="FP45">
        <v>127.22790480762443</v>
      </c>
      <c r="FQ45">
        <v>127.22790480762443</v>
      </c>
      <c r="FR45">
        <v>127.22790480762443</v>
      </c>
      <c r="FS45">
        <v>127.22790480762443</v>
      </c>
      <c r="FT45">
        <v>127.22790480762443</v>
      </c>
      <c r="FU45">
        <v>127.22790480762443</v>
      </c>
      <c r="FV45">
        <v>127.22790480762443</v>
      </c>
      <c r="FW45">
        <v>127.22790480762443</v>
      </c>
      <c r="FX45">
        <v>127.22790480762443</v>
      </c>
      <c r="FY45">
        <v>127.22790480762443</v>
      </c>
      <c r="FZ45">
        <v>127.22790480762443</v>
      </c>
      <c r="GA45">
        <v>127.22790480762443</v>
      </c>
      <c r="GB45">
        <v>127.22790480762443</v>
      </c>
      <c r="GC45">
        <v>127.22790480762443</v>
      </c>
      <c r="GD45">
        <v>127.22790480762443</v>
      </c>
      <c r="GE45">
        <v>127.22790480762443</v>
      </c>
      <c r="GF45">
        <v>127.22790480762443</v>
      </c>
      <c r="GG45">
        <v>127.22790480762443</v>
      </c>
      <c r="GH45">
        <v>127.22790480762443</v>
      </c>
    </row>
    <row r="46" spans="1:191" x14ac:dyDescent="0.2">
      <c r="B46">
        <v>800.56212541819843</v>
      </c>
      <c r="C46">
        <v>800.56212541819843</v>
      </c>
      <c r="D46">
        <v>800.56212541819843</v>
      </c>
      <c r="E46">
        <v>800.56212541819843</v>
      </c>
      <c r="F46">
        <v>800.56212541819843</v>
      </c>
      <c r="G46">
        <v>800.56212541819843</v>
      </c>
      <c r="H46">
        <v>800.56212541819843</v>
      </c>
      <c r="I46">
        <v>800.56212541819843</v>
      </c>
      <c r="J46">
        <v>800.56212541819843</v>
      </c>
      <c r="K46">
        <v>800.56212541819843</v>
      </c>
      <c r="L46">
        <v>800.56212541819843</v>
      </c>
      <c r="M46">
        <v>800.56212541819843</v>
      </c>
      <c r="N46">
        <v>800.56212541819843</v>
      </c>
      <c r="O46">
        <v>800.56212541819843</v>
      </c>
      <c r="P46">
        <v>800.56212541819843</v>
      </c>
      <c r="Q46">
        <v>800.56212541819843</v>
      </c>
      <c r="R46">
        <v>800.56212541819843</v>
      </c>
      <c r="S46">
        <v>800.56212541819843</v>
      </c>
      <c r="T46">
        <v>800.56212541819843</v>
      </c>
      <c r="U46">
        <v>800.56212541819843</v>
      </c>
      <c r="V46">
        <v>800.56212541819843</v>
      </c>
      <c r="W46">
        <v>800.56212541819843</v>
      </c>
      <c r="X46">
        <v>800.56212541819843</v>
      </c>
      <c r="Y46">
        <v>800.56212541819843</v>
      </c>
      <c r="Z46">
        <v>800.56212541819843</v>
      </c>
      <c r="AA46">
        <v>800.56212541819843</v>
      </c>
      <c r="AB46">
        <v>800.56212541819843</v>
      </c>
      <c r="AC46">
        <v>800.56212541819843</v>
      </c>
      <c r="AD46">
        <v>800.56212541819843</v>
      </c>
      <c r="AE46">
        <v>800.56212541819843</v>
      </c>
      <c r="AF46">
        <v>800.56212541819843</v>
      </c>
      <c r="AG46">
        <v>800.56212541819843</v>
      </c>
      <c r="AH46">
        <v>800.56212541819843</v>
      </c>
      <c r="AI46">
        <v>800.56212541819843</v>
      </c>
      <c r="AJ46">
        <v>800.56212541819843</v>
      </c>
      <c r="AK46">
        <v>800.56212541819843</v>
      </c>
      <c r="AL46">
        <v>800.56212541819843</v>
      </c>
      <c r="AM46">
        <v>800.56212541819843</v>
      </c>
      <c r="AN46">
        <v>800.56212541819843</v>
      </c>
      <c r="AO46">
        <v>800.56212541819843</v>
      </c>
      <c r="AP46">
        <v>800.56212541819843</v>
      </c>
      <c r="AQ46">
        <v>800.56212541819843</v>
      </c>
      <c r="AR46">
        <v>800.56212541819843</v>
      </c>
      <c r="AS46">
        <v>800.56212541819843</v>
      </c>
      <c r="AT46">
        <v>800.56212541819843</v>
      </c>
      <c r="AU46">
        <v>800.56212541819843</v>
      </c>
      <c r="AV46">
        <v>800.56212541819843</v>
      </c>
      <c r="AW46">
        <v>800.56212541819843</v>
      </c>
      <c r="AX46">
        <v>800.56212541819843</v>
      </c>
      <c r="AY46">
        <v>800.56212541819843</v>
      </c>
      <c r="AZ46">
        <v>800.56212541819843</v>
      </c>
      <c r="BA46">
        <v>800.56212541819843</v>
      </c>
      <c r="BB46">
        <v>800.56212541819843</v>
      </c>
      <c r="BC46">
        <v>800.56212541819843</v>
      </c>
      <c r="BD46">
        <v>800.56212541819843</v>
      </c>
      <c r="BE46">
        <v>800.56212541819843</v>
      </c>
      <c r="BF46">
        <v>800.56212541819843</v>
      </c>
      <c r="BG46">
        <v>800.56212541819843</v>
      </c>
      <c r="BH46">
        <v>800.56212541819843</v>
      </c>
      <c r="BI46">
        <v>800.56212541819843</v>
      </c>
      <c r="BJ46">
        <v>800.56212541819843</v>
      </c>
      <c r="BK46">
        <v>800.56212541819843</v>
      </c>
      <c r="BL46">
        <v>800.56212541819843</v>
      </c>
      <c r="BM46">
        <v>800.56212541819843</v>
      </c>
      <c r="BN46">
        <v>800.56212541819843</v>
      </c>
      <c r="BO46">
        <v>800.56212541819843</v>
      </c>
      <c r="BP46">
        <v>800.56212541819843</v>
      </c>
      <c r="BQ46">
        <v>800.56212541819843</v>
      </c>
      <c r="BR46">
        <v>800.56212541819843</v>
      </c>
      <c r="BS46">
        <v>800.56212541819843</v>
      </c>
      <c r="BT46">
        <v>800.56212541819843</v>
      </c>
      <c r="BU46">
        <v>800.56212541819843</v>
      </c>
      <c r="BV46">
        <v>800.56212541819843</v>
      </c>
      <c r="BW46">
        <v>800.56212541819843</v>
      </c>
      <c r="BX46">
        <v>800.56212541819843</v>
      </c>
      <c r="BY46">
        <v>800.56212541819843</v>
      </c>
      <c r="BZ46">
        <v>800.56212541819843</v>
      </c>
      <c r="CA46">
        <v>800.56212541819843</v>
      </c>
      <c r="CB46">
        <v>800.56212541819843</v>
      </c>
      <c r="CC46">
        <v>800.56212541819843</v>
      </c>
      <c r="CD46">
        <v>800.56212541819843</v>
      </c>
      <c r="CE46">
        <v>800.56212541819843</v>
      </c>
      <c r="CF46">
        <v>800.56212541819843</v>
      </c>
      <c r="CG46">
        <v>800.56212541819843</v>
      </c>
      <c r="CH46">
        <v>800.56212541819843</v>
      </c>
      <c r="CI46">
        <v>800.56212541819843</v>
      </c>
      <c r="CJ46">
        <v>800.56212541819843</v>
      </c>
      <c r="CK46">
        <v>800.56212541819843</v>
      </c>
      <c r="CL46">
        <v>800.56212541819843</v>
      </c>
      <c r="CM46">
        <v>800.56212541819843</v>
      </c>
      <c r="CN46">
        <v>800.56212541819843</v>
      </c>
      <c r="CO46">
        <v>800.56212541819843</v>
      </c>
      <c r="CP46">
        <v>800.56212541819843</v>
      </c>
      <c r="CQ46">
        <v>800.56212541819843</v>
      </c>
      <c r="CR46">
        <v>800.56212541819843</v>
      </c>
      <c r="CS46">
        <v>800.56212541819843</v>
      </c>
      <c r="CT46">
        <v>800.56212541819843</v>
      </c>
      <c r="CU46">
        <v>800.56212541819843</v>
      </c>
      <c r="CV46">
        <v>800.56212541819843</v>
      </c>
      <c r="CW46">
        <v>800.56212541819843</v>
      </c>
      <c r="CX46">
        <v>800.56212541819843</v>
      </c>
      <c r="CY46">
        <v>800.56212541819843</v>
      </c>
      <c r="CZ46">
        <v>800.56212541819843</v>
      </c>
      <c r="DA46">
        <v>800.56212541819843</v>
      </c>
      <c r="DB46">
        <v>800.56212541819843</v>
      </c>
      <c r="DC46">
        <v>800.56212541819843</v>
      </c>
      <c r="DD46">
        <v>800.56212541819843</v>
      </c>
      <c r="DE46">
        <v>800.56212541819843</v>
      </c>
      <c r="DF46">
        <v>800.56212541819843</v>
      </c>
      <c r="DG46">
        <v>800.56212541819843</v>
      </c>
      <c r="DH46">
        <v>800.56212541819843</v>
      </c>
      <c r="DI46">
        <v>800.56212541819843</v>
      </c>
      <c r="DJ46">
        <v>800.56212541819843</v>
      </c>
      <c r="DK46">
        <v>800.56212541819843</v>
      </c>
      <c r="DL46">
        <v>800.56212541819843</v>
      </c>
      <c r="DM46">
        <v>800.56212541819843</v>
      </c>
      <c r="DN46">
        <v>800.56212541819843</v>
      </c>
      <c r="DO46">
        <v>800.56212541819843</v>
      </c>
      <c r="DP46">
        <v>800.56212541819843</v>
      </c>
      <c r="DQ46">
        <v>800.56212541819843</v>
      </c>
      <c r="DR46">
        <v>800.56212541819843</v>
      </c>
      <c r="DS46">
        <v>800.56212541819843</v>
      </c>
      <c r="DT46">
        <v>800.56212541819843</v>
      </c>
      <c r="DU46">
        <v>800.56212541819843</v>
      </c>
      <c r="DV46">
        <v>800.56212541819843</v>
      </c>
      <c r="DW46">
        <v>800.56212541819843</v>
      </c>
      <c r="DX46">
        <v>800.56212541819843</v>
      </c>
      <c r="DY46">
        <v>800.56212541819843</v>
      </c>
      <c r="DZ46">
        <v>800.56212541819843</v>
      </c>
      <c r="EA46">
        <v>800.56212541819843</v>
      </c>
      <c r="EB46">
        <v>800.56212541819843</v>
      </c>
      <c r="EC46">
        <v>800.56212541819843</v>
      </c>
      <c r="ED46">
        <v>800.56212541819843</v>
      </c>
      <c r="EE46">
        <v>800.56212541819843</v>
      </c>
      <c r="EF46">
        <v>800.56212541819843</v>
      </c>
      <c r="EG46">
        <v>800.56212541819843</v>
      </c>
      <c r="EH46">
        <v>800.56212541819843</v>
      </c>
      <c r="EI46">
        <v>800.56212541819843</v>
      </c>
      <c r="EJ46">
        <v>800.56212541819843</v>
      </c>
      <c r="EK46">
        <v>800.56212541819843</v>
      </c>
      <c r="EL46">
        <v>800.56212541819843</v>
      </c>
      <c r="EM46">
        <v>800.56212541819843</v>
      </c>
      <c r="EN46">
        <v>800.56212541819843</v>
      </c>
      <c r="EO46">
        <v>800.56212541819843</v>
      </c>
      <c r="EP46">
        <v>800.56212541819843</v>
      </c>
      <c r="EQ46">
        <v>800.56212541819843</v>
      </c>
      <c r="ER46">
        <v>800.56212541819843</v>
      </c>
      <c r="ES46">
        <v>800.56212541819843</v>
      </c>
      <c r="ET46">
        <v>800.56212541819843</v>
      </c>
      <c r="EU46">
        <v>800.56212541819843</v>
      </c>
      <c r="EV46">
        <v>800.56212541819843</v>
      </c>
      <c r="EW46">
        <v>800.56212541819843</v>
      </c>
      <c r="EX46">
        <v>800.56212541819843</v>
      </c>
      <c r="EY46">
        <v>800.56212541819843</v>
      </c>
      <c r="EZ46">
        <v>800.56212541819843</v>
      </c>
      <c r="FA46">
        <v>800.56212541819843</v>
      </c>
      <c r="FB46">
        <v>800.56212541819843</v>
      </c>
      <c r="FC46">
        <v>800.56212541819843</v>
      </c>
      <c r="FD46">
        <v>800.56212541819843</v>
      </c>
      <c r="FE46">
        <v>800.56212541819843</v>
      </c>
      <c r="FF46">
        <v>800.56212541819843</v>
      </c>
      <c r="FG46">
        <v>800.56212541819843</v>
      </c>
      <c r="FH46">
        <v>800.56212541819843</v>
      </c>
      <c r="FI46">
        <v>800.56212541819843</v>
      </c>
      <c r="FJ46">
        <v>800.56212541819843</v>
      </c>
      <c r="FK46">
        <v>800.56212541819843</v>
      </c>
      <c r="FL46">
        <v>800.56212541819843</v>
      </c>
      <c r="FM46">
        <v>800.56212541819843</v>
      </c>
      <c r="FN46">
        <v>800.56212541819843</v>
      </c>
      <c r="FO46">
        <v>800.56212541819843</v>
      </c>
      <c r="FP46">
        <v>800.56212541819843</v>
      </c>
      <c r="FQ46">
        <v>800.56212541819843</v>
      </c>
      <c r="FR46">
        <v>800.56212541819843</v>
      </c>
      <c r="FS46">
        <v>800.56212541819843</v>
      </c>
      <c r="FT46">
        <v>800.56212541819843</v>
      </c>
      <c r="FU46">
        <v>800.56212541819843</v>
      </c>
      <c r="FV46">
        <v>800.56212541819843</v>
      </c>
      <c r="FW46">
        <v>800.56212541819843</v>
      </c>
      <c r="FX46">
        <v>800.56212541819843</v>
      </c>
      <c r="FY46">
        <v>800.56212541819843</v>
      </c>
      <c r="FZ46">
        <v>800.56212541819843</v>
      </c>
      <c r="GA46">
        <v>800.56212541819843</v>
      </c>
      <c r="GB46">
        <v>800.56212541819843</v>
      </c>
      <c r="GC46">
        <v>800.56212541819843</v>
      </c>
      <c r="GD46">
        <v>800.56212541819843</v>
      </c>
      <c r="GE46">
        <v>800.56212541819843</v>
      </c>
      <c r="GF46">
        <v>800.56212541819843</v>
      </c>
      <c r="GG46">
        <v>800.56212541819843</v>
      </c>
      <c r="GH46">
        <v>800.56212541819843</v>
      </c>
    </row>
    <row r="47" spans="1:191" x14ac:dyDescent="0.2">
      <c r="B47">
        <v>0.22811788884605699</v>
      </c>
      <c r="C47">
        <v>0.22811788884605699</v>
      </c>
      <c r="D47">
        <v>0.22811788884605699</v>
      </c>
      <c r="E47">
        <v>0.22811788884605699</v>
      </c>
      <c r="F47">
        <v>0.22811788884605699</v>
      </c>
      <c r="G47">
        <v>0.22811788884605699</v>
      </c>
      <c r="H47">
        <v>0.22811788884605699</v>
      </c>
      <c r="I47">
        <v>0.22811788884605699</v>
      </c>
      <c r="J47">
        <v>0.22811788884605699</v>
      </c>
      <c r="K47">
        <v>0.22811788884605699</v>
      </c>
      <c r="L47">
        <v>0.22811788884605699</v>
      </c>
      <c r="M47">
        <v>0.22811788884605699</v>
      </c>
      <c r="N47">
        <v>0.22811788884605699</v>
      </c>
      <c r="O47">
        <v>0.22811788884605699</v>
      </c>
      <c r="P47">
        <v>0.22811788884605699</v>
      </c>
      <c r="Q47">
        <v>0.22811788884605699</v>
      </c>
      <c r="R47">
        <v>0.22811788884605699</v>
      </c>
      <c r="S47">
        <v>0.22811788884605699</v>
      </c>
      <c r="T47">
        <v>0.22811788884605699</v>
      </c>
      <c r="U47">
        <v>0.22811788884605699</v>
      </c>
      <c r="V47">
        <v>0.22811788884605699</v>
      </c>
      <c r="W47">
        <v>0.22811788884605699</v>
      </c>
      <c r="X47">
        <v>0.22811788884605699</v>
      </c>
      <c r="Y47">
        <v>0.22811788884605699</v>
      </c>
      <c r="Z47">
        <v>0.22811788884605699</v>
      </c>
      <c r="AA47">
        <v>0.22811788884605699</v>
      </c>
      <c r="AB47">
        <v>0.22811788884605699</v>
      </c>
      <c r="AC47">
        <v>0.22811788884605699</v>
      </c>
      <c r="AD47">
        <v>0.22811788884605699</v>
      </c>
      <c r="AE47">
        <v>0.22811788884605699</v>
      </c>
      <c r="AF47">
        <v>0.22811788884605699</v>
      </c>
      <c r="AG47">
        <v>0.22811788884605699</v>
      </c>
      <c r="AH47">
        <v>0.22811788884605699</v>
      </c>
      <c r="AI47">
        <v>0.22811788884605699</v>
      </c>
      <c r="AJ47">
        <v>0.22811788884605699</v>
      </c>
      <c r="AK47">
        <v>0.22811788884605699</v>
      </c>
      <c r="AL47">
        <v>0.22811788884605699</v>
      </c>
      <c r="AM47">
        <v>0.22811788884605699</v>
      </c>
      <c r="AN47">
        <v>0.22811788884605699</v>
      </c>
      <c r="AO47">
        <v>0.22811788884605699</v>
      </c>
      <c r="AP47">
        <v>0.22811788884605699</v>
      </c>
      <c r="AQ47">
        <v>0.22811788884605699</v>
      </c>
      <c r="AR47">
        <v>0.22811788884605699</v>
      </c>
      <c r="AS47">
        <v>0.22811788884605699</v>
      </c>
      <c r="AT47">
        <v>0.22811788884605699</v>
      </c>
      <c r="AU47">
        <v>0.22811788884605699</v>
      </c>
      <c r="AV47">
        <v>0.22811788884605699</v>
      </c>
      <c r="AW47">
        <v>0.22811788884605699</v>
      </c>
      <c r="AX47">
        <v>0.22811788884605699</v>
      </c>
      <c r="AY47">
        <v>0.22811788884605699</v>
      </c>
      <c r="AZ47">
        <v>0.22811788884605699</v>
      </c>
      <c r="BA47">
        <v>0.22811788884605699</v>
      </c>
      <c r="BB47">
        <v>0.22811788884605699</v>
      </c>
      <c r="BC47">
        <v>0.22811788884605699</v>
      </c>
      <c r="BD47">
        <v>0.22811788884605699</v>
      </c>
      <c r="BE47">
        <v>0.22811788884605699</v>
      </c>
      <c r="BF47">
        <v>0.22811788884605699</v>
      </c>
      <c r="BG47">
        <v>0.22811788884605699</v>
      </c>
      <c r="BH47">
        <v>0.22811788884605699</v>
      </c>
      <c r="BI47">
        <v>0.22811788884605699</v>
      </c>
      <c r="BJ47">
        <v>0.22811788884605699</v>
      </c>
      <c r="BK47">
        <v>0.22811788884605699</v>
      </c>
      <c r="BL47">
        <v>0.22811788884605699</v>
      </c>
      <c r="BM47">
        <v>0.22811788884605699</v>
      </c>
      <c r="BN47">
        <v>0.22811788884605699</v>
      </c>
      <c r="BO47">
        <v>0.22811788884605699</v>
      </c>
      <c r="BP47">
        <v>0.22811788884605699</v>
      </c>
      <c r="BQ47">
        <v>0.22811788884605699</v>
      </c>
      <c r="BR47">
        <v>0.22811788884605699</v>
      </c>
      <c r="BS47">
        <v>0.22811788884605699</v>
      </c>
      <c r="BT47">
        <v>0.22811788884605699</v>
      </c>
      <c r="BU47">
        <v>0.22811788884605699</v>
      </c>
      <c r="BV47">
        <v>0.22811788884605699</v>
      </c>
      <c r="BW47">
        <v>0.22811788884605699</v>
      </c>
      <c r="BX47">
        <v>0.22811788884605699</v>
      </c>
      <c r="BY47">
        <v>0.22811788884605699</v>
      </c>
      <c r="BZ47">
        <v>0.22811788884605699</v>
      </c>
      <c r="CA47">
        <v>0.22811788884605699</v>
      </c>
      <c r="CB47">
        <v>0.22811788884605699</v>
      </c>
      <c r="CC47">
        <v>0.22811788884605699</v>
      </c>
      <c r="CD47">
        <v>0.22811788884605699</v>
      </c>
      <c r="CE47">
        <v>0.22811788884605699</v>
      </c>
      <c r="CF47">
        <v>0.22811788884605699</v>
      </c>
      <c r="CG47">
        <v>0.22811788884605699</v>
      </c>
      <c r="CH47">
        <v>0.22811788884605699</v>
      </c>
      <c r="CI47">
        <v>0.22811788884605699</v>
      </c>
      <c r="CJ47">
        <v>0.22811788884605699</v>
      </c>
      <c r="CK47">
        <v>0.22811788884605699</v>
      </c>
      <c r="CL47">
        <v>0.22811788884605699</v>
      </c>
      <c r="CM47">
        <v>0.22811788884605699</v>
      </c>
      <c r="CN47">
        <v>0.22811788884605699</v>
      </c>
      <c r="CO47">
        <v>0.22811788884605699</v>
      </c>
      <c r="CP47">
        <v>0.22811788884605699</v>
      </c>
      <c r="CQ47">
        <v>0.22811788884605699</v>
      </c>
      <c r="CR47">
        <v>0.22811788884605699</v>
      </c>
      <c r="CS47">
        <v>0.22811788884605699</v>
      </c>
      <c r="CT47">
        <v>0.22811788884605699</v>
      </c>
      <c r="CU47">
        <v>0.22811788884605699</v>
      </c>
      <c r="CV47">
        <v>0.22811788884605699</v>
      </c>
      <c r="CW47">
        <v>0.22811788884605699</v>
      </c>
      <c r="CX47">
        <v>0.22811788884605699</v>
      </c>
      <c r="CY47">
        <v>0.22811788884605699</v>
      </c>
      <c r="CZ47">
        <v>0.22811788884605699</v>
      </c>
      <c r="DA47">
        <v>0.22811788884605699</v>
      </c>
      <c r="DB47">
        <v>0.22811788884605699</v>
      </c>
      <c r="DC47">
        <v>0.22811788884605699</v>
      </c>
      <c r="DD47">
        <v>0.22811788884605699</v>
      </c>
      <c r="DE47">
        <v>0.22811788884605699</v>
      </c>
      <c r="DF47">
        <v>0.22811788884605699</v>
      </c>
      <c r="DG47">
        <v>0.22811788884605699</v>
      </c>
      <c r="DH47">
        <v>0.22811788884605699</v>
      </c>
      <c r="DI47">
        <v>0.22811788884605699</v>
      </c>
      <c r="DJ47">
        <v>0.22811788884605699</v>
      </c>
      <c r="DK47">
        <v>0.22811788884605699</v>
      </c>
      <c r="DL47">
        <v>0.22811788884605699</v>
      </c>
      <c r="DM47">
        <v>0.22811788884605699</v>
      </c>
      <c r="DN47">
        <v>0.22811788884605699</v>
      </c>
      <c r="DO47">
        <v>0.22811788884605699</v>
      </c>
      <c r="DP47">
        <v>0.22811788884605699</v>
      </c>
      <c r="DQ47">
        <v>0.22811788884605699</v>
      </c>
      <c r="DR47">
        <v>0.22811788884605699</v>
      </c>
      <c r="DS47">
        <v>0.22811788884605699</v>
      </c>
      <c r="DT47">
        <v>0.22811788884605699</v>
      </c>
      <c r="DU47">
        <v>0.22811788884605699</v>
      </c>
      <c r="DV47">
        <v>0.22811788884605699</v>
      </c>
      <c r="DW47">
        <v>0.22811788884605699</v>
      </c>
      <c r="DX47">
        <v>0.22811788884605699</v>
      </c>
      <c r="DY47">
        <v>0.22811788884605699</v>
      </c>
      <c r="DZ47">
        <v>0.22811788884605699</v>
      </c>
      <c r="EA47">
        <v>0.22811788884605699</v>
      </c>
      <c r="EB47">
        <v>0.22811788884605699</v>
      </c>
      <c r="EC47">
        <v>0.22811788884605699</v>
      </c>
      <c r="ED47">
        <v>0.22811788884605699</v>
      </c>
      <c r="EE47">
        <v>0.22811788884605699</v>
      </c>
      <c r="EF47">
        <v>0.22811788884605699</v>
      </c>
      <c r="EG47">
        <v>0.22811788884605699</v>
      </c>
      <c r="EH47">
        <v>0.22811788884605699</v>
      </c>
      <c r="EI47">
        <v>0.22811788884605699</v>
      </c>
      <c r="EJ47">
        <v>0.22811788884605699</v>
      </c>
      <c r="EK47">
        <v>0.22811788884605699</v>
      </c>
      <c r="EL47">
        <v>0.22811788884605699</v>
      </c>
      <c r="EM47">
        <v>0.22811788884605699</v>
      </c>
      <c r="EN47">
        <v>0.22811788884605699</v>
      </c>
      <c r="EO47">
        <v>0.22811788884605699</v>
      </c>
      <c r="EP47">
        <v>0.22811788884605699</v>
      </c>
      <c r="EQ47">
        <v>0.22811788884605699</v>
      </c>
      <c r="ER47">
        <v>0.22811788884605699</v>
      </c>
      <c r="ES47">
        <v>0.22811788884605699</v>
      </c>
      <c r="ET47">
        <v>0.22811788884605699</v>
      </c>
      <c r="EU47">
        <v>0.22811788884605699</v>
      </c>
      <c r="EV47">
        <v>0.22811788884605699</v>
      </c>
      <c r="EW47">
        <v>0.22811788884605699</v>
      </c>
      <c r="EX47">
        <v>0.22811788884605699</v>
      </c>
      <c r="EY47">
        <v>0.22811788884605699</v>
      </c>
      <c r="EZ47">
        <v>0.22811788884605699</v>
      </c>
      <c r="FA47">
        <v>0.22811788884605699</v>
      </c>
      <c r="FB47">
        <v>0.22811788884605699</v>
      </c>
      <c r="FC47">
        <v>0.22811788884605699</v>
      </c>
      <c r="FD47">
        <v>0.22811788884605699</v>
      </c>
      <c r="FE47">
        <v>0.22811788884605699</v>
      </c>
      <c r="FF47">
        <v>0.22811788884605699</v>
      </c>
      <c r="FG47">
        <v>0.22811788884605699</v>
      </c>
      <c r="FH47">
        <v>0.22811788884605699</v>
      </c>
      <c r="FI47">
        <v>0.22811788884605699</v>
      </c>
      <c r="FJ47">
        <v>0.22811788884605699</v>
      </c>
      <c r="FK47">
        <v>0.22811788884605699</v>
      </c>
      <c r="FL47">
        <v>0.22811788884605699</v>
      </c>
      <c r="FM47">
        <v>0.22811788884605699</v>
      </c>
      <c r="FN47">
        <v>0.22811788884605699</v>
      </c>
      <c r="FO47">
        <v>0.22811788884605699</v>
      </c>
      <c r="FP47">
        <v>0.22811788884605699</v>
      </c>
      <c r="FQ47">
        <v>0.22811788884605699</v>
      </c>
      <c r="FR47">
        <v>0.22811788884605699</v>
      </c>
      <c r="FS47">
        <v>0.22811788884605699</v>
      </c>
      <c r="FT47">
        <v>0.22811788884605699</v>
      </c>
      <c r="FU47">
        <v>0.22811788884605699</v>
      </c>
      <c r="FV47">
        <v>0.22811788884605699</v>
      </c>
      <c r="FW47">
        <v>0.22811788884605699</v>
      </c>
      <c r="FX47">
        <v>0.22811788884605699</v>
      </c>
      <c r="FY47">
        <v>0.22811788884605699</v>
      </c>
      <c r="FZ47">
        <v>0.22811788884605699</v>
      </c>
      <c r="GA47">
        <v>0.22811788884605699</v>
      </c>
      <c r="GB47">
        <v>0.22811788884605699</v>
      </c>
      <c r="GC47">
        <v>0.22811788884605699</v>
      </c>
      <c r="GD47">
        <v>0.22811788884605699</v>
      </c>
      <c r="GE47">
        <v>0.22811788884605699</v>
      </c>
      <c r="GF47">
        <v>0.22811788884605699</v>
      </c>
      <c r="GG47">
        <v>0.22811788884605699</v>
      </c>
      <c r="GH47">
        <v>0.22811788884605699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58.112525860144501</v>
      </c>
      <c r="C2">
        <v>57.831239605578908</v>
      </c>
      <c r="D2">
        <v>59.588236325769756</v>
      </c>
      <c r="E2">
        <v>58.104602860927685</v>
      </c>
      <c r="F2">
        <v>57.757920865555597</v>
      </c>
      <c r="G2">
        <v>60.964579828177925</v>
      </c>
      <c r="H2">
        <v>59.632978752148865</v>
      </c>
      <c r="I2">
        <v>58.027483735202949</v>
      </c>
      <c r="J2">
        <v>57.635132940892355</v>
      </c>
      <c r="K2">
        <v>58.939531735249368</v>
      </c>
      <c r="L2">
        <v>56.005078057867408</v>
      </c>
      <c r="M2">
        <v>59.718292679608119</v>
      </c>
      <c r="N2">
        <v>57.938771875710785</v>
      </c>
      <c r="O2">
        <v>57.564535354121361</v>
      </c>
      <c r="P2">
        <v>61.413925404879961</v>
      </c>
      <c r="Q2">
        <v>56.620436199751929</v>
      </c>
      <c r="R2">
        <v>56.153338365780122</v>
      </c>
      <c r="S2">
        <v>54.789792213289005</v>
      </c>
      <c r="T2">
        <v>57.907263138677088</v>
      </c>
      <c r="U2">
        <v>57.578578225953216</v>
      </c>
      <c r="V2">
        <v>61.159823921145659</v>
      </c>
      <c r="W2">
        <v>56.797963063394029</v>
      </c>
      <c r="X2">
        <v>51.796670914148912</v>
      </c>
      <c r="Y2">
        <v>51.24177540661875</v>
      </c>
      <c r="Z2">
        <v>54.802549628389293</v>
      </c>
      <c r="AA2">
        <v>57.947362948492326</v>
      </c>
      <c r="AB2">
        <v>57.61247334786718</v>
      </c>
      <c r="AC2">
        <v>60.869884437565034</v>
      </c>
      <c r="AD2">
        <v>56.619005336048986</v>
      </c>
      <c r="AE2">
        <v>51.950577481376151</v>
      </c>
      <c r="AF2">
        <v>51.84310319554816</v>
      </c>
      <c r="AG2">
        <v>51.250904484039992</v>
      </c>
      <c r="AH2">
        <v>54.848906721498572</v>
      </c>
      <c r="AI2">
        <v>57.987321570407872</v>
      </c>
      <c r="AJ2">
        <v>57.633904804793829</v>
      </c>
      <c r="AK2">
        <v>60.631066390106724</v>
      </c>
      <c r="AL2">
        <v>56.185375367241164</v>
      </c>
      <c r="AM2">
        <v>56.736629963217204</v>
      </c>
      <c r="AN2">
        <v>51.986083039825758</v>
      </c>
      <c r="AO2">
        <v>51.878172763437632</v>
      </c>
      <c r="AP2">
        <v>51.300410755520609</v>
      </c>
      <c r="AQ2">
        <v>54.880329405703669</v>
      </c>
      <c r="AR2">
        <v>58.006173353036601</v>
      </c>
      <c r="AS2">
        <v>57.641685730940189</v>
      </c>
      <c r="AT2">
        <v>60.42705431280104</v>
      </c>
      <c r="AU2">
        <v>60.778041375876434</v>
      </c>
      <c r="AV2">
        <v>56.262792718426006</v>
      </c>
      <c r="AW2">
        <v>56.76230864953439</v>
      </c>
      <c r="AX2">
        <v>52.026741915612732</v>
      </c>
      <c r="AY2">
        <v>51.906454930983557</v>
      </c>
      <c r="AZ2">
        <v>51.311185385918776</v>
      </c>
      <c r="BA2">
        <v>54.886139083121805</v>
      </c>
      <c r="BB2">
        <v>58.012259346309783</v>
      </c>
      <c r="BC2">
        <v>57.646706296598019</v>
      </c>
      <c r="BD2">
        <v>60.233023510114045</v>
      </c>
      <c r="BE2">
        <v>60.548304921834387</v>
      </c>
      <c r="BF2">
        <v>55.866645641843228</v>
      </c>
      <c r="BG2">
        <v>56.286772629459392</v>
      </c>
      <c r="BH2">
        <v>56.794681840910137</v>
      </c>
      <c r="BI2">
        <v>52.033308969093063</v>
      </c>
      <c r="BJ2">
        <v>51.902471071576514</v>
      </c>
      <c r="BK2">
        <v>51.307088374645467</v>
      </c>
      <c r="BL2">
        <v>54.885003114315055</v>
      </c>
      <c r="BM2">
        <v>58.014589792823116</v>
      </c>
      <c r="BN2">
        <v>57.649256055004798</v>
      </c>
      <c r="BO2">
        <v>60.067486437205375</v>
      </c>
      <c r="BP2">
        <v>60.371852358607498</v>
      </c>
      <c r="BQ2">
        <v>60.628800878568896</v>
      </c>
      <c r="BR2">
        <v>55.887985781758104</v>
      </c>
      <c r="BS2">
        <v>56.311678573930259</v>
      </c>
      <c r="BT2">
        <v>56.789471433756773</v>
      </c>
      <c r="BU2">
        <v>52.021010991193748</v>
      </c>
      <c r="BV2">
        <v>51.895563242186</v>
      </c>
      <c r="BW2">
        <v>51.304920058955751</v>
      </c>
      <c r="BX2">
        <v>54.885263996607605</v>
      </c>
      <c r="BY2">
        <v>58.015513691872258</v>
      </c>
      <c r="BZ2">
        <v>57.647899410124985</v>
      </c>
      <c r="CA2">
        <v>59.915116183299375</v>
      </c>
      <c r="CB2">
        <v>60.216107095377708</v>
      </c>
      <c r="CC2">
        <v>60.451494478090581</v>
      </c>
      <c r="CD2">
        <v>60.64697849606727</v>
      </c>
      <c r="CE2">
        <v>55.905398746140762</v>
      </c>
      <c r="CF2">
        <v>56.301636309063603</v>
      </c>
      <c r="CG2">
        <v>56.777972675912451</v>
      </c>
      <c r="CH2">
        <v>52.014704483496793</v>
      </c>
      <c r="CI2">
        <v>51.892021792062785</v>
      </c>
      <c r="CJ2">
        <v>51.304784385230555</v>
      </c>
      <c r="CK2">
        <v>54.884464157247493</v>
      </c>
      <c r="CL2">
        <v>58.014011663071415</v>
      </c>
      <c r="CM2">
        <v>57.645298872759881</v>
      </c>
      <c r="CN2">
        <v>59.771232577844643</v>
      </c>
      <c r="CO2">
        <v>60.078542946213226</v>
      </c>
      <c r="CP2">
        <v>60.276820366001999</v>
      </c>
      <c r="CQ2">
        <v>60.466801345950472</v>
      </c>
      <c r="CR2">
        <v>60.655777928167545</v>
      </c>
      <c r="CS2">
        <v>55.891683265576802</v>
      </c>
      <c r="CT2">
        <v>56.289307522004862</v>
      </c>
      <c r="CU2">
        <v>56.770519275689672</v>
      </c>
      <c r="CV2">
        <v>52.012681757798987</v>
      </c>
      <c r="CW2">
        <v>51.894041046464991</v>
      </c>
      <c r="CX2">
        <v>51.305864714733232</v>
      </c>
      <c r="CY2">
        <v>54.882550214560567</v>
      </c>
      <c r="CZ2">
        <v>58.010016640215461</v>
      </c>
      <c r="DA2">
        <v>57.638915674093944</v>
      </c>
      <c r="DB2">
        <v>59.608201265362155</v>
      </c>
      <c r="DC2">
        <v>59.941644854113811</v>
      </c>
      <c r="DD2">
        <v>60.13437315553319</v>
      </c>
      <c r="DE2">
        <v>60.29432867457065</v>
      </c>
      <c r="DF2">
        <v>60.472203891875139</v>
      </c>
      <c r="DG2">
        <v>60.642942655953441</v>
      </c>
      <c r="DH2">
        <v>55.879926686215889</v>
      </c>
      <c r="DI2">
        <v>56.283091366270064</v>
      </c>
      <c r="DJ2">
        <v>56.768894090588851</v>
      </c>
      <c r="DK2">
        <v>52.012755712581431</v>
      </c>
      <c r="DL2">
        <v>51.897128095271526</v>
      </c>
      <c r="DM2">
        <v>51.307657088026808</v>
      </c>
      <c r="DN2">
        <v>54.881529268377399</v>
      </c>
      <c r="DO2">
        <v>58.007361096873545</v>
      </c>
      <c r="DP2">
        <v>57.633940932027031</v>
      </c>
      <c r="DQ2">
        <v>59.471198443994126</v>
      </c>
      <c r="DR2">
        <v>59.815909647560403</v>
      </c>
      <c r="DS2">
        <v>60.001382625437806</v>
      </c>
      <c r="DT2">
        <v>60.152979487824723</v>
      </c>
      <c r="DU2">
        <v>60.299040852895352</v>
      </c>
      <c r="DV2">
        <v>60.458680423257086</v>
      </c>
      <c r="DW2">
        <v>60.632660069399122</v>
      </c>
      <c r="DX2">
        <v>55.875671426393616</v>
      </c>
      <c r="DY2">
        <v>56.281485190375676</v>
      </c>
      <c r="DZ2">
        <v>56.769178953660898</v>
      </c>
      <c r="EA2">
        <v>52.014280663616823</v>
      </c>
      <c r="EB2">
        <v>51.899291761059601</v>
      </c>
      <c r="EC2">
        <v>51.307706906006061</v>
      </c>
      <c r="ED2">
        <v>54.879463795030667</v>
      </c>
      <c r="EE2">
        <v>58.004691194473715</v>
      </c>
      <c r="EF2">
        <v>57.62534710490629</v>
      </c>
      <c r="EG2">
        <v>59.361408007463581</v>
      </c>
      <c r="EH2">
        <v>59.702704418477772</v>
      </c>
      <c r="EI2">
        <v>59.880770786459131</v>
      </c>
      <c r="EJ2">
        <v>60.023762156996533</v>
      </c>
      <c r="EK2">
        <v>60.168812947797051</v>
      </c>
      <c r="EL2">
        <v>60.289900663365337</v>
      </c>
      <c r="EM2">
        <v>60.450954638862058</v>
      </c>
      <c r="EN2">
        <v>60.62720833982435</v>
      </c>
      <c r="EO2">
        <v>55.872584989583935</v>
      </c>
      <c r="EP2">
        <v>56.280413728621951</v>
      </c>
      <c r="EQ2">
        <v>56.768758947911479</v>
      </c>
      <c r="ER2">
        <v>52.012933376884831</v>
      </c>
      <c r="ES2">
        <v>51.898913343921222</v>
      </c>
      <c r="ET2">
        <v>51.309001764591628</v>
      </c>
      <c r="EU2">
        <v>54.877775692619259</v>
      </c>
      <c r="EV2">
        <v>57.99966017044197</v>
      </c>
      <c r="EW2">
        <v>57.62400921572678</v>
      </c>
      <c r="EX2">
        <v>59.225668267149302</v>
      </c>
      <c r="EY2">
        <v>59.590930411017084</v>
      </c>
      <c r="EZ2">
        <v>59.757978659167705</v>
      </c>
      <c r="FA2">
        <v>59.895278512998296</v>
      </c>
      <c r="FB2">
        <v>60.030832125100993</v>
      </c>
      <c r="FC2">
        <v>60.155787088807571</v>
      </c>
      <c r="FD2">
        <v>60.279752082503506</v>
      </c>
      <c r="FE2">
        <v>60.444981865780548</v>
      </c>
      <c r="FF2">
        <v>60.623736219796662</v>
      </c>
      <c r="FG2">
        <v>55.869360514385157</v>
      </c>
      <c r="FH2">
        <v>56.279838133736142</v>
      </c>
      <c r="FI2">
        <v>56.768020121908478</v>
      </c>
      <c r="FJ2">
        <v>52.013675136230432</v>
      </c>
      <c r="FK2">
        <v>51.899972770675035</v>
      </c>
      <c r="FL2">
        <v>51.309241785247778</v>
      </c>
      <c r="FM2">
        <v>54.87710221666439</v>
      </c>
      <c r="FN2">
        <v>57.996013384253672</v>
      </c>
      <c r="FO2">
        <v>57.619750753736817</v>
      </c>
      <c r="FP2">
        <v>54.080540247142075</v>
      </c>
      <c r="FQ2">
        <v>54.490017569649581</v>
      </c>
      <c r="FR2">
        <v>59.633206511493157</v>
      </c>
      <c r="FS2">
        <v>59.777981925799295</v>
      </c>
      <c r="FT2">
        <v>59.899029800827407</v>
      </c>
      <c r="FU2">
        <v>60.01407909433474</v>
      </c>
      <c r="FV2">
        <v>60.143107712673192</v>
      </c>
      <c r="FW2">
        <v>60.27377175658318</v>
      </c>
      <c r="FX2">
        <v>60.441345415729707</v>
      </c>
      <c r="FY2">
        <v>60.623190079065147</v>
      </c>
      <c r="FZ2">
        <v>55.868664682583223</v>
      </c>
      <c r="GA2">
        <v>56.277577555485017</v>
      </c>
      <c r="GB2">
        <v>56.767431655385238</v>
      </c>
      <c r="GC2">
        <v>52.013874300305936</v>
      </c>
      <c r="GD2">
        <v>51.902365725078567</v>
      </c>
      <c r="GE2">
        <v>51.311154003753522</v>
      </c>
      <c r="GF2">
        <v>54.87758553518055</v>
      </c>
      <c r="GG2">
        <v>57.991610977660208</v>
      </c>
      <c r="GH2">
        <v>57.61188092737013</v>
      </c>
    </row>
    <row r="3" spans="1:190" x14ac:dyDescent="0.2">
      <c r="A3" s="1">
        <v>2</v>
      </c>
      <c r="B3">
        <v>58.109332806618497</v>
      </c>
      <c r="C3">
        <v>57.832360445302506</v>
      </c>
      <c r="D3">
        <v>59.567596774940021</v>
      </c>
      <c r="E3">
        <v>58.102655302397686</v>
      </c>
      <c r="F3">
        <v>57.764226952424877</v>
      </c>
      <c r="G3">
        <v>60.928858292670384</v>
      </c>
      <c r="H3">
        <v>59.612725421944205</v>
      </c>
      <c r="I3">
        <v>58.027125851407874</v>
      </c>
      <c r="J3">
        <v>57.645562577209695</v>
      </c>
      <c r="K3">
        <v>58.940224240549036</v>
      </c>
      <c r="L3">
        <v>56.029766265577805</v>
      </c>
      <c r="M3">
        <v>59.696526005588908</v>
      </c>
      <c r="N3">
        <v>57.940276426422798</v>
      </c>
      <c r="O3">
        <v>57.576520633937946</v>
      </c>
      <c r="P3">
        <v>61.389782488792584</v>
      </c>
      <c r="Q3">
        <v>56.649999503056364</v>
      </c>
      <c r="R3">
        <v>56.176038330373984</v>
      </c>
      <c r="S3">
        <v>54.823748952133563</v>
      </c>
      <c r="T3">
        <v>57.910661598890776</v>
      </c>
      <c r="U3">
        <v>57.590162645716781</v>
      </c>
      <c r="V3">
        <v>61.1343383212444</v>
      </c>
      <c r="W3">
        <v>56.828853503850695</v>
      </c>
      <c r="X3">
        <v>51.87390801163707</v>
      </c>
      <c r="Y3">
        <v>51.313325439935518</v>
      </c>
      <c r="Z3">
        <v>54.837808043892352</v>
      </c>
      <c r="AA3">
        <v>57.950933257713409</v>
      </c>
      <c r="AB3">
        <v>57.622864885034716</v>
      </c>
      <c r="AC3">
        <v>60.84152135534719</v>
      </c>
      <c r="AD3">
        <v>56.645313399678351</v>
      </c>
      <c r="AE3">
        <v>52.028203280282035</v>
      </c>
      <c r="AF3">
        <v>51.919409315091947</v>
      </c>
      <c r="AG3">
        <v>51.324294877535131</v>
      </c>
      <c r="AH3">
        <v>54.883927465765254</v>
      </c>
      <c r="AI3">
        <v>57.990223655268885</v>
      </c>
      <c r="AJ3">
        <v>57.644805037568418</v>
      </c>
      <c r="AK3">
        <v>60.603803569426802</v>
      </c>
      <c r="AL3">
        <v>56.211083103081734</v>
      </c>
      <c r="AM3">
        <v>56.760352439977872</v>
      </c>
      <c r="AN3">
        <v>52.06417848668071</v>
      </c>
      <c r="AO3">
        <v>51.956238475902047</v>
      </c>
      <c r="AP3">
        <v>51.373475276182489</v>
      </c>
      <c r="AQ3">
        <v>54.91573558626979</v>
      </c>
      <c r="AR3">
        <v>58.008765710862299</v>
      </c>
      <c r="AS3">
        <v>57.652470500491596</v>
      </c>
      <c r="AT3">
        <v>60.402629044111258</v>
      </c>
      <c r="AU3">
        <v>60.748730418815086</v>
      </c>
      <c r="AV3">
        <v>56.285585696227734</v>
      </c>
      <c r="AW3">
        <v>56.78818925052304</v>
      </c>
      <c r="AX3">
        <v>52.106571119298948</v>
      </c>
      <c r="AY3">
        <v>51.985225214399208</v>
      </c>
      <c r="AZ3">
        <v>51.385068374651532</v>
      </c>
      <c r="BA3">
        <v>54.92127714383215</v>
      </c>
      <c r="BB3">
        <v>58.015893740024275</v>
      </c>
      <c r="BC3">
        <v>57.657476747871307</v>
      </c>
      <c r="BD3">
        <v>60.213288330425669</v>
      </c>
      <c r="BE3">
        <v>60.522461247420651</v>
      </c>
      <c r="BF3">
        <v>55.892994379664614</v>
      </c>
      <c r="BG3">
        <v>56.312913139448902</v>
      </c>
      <c r="BH3">
        <v>56.822559857188388</v>
      </c>
      <c r="BI3">
        <v>52.113965639726167</v>
      </c>
      <c r="BJ3">
        <v>51.982151876425206</v>
      </c>
      <c r="BK3">
        <v>51.381219210494194</v>
      </c>
      <c r="BL3">
        <v>54.921418295220541</v>
      </c>
      <c r="BM3">
        <v>58.019144059532366</v>
      </c>
      <c r="BN3">
        <v>57.66024151125805</v>
      </c>
      <c r="BO3">
        <v>60.051151604773409</v>
      </c>
      <c r="BP3">
        <v>60.348939717390934</v>
      </c>
      <c r="BQ3">
        <v>60.600559032070649</v>
      </c>
      <c r="BR3">
        <v>55.917295634143045</v>
      </c>
      <c r="BS3">
        <v>56.340086157717536</v>
      </c>
      <c r="BT3">
        <v>56.817905537718481</v>
      </c>
      <c r="BU3">
        <v>52.102550177946874</v>
      </c>
      <c r="BV3">
        <v>51.975606971128073</v>
      </c>
      <c r="BW3">
        <v>51.379690678074098</v>
      </c>
      <c r="BX3">
        <v>54.92129402183069</v>
      </c>
      <c r="BY3">
        <v>58.019242447937202</v>
      </c>
      <c r="BZ3">
        <v>57.659111063341037</v>
      </c>
      <c r="CA3">
        <v>59.901501163085285</v>
      </c>
      <c r="CB3">
        <v>60.196137380157033</v>
      </c>
      <c r="CC3">
        <v>60.427386227881364</v>
      </c>
      <c r="CD3">
        <v>60.622573410608062</v>
      </c>
      <c r="CE3">
        <v>55.937159726450531</v>
      </c>
      <c r="CF3">
        <v>56.330946892407482</v>
      </c>
      <c r="CG3">
        <v>56.807226720607389</v>
      </c>
      <c r="CH3">
        <v>52.096619052173445</v>
      </c>
      <c r="CI3">
        <v>51.972535359921906</v>
      </c>
      <c r="CJ3">
        <v>51.379538859506489</v>
      </c>
      <c r="CK3">
        <v>54.920481638144409</v>
      </c>
      <c r="CL3">
        <v>58.017952361770526</v>
      </c>
      <c r="CM3">
        <v>57.655575747956114</v>
      </c>
      <c r="CN3">
        <v>59.759991922287412</v>
      </c>
      <c r="CO3">
        <v>60.061191661523637</v>
      </c>
      <c r="CP3">
        <v>60.25894203573111</v>
      </c>
      <c r="CQ3">
        <v>60.447501485627804</v>
      </c>
      <c r="CR3">
        <v>60.633311714529995</v>
      </c>
      <c r="CS3">
        <v>55.922982070210892</v>
      </c>
      <c r="CT3">
        <v>56.31886997209309</v>
      </c>
      <c r="CU3">
        <v>56.799748888721481</v>
      </c>
      <c r="CV3">
        <v>52.095146670138796</v>
      </c>
      <c r="CW3">
        <v>51.974443689215214</v>
      </c>
      <c r="CX3">
        <v>51.380728170295967</v>
      </c>
      <c r="CY3">
        <v>54.919306160881632</v>
      </c>
      <c r="CZ3">
        <v>58.013749167696069</v>
      </c>
      <c r="DA3">
        <v>57.650502413332788</v>
      </c>
      <c r="DB3">
        <v>59.599621512595078</v>
      </c>
      <c r="DC3">
        <v>59.926897978260868</v>
      </c>
      <c r="DD3">
        <v>60.118057966624683</v>
      </c>
      <c r="DE3">
        <v>60.279325836592477</v>
      </c>
      <c r="DF3">
        <v>60.454874521848154</v>
      </c>
      <c r="DG3">
        <v>60.621708788909181</v>
      </c>
      <c r="DH3">
        <v>55.912913187942721</v>
      </c>
      <c r="DI3">
        <v>56.313251515115326</v>
      </c>
      <c r="DJ3">
        <v>56.798613255280046</v>
      </c>
      <c r="DK3">
        <v>52.095312789257186</v>
      </c>
      <c r="DL3">
        <v>51.977100297759499</v>
      </c>
      <c r="DM3">
        <v>51.381869502756523</v>
      </c>
      <c r="DN3">
        <v>54.918099500956892</v>
      </c>
      <c r="DO3">
        <v>58.012395384478239</v>
      </c>
      <c r="DP3">
        <v>57.644741146654432</v>
      </c>
      <c r="DQ3">
        <v>59.466142485948573</v>
      </c>
      <c r="DR3">
        <v>59.802052781628653</v>
      </c>
      <c r="DS3">
        <v>59.988546329007995</v>
      </c>
      <c r="DT3">
        <v>60.140730284885102</v>
      </c>
      <c r="DU3">
        <v>60.285784486955734</v>
      </c>
      <c r="DV3">
        <v>60.442854946933522</v>
      </c>
      <c r="DW3">
        <v>60.611834891731021</v>
      </c>
      <c r="DX3">
        <v>55.90802200942349</v>
      </c>
      <c r="DY3">
        <v>56.310829895390945</v>
      </c>
      <c r="DZ3">
        <v>56.799204233802229</v>
      </c>
      <c r="EA3">
        <v>52.09638133616712</v>
      </c>
      <c r="EB3">
        <v>51.978883137235805</v>
      </c>
      <c r="EC3">
        <v>51.382826735696881</v>
      </c>
      <c r="ED3">
        <v>54.916605134809259</v>
      </c>
      <c r="EE3">
        <v>58.008100891767143</v>
      </c>
      <c r="EF3">
        <v>57.638971247576514</v>
      </c>
      <c r="EG3">
        <v>59.359114098608465</v>
      </c>
      <c r="EH3">
        <v>59.693359538158006</v>
      </c>
      <c r="EI3">
        <v>59.868833778950929</v>
      </c>
      <c r="EJ3">
        <v>60.015221428989904</v>
      </c>
      <c r="EK3">
        <v>60.157920717116603</v>
      </c>
      <c r="EL3">
        <v>60.278647935113732</v>
      </c>
      <c r="EM3">
        <v>60.434835316139619</v>
      </c>
      <c r="EN3">
        <v>60.606253376430523</v>
      </c>
      <c r="EO3">
        <v>55.904843666820746</v>
      </c>
      <c r="EP3">
        <v>56.310795713935917</v>
      </c>
      <c r="EQ3">
        <v>56.79852611776198</v>
      </c>
      <c r="ER3">
        <v>52.095229316078218</v>
      </c>
      <c r="ES3">
        <v>51.978719506859122</v>
      </c>
      <c r="ET3">
        <v>51.383321752163269</v>
      </c>
      <c r="EU3">
        <v>54.914661760518037</v>
      </c>
      <c r="EV3">
        <v>58.003258158940426</v>
      </c>
      <c r="EW3">
        <v>57.632710965024842</v>
      </c>
      <c r="EX3">
        <v>59.224425439574809</v>
      </c>
      <c r="EY3">
        <v>59.583521731308998</v>
      </c>
      <c r="EZ3">
        <v>59.750279873394504</v>
      </c>
      <c r="FA3">
        <v>59.889416438777509</v>
      </c>
      <c r="FB3">
        <v>60.02363451483707</v>
      </c>
      <c r="FC3">
        <v>60.145920711164422</v>
      </c>
      <c r="FD3">
        <v>60.267919439220883</v>
      </c>
      <c r="FE3">
        <v>60.429135589431574</v>
      </c>
      <c r="FF3">
        <v>60.603499112056333</v>
      </c>
      <c r="FG3">
        <v>55.902449944878867</v>
      </c>
      <c r="FH3">
        <v>56.30968334453285</v>
      </c>
      <c r="FI3">
        <v>56.797165102596473</v>
      </c>
      <c r="FJ3">
        <v>52.095545368022023</v>
      </c>
      <c r="FK3">
        <v>51.978469147020952</v>
      </c>
      <c r="FL3">
        <v>51.382699746536474</v>
      </c>
      <c r="FM3">
        <v>54.914802519563352</v>
      </c>
      <c r="FN3">
        <v>57.998653216847394</v>
      </c>
      <c r="FO3">
        <v>57.625902552753615</v>
      </c>
      <c r="FP3">
        <v>54.132442272778285</v>
      </c>
      <c r="FQ3">
        <v>54.53802643316893</v>
      </c>
      <c r="FR3">
        <v>59.628221588097759</v>
      </c>
      <c r="FS3">
        <v>59.774591102322546</v>
      </c>
      <c r="FT3">
        <v>59.894069771392964</v>
      </c>
      <c r="FU3">
        <v>60.008609648509555</v>
      </c>
      <c r="FV3">
        <v>60.133728850461893</v>
      </c>
      <c r="FW3">
        <v>60.261732059459682</v>
      </c>
      <c r="FX3">
        <v>60.425299724944168</v>
      </c>
      <c r="FY3">
        <v>60.601637259547367</v>
      </c>
      <c r="FZ3">
        <v>55.901834249651849</v>
      </c>
      <c r="GA3">
        <v>56.307757802415829</v>
      </c>
      <c r="GB3">
        <v>56.796074198407652</v>
      </c>
      <c r="GC3">
        <v>52.095400067706571</v>
      </c>
      <c r="GD3">
        <v>51.982217528991839</v>
      </c>
      <c r="GE3">
        <v>51.385532867936455</v>
      </c>
      <c r="GF3">
        <v>54.913694796839593</v>
      </c>
      <c r="GG3">
        <v>57.998450760416475</v>
      </c>
      <c r="GH3">
        <v>57.622597217823838</v>
      </c>
    </row>
    <row r="4" spans="1:190" x14ac:dyDescent="0.2">
      <c r="A4" s="1">
        <v>3</v>
      </c>
      <c r="B4">
        <v>58.106478626743041</v>
      </c>
      <c r="C4">
        <v>57.835116978579379</v>
      </c>
      <c r="D4">
        <v>59.53252012860932</v>
      </c>
      <c r="E4">
        <v>58.100665648342805</v>
      </c>
      <c r="F4">
        <v>57.775133640515655</v>
      </c>
      <c r="G4">
        <v>60.866579585965553</v>
      </c>
      <c r="H4">
        <v>59.577865336434442</v>
      </c>
      <c r="I4">
        <v>58.02968269403911</v>
      </c>
      <c r="J4">
        <v>57.66287008730626</v>
      </c>
      <c r="K4">
        <v>58.938730375095119</v>
      </c>
      <c r="L4">
        <v>56.070853968222494</v>
      </c>
      <c r="M4">
        <v>59.660390546737759</v>
      </c>
      <c r="N4">
        <v>57.948799982184831</v>
      </c>
      <c r="O4">
        <v>57.596013736325638</v>
      </c>
      <c r="P4">
        <v>61.347746988156871</v>
      </c>
      <c r="Q4">
        <v>56.698105087985212</v>
      </c>
      <c r="R4">
        <v>56.213948479461358</v>
      </c>
      <c r="S4">
        <v>54.878351257882379</v>
      </c>
      <c r="T4">
        <v>57.921481893426275</v>
      </c>
      <c r="U4">
        <v>57.609549113117971</v>
      </c>
      <c r="V4">
        <v>61.089970838226037</v>
      </c>
      <c r="W4">
        <v>56.878534650818686</v>
      </c>
      <c r="X4">
        <v>51.998094466457374</v>
      </c>
      <c r="Y4">
        <v>51.429785780078738</v>
      </c>
      <c r="Z4">
        <v>54.895390519967094</v>
      </c>
      <c r="AA4">
        <v>57.961156468851442</v>
      </c>
      <c r="AB4">
        <v>57.641882101974311</v>
      </c>
      <c r="AC4">
        <v>60.791975015890813</v>
      </c>
      <c r="AD4">
        <v>56.686448571713107</v>
      </c>
      <c r="AE4">
        <v>52.152688527934053</v>
      </c>
      <c r="AF4">
        <v>52.043421961865171</v>
      </c>
      <c r="AG4">
        <v>51.443463445611108</v>
      </c>
      <c r="AH4">
        <v>54.942216531741515</v>
      </c>
      <c r="AI4">
        <v>58.000366740290154</v>
      </c>
      <c r="AJ4">
        <v>57.662051764286844</v>
      </c>
      <c r="AK4">
        <v>60.555880281833161</v>
      </c>
      <c r="AL4">
        <v>56.251727869274397</v>
      </c>
      <c r="AM4">
        <v>56.797017091045724</v>
      </c>
      <c r="AN4">
        <v>52.189825598586189</v>
      </c>
      <c r="AO4">
        <v>52.081916423632705</v>
      </c>
      <c r="AP4">
        <v>51.493001315813814</v>
      </c>
      <c r="AQ4">
        <v>54.97379950961389</v>
      </c>
      <c r="AR4">
        <v>58.018342680619</v>
      </c>
      <c r="AS4">
        <v>57.669763262772044</v>
      </c>
      <c r="AT4">
        <v>60.3604568639498</v>
      </c>
      <c r="AU4">
        <v>60.698910605315305</v>
      </c>
      <c r="AV4">
        <v>56.323538610940815</v>
      </c>
      <c r="AW4">
        <v>56.829532895270347</v>
      </c>
      <c r="AX4">
        <v>52.234656072152426</v>
      </c>
      <c r="AY4">
        <v>52.11293118974595</v>
      </c>
      <c r="AZ4">
        <v>51.505135184164068</v>
      </c>
      <c r="BA4">
        <v>54.98018737176821</v>
      </c>
      <c r="BB4">
        <v>58.024960193087665</v>
      </c>
      <c r="BC4">
        <v>57.673835595212317</v>
      </c>
      <c r="BD4">
        <v>60.177866905099449</v>
      </c>
      <c r="BE4">
        <v>60.476203338905911</v>
      </c>
      <c r="BF4">
        <v>55.935949933830933</v>
      </c>
      <c r="BG4">
        <v>56.357080175251262</v>
      </c>
      <c r="BH4">
        <v>56.866951154334778</v>
      </c>
      <c r="BI4">
        <v>52.244078178285037</v>
      </c>
      <c r="BJ4">
        <v>52.111193084962025</v>
      </c>
      <c r="BK4">
        <v>51.502767198197816</v>
      </c>
      <c r="BL4">
        <v>54.980678785062288</v>
      </c>
      <c r="BM4">
        <v>58.02858368103081</v>
      </c>
      <c r="BN4">
        <v>57.676310725189182</v>
      </c>
      <c r="BO4">
        <v>60.021179495810038</v>
      </c>
      <c r="BP4">
        <v>60.309101974965138</v>
      </c>
      <c r="BQ4">
        <v>60.553484408200426</v>
      </c>
      <c r="BR4">
        <v>55.966507537739361</v>
      </c>
      <c r="BS4">
        <v>56.386554089854826</v>
      </c>
      <c r="BT4">
        <v>56.864408532232304</v>
      </c>
      <c r="BU4">
        <v>52.234297866494771</v>
      </c>
      <c r="BV4">
        <v>52.105255176707921</v>
      </c>
      <c r="BW4">
        <v>51.501625698696238</v>
      </c>
      <c r="BX4">
        <v>54.980760772985235</v>
      </c>
      <c r="BY4">
        <v>58.029993906715895</v>
      </c>
      <c r="BZ4">
        <v>57.675509478805473</v>
      </c>
      <c r="CA4">
        <v>59.87536438914325</v>
      </c>
      <c r="CB4">
        <v>60.161742493459208</v>
      </c>
      <c r="CC4">
        <v>60.387422119315936</v>
      </c>
      <c r="CD4">
        <v>60.582335241690444</v>
      </c>
      <c r="CE4">
        <v>55.988824346191102</v>
      </c>
      <c r="CF4">
        <v>56.37961076676978</v>
      </c>
      <c r="CG4">
        <v>56.854770524179813</v>
      </c>
      <c r="CH4">
        <v>52.228554833050879</v>
      </c>
      <c r="CI4">
        <v>52.102380655233539</v>
      </c>
      <c r="CJ4">
        <v>51.501626231874027</v>
      </c>
      <c r="CK4">
        <v>54.981441757692565</v>
      </c>
      <c r="CL4">
        <v>58.027848130649453</v>
      </c>
      <c r="CM4">
        <v>57.672059080419608</v>
      </c>
      <c r="CN4">
        <v>59.738108823020205</v>
      </c>
      <c r="CO4">
        <v>60.030068100419378</v>
      </c>
      <c r="CP4">
        <v>60.226115446222586</v>
      </c>
      <c r="CQ4">
        <v>60.415101590005328</v>
      </c>
      <c r="CR4">
        <v>60.596673588200282</v>
      </c>
      <c r="CS4">
        <v>55.976260388512081</v>
      </c>
      <c r="CT4">
        <v>56.367745630405437</v>
      </c>
      <c r="CU4">
        <v>56.848034621323492</v>
      </c>
      <c r="CV4">
        <v>52.227015447373489</v>
      </c>
      <c r="CW4">
        <v>52.104206275337354</v>
      </c>
      <c r="CX4">
        <v>51.502900419322586</v>
      </c>
      <c r="CY4">
        <v>54.97948519624677</v>
      </c>
      <c r="CZ4">
        <v>58.025505614616911</v>
      </c>
      <c r="DA4">
        <v>57.667484445920884</v>
      </c>
      <c r="DB4">
        <v>59.582338399251981</v>
      </c>
      <c r="DC4">
        <v>59.898006570629356</v>
      </c>
      <c r="DD4">
        <v>60.089580840973838</v>
      </c>
      <c r="DE4">
        <v>60.253480754983968</v>
      </c>
      <c r="DF4">
        <v>60.424212970547714</v>
      </c>
      <c r="DG4">
        <v>60.586598498185424</v>
      </c>
      <c r="DH4">
        <v>55.967058204878619</v>
      </c>
      <c r="DI4">
        <v>56.362417928556397</v>
      </c>
      <c r="DJ4">
        <v>56.846985292864694</v>
      </c>
      <c r="DK4">
        <v>52.227002827281268</v>
      </c>
      <c r="DL4">
        <v>52.106211998577045</v>
      </c>
      <c r="DM4">
        <v>51.503934474201522</v>
      </c>
      <c r="DN4">
        <v>54.978866895882007</v>
      </c>
      <c r="DO4">
        <v>58.021205892961987</v>
      </c>
      <c r="DP4">
        <v>57.659932262445146</v>
      </c>
      <c r="DQ4">
        <v>59.453956450892541</v>
      </c>
      <c r="DR4">
        <v>59.778469415486462</v>
      </c>
      <c r="DS4">
        <v>59.965907548437066</v>
      </c>
      <c r="DT4">
        <v>60.119617177090113</v>
      </c>
      <c r="DU4">
        <v>60.26294534092424</v>
      </c>
      <c r="DV4">
        <v>60.414062959200855</v>
      </c>
      <c r="DW4">
        <v>60.576846884380551</v>
      </c>
      <c r="DX4">
        <v>55.962286445727401</v>
      </c>
      <c r="DY4">
        <v>56.360299559379747</v>
      </c>
      <c r="DZ4">
        <v>56.846894132927837</v>
      </c>
      <c r="EA4">
        <v>52.227879322656676</v>
      </c>
      <c r="EB4">
        <v>52.107952969925201</v>
      </c>
      <c r="EC4">
        <v>51.504234172524136</v>
      </c>
      <c r="ED4">
        <v>54.976581447801323</v>
      </c>
      <c r="EE4">
        <v>58.016898866730187</v>
      </c>
      <c r="EF4">
        <v>57.655502232671104</v>
      </c>
      <c r="EG4">
        <v>59.351755411429444</v>
      </c>
      <c r="EH4">
        <v>59.673910023235727</v>
      </c>
      <c r="EI4">
        <v>59.849828343291442</v>
      </c>
      <c r="EJ4">
        <v>60.000355981421542</v>
      </c>
      <c r="EK4">
        <v>60.139252873946674</v>
      </c>
      <c r="EL4">
        <v>60.256493086765538</v>
      </c>
      <c r="EM4">
        <v>60.406738899222013</v>
      </c>
      <c r="EN4">
        <v>60.572737443859779</v>
      </c>
      <c r="EO4">
        <v>55.959485180710118</v>
      </c>
      <c r="EP4">
        <v>56.360426810091141</v>
      </c>
      <c r="EQ4">
        <v>56.84591281628019</v>
      </c>
      <c r="ER4">
        <v>52.227042372092129</v>
      </c>
      <c r="ES4">
        <v>52.107438589056429</v>
      </c>
      <c r="ET4">
        <v>51.5039435493958</v>
      </c>
      <c r="EU4">
        <v>54.973683444147781</v>
      </c>
      <c r="EV4">
        <v>58.014226183784132</v>
      </c>
      <c r="EW4">
        <v>57.647069240795943</v>
      </c>
      <c r="EX4">
        <v>59.21861849146962</v>
      </c>
      <c r="EY4">
        <v>59.56906915964133</v>
      </c>
      <c r="EZ4">
        <v>59.736354362058663</v>
      </c>
      <c r="FA4">
        <v>59.876736880567108</v>
      </c>
      <c r="FB4">
        <v>60.011291469419973</v>
      </c>
      <c r="FC4">
        <v>60.128144165124276</v>
      </c>
      <c r="FD4">
        <v>60.246667903219141</v>
      </c>
      <c r="FE4">
        <v>60.402042976692314</v>
      </c>
      <c r="FF4">
        <v>60.569697508116597</v>
      </c>
      <c r="FG4">
        <v>55.956680511298124</v>
      </c>
      <c r="FH4">
        <v>56.358653668500722</v>
      </c>
      <c r="FI4">
        <v>56.844652113718887</v>
      </c>
      <c r="FJ4">
        <v>52.226689235998684</v>
      </c>
      <c r="FK4">
        <v>52.106533948540616</v>
      </c>
      <c r="FL4">
        <v>51.504055584695735</v>
      </c>
      <c r="FM4">
        <v>54.972847598095285</v>
      </c>
      <c r="FN4">
        <v>58.012222334747413</v>
      </c>
      <c r="FO4">
        <v>57.647430470017603</v>
      </c>
      <c r="FP4">
        <v>54.215020387574896</v>
      </c>
      <c r="FQ4">
        <v>54.614596957809944</v>
      </c>
      <c r="FR4">
        <v>59.620111328719709</v>
      </c>
      <c r="FS4">
        <v>59.767067579964404</v>
      </c>
      <c r="FT4">
        <v>59.883973622392524</v>
      </c>
      <c r="FU4">
        <v>59.997572031268319</v>
      </c>
      <c r="FV4">
        <v>60.116976400973982</v>
      </c>
      <c r="FW4">
        <v>60.241444222383464</v>
      </c>
      <c r="FX4">
        <v>60.397329136128896</v>
      </c>
      <c r="FY4">
        <v>60.56775946821066</v>
      </c>
      <c r="FZ4">
        <v>55.95554724923052</v>
      </c>
      <c r="GA4">
        <v>56.356680478084861</v>
      </c>
      <c r="GB4">
        <v>56.843849353435537</v>
      </c>
      <c r="GC4">
        <v>52.226654179473933</v>
      </c>
      <c r="GD4">
        <v>52.110575615773442</v>
      </c>
      <c r="GE4">
        <v>51.506654664329851</v>
      </c>
      <c r="GF4">
        <v>54.973523570827503</v>
      </c>
      <c r="GG4">
        <v>58.01193227597949</v>
      </c>
      <c r="GH4">
        <v>57.640502884361354</v>
      </c>
    </row>
    <row r="5" spans="1:190" x14ac:dyDescent="0.2">
      <c r="A5" s="1">
        <v>4</v>
      </c>
      <c r="B5">
        <v>58.100562115178924</v>
      </c>
      <c r="C5">
        <v>57.838693231138357</v>
      </c>
      <c r="D5">
        <v>59.486646802492963</v>
      </c>
      <c r="E5">
        <v>58.096988871966687</v>
      </c>
      <c r="F5">
        <v>57.787797659712695</v>
      </c>
      <c r="G5">
        <v>60.786202745583708</v>
      </c>
      <c r="H5">
        <v>59.531658887001093</v>
      </c>
      <c r="I5">
        <v>58.029900595573025</v>
      </c>
      <c r="J5">
        <v>57.683673912195061</v>
      </c>
      <c r="K5">
        <v>58.938957101402082</v>
      </c>
      <c r="L5">
        <v>56.128938014729627</v>
      </c>
      <c r="M5">
        <v>59.611674025555232</v>
      </c>
      <c r="N5">
        <v>57.952634802563772</v>
      </c>
      <c r="O5">
        <v>57.621296503320316</v>
      </c>
      <c r="P5">
        <v>61.28887890729343</v>
      </c>
      <c r="Q5">
        <v>56.764830893600426</v>
      </c>
      <c r="R5">
        <v>56.267083889582217</v>
      </c>
      <c r="S5">
        <v>54.956824655267802</v>
      </c>
      <c r="T5">
        <v>57.92955612502616</v>
      </c>
      <c r="U5">
        <v>57.634383573157116</v>
      </c>
      <c r="V5">
        <v>61.028850626208161</v>
      </c>
      <c r="W5">
        <v>56.945537780786495</v>
      </c>
      <c r="X5">
        <v>52.169163305694134</v>
      </c>
      <c r="Y5">
        <v>51.591344811812185</v>
      </c>
      <c r="Z5">
        <v>54.976200386089509</v>
      </c>
      <c r="AA5">
        <v>57.969163978108035</v>
      </c>
      <c r="AB5">
        <v>57.665912467153696</v>
      </c>
      <c r="AC5">
        <v>60.726522672761348</v>
      </c>
      <c r="AD5">
        <v>56.743919502273428</v>
      </c>
      <c r="AE5">
        <v>52.323747785799057</v>
      </c>
      <c r="AF5">
        <v>52.214150709955355</v>
      </c>
      <c r="AG5">
        <v>51.607926575559638</v>
      </c>
      <c r="AH5">
        <v>55.023107059145723</v>
      </c>
      <c r="AI5">
        <v>58.005725892390089</v>
      </c>
      <c r="AJ5">
        <v>57.685432176916017</v>
      </c>
      <c r="AK5">
        <v>60.493199020228431</v>
      </c>
      <c r="AL5">
        <v>56.308237255546025</v>
      </c>
      <c r="AM5">
        <v>56.848865126051116</v>
      </c>
      <c r="AN5">
        <v>52.362407295200939</v>
      </c>
      <c r="AO5">
        <v>52.254443702120476</v>
      </c>
      <c r="AP5">
        <v>51.65780834618419</v>
      </c>
      <c r="AQ5">
        <v>55.054923585794675</v>
      </c>
      <c r="AR5">
        <v>58.023825136772032</v>
      </c>
      <c r="AS5">
        <v>57.692193771223032</v>
      </c>
      <c r="AT5">
        <v>60.30513625967091</v>
      </c>
      <c r="AU5">
        <v>60.631202249469496</v>
      </c>
      <c r="AV5">
        <v>56.377586664437885</v>
      </c>
      <c r="AW5">
        <v>56.886163817918444</v>
      </c>
      <c r="AX5">
        <v>52.410102116929764</v>
      </c>
      <c r="AY5">
        <v>52.287693017712691</v>
      </c>
      <c r="AZ5">
        <v>51.671637720860886</v>
      </c>
      <c r="BA5">
        <v>55.062300827541414</v>
      </c>
      <c r="BB5">
        <v>58.030902404774515</v>
      </c>
      <c r="BC5">
        <v>57.696200326338818</v>
      </c>
      <c r="BD5">
        <v>60.13294862020463</v>
      </c>
      <c r="BE5">
        <v>60.41553613940517</v>
      </c>
      <c r="BF5">
        <v>55.996869650523664</v>
      </c>
      <c r="BG5">
        <v>56.416413719273251</v>
      </c>
      <c r="BH5">
        <v>56.926638055277373</v>
      </c>
      <c r="BI5">
        <v>52.422019808273923</v>
      </c>
      <c r="BJ5">
        <v>52.287698625954206</v>
      </c>
      <c r="BK5">
        <v>51.670477792830866</v>
      </c>
      <c r="BL5">
        <v>55.063794846509701</v>
      </c>
      <c r="BM5">
        <v>58.034557579932738</v>
      </c>
      <c r="BN5">
        <v>57.699136858627696</v>
      </c>
      <c r="BO5">
        <v>59.984773764175053</v>
      </c>
      <c r="BP5">
        <v>60.256831146711953</v>
      </c>
      <c r="BQ5">
        <v>60.49057125706647</v>
      </c>
      <c r="BR5">
        <v>56.034593277092576</v>
      </c>
      <c r="BS5">
        <v>56.44912366248392</v>
      </c>
      <c r="BT5">
        <v>56.926843996086916</v>
      </c>
      <c r="BU5">
        <v>52.414045205280992</v>
      </c>
      <c r="BV5">
        <v>52.282543346987559</v>
      </c>
      <c r="BW5">
        <v>51.670200221702316</v>
      </c>
      <c r="BX5">
        <v>55.064529757382317</v>
      </c>
      <c r="BY5">
        <v>58.036486300188905</v>
      </c>
      <c r="BZ5">
        <v>57.697684800921529</v>
      </c>
      <c r="CA5">
        <v>59.845662331741593</v>
      </c>
      <c r="CB5">
        <v>60.117688926663213</v>
      </c>
      <c r="CC5">
        <v>60.334038649129184</v>
      </c>
      <c r="CD5">
        <v>60.526848468688989</v>
      </c>
      <c r="CE5">
        <v>56.05897442208839</v>
      </c>
      <c r="CF5">
        <v>56.444673961571795</v>
      </c>
      <c r="CG5">
        <v>56.919137820239001</v>
      </c>
      <c r="CH5">
        <v>52.408710556018768</v>
      </c>
      <c r="CI5">
        <v>52.280078365044176</v>
      </c>
      <c r="CJ5">
        <v>51.669907029349304</v>
      </c>
      <c r="CK5">
        <v>55.064817942758303</v>
      </c>
      <c r="CL5">
        <v>58.035605112488589</v>
      </c>
      <c r="CM5">
        <v>57.693729982103605</v>
      </c>
      <c r="CN5">
        <v>59.714548146671298</v>
      </c>
      <c r="CO5">
        <v>59.992473262344049</v>
      </c>
      <c r="CP5">
        <v>60.184845239146846</v>
      </c>
      <c r="CQ5">
        <v>60.370818546404543</v>
      </c>
      <c r="CR5">
        <v>60.545128126857165</v>
      </c>
      <c r="CS5">
        <v>56.049343858585715</v>
      </c>
      <c r="CT5">
        <v>56.434531961352029</v>
      </c>
      <c r="CU5">
        <v>56.912201047174605</v>
      </c>
      <c r="CV5">
        <v>52.40716396242054</v>
      </c>
      <c r="CW5">
        <v>52.281447871405113</v>
      </c>
      <c r="CX5">
        <v>51.671073846541915</v>
      </c>
      <c r="CY5">
        <v>55.062612848063878</v>
      </c>
      <c r="CZ5">
        <v>58.031897485976067</v>
      </c>
      <c r="DA5">
        <v>57.688952511821391</v>
      </c>
      <c r="DB5">
        <v>59.563363570231395</v>
      </c>
      <c r="DC5">
        <v>59.866992618166542</v>
      </c>
      <c r="DD5">
        <v>60.055901021557162</v>
      </c>
      <c r="DE5">
        <v>60.220674203351166</v>
      </c>
      <c r="DF5">
        <v>60.384078056763471</v>
      </c>
      <c r="DG5">
        <v>60.537446036240951</v>
      </c>
      <c r="DH5">
        <v>56.040780847667087</v>
      </c>
      <c r="DI5">
        <v>56.428963575230462</v>
      </c>
      <c r="DJ5">
        <v>56.911420434008939</v>
      </c>
      <c r="DK5">
        <v>52.406915799465907</v>
      </c>
      <c r="DL5">
        <v>52.283217694943225</v>
      </c>
      <c r="DM5">
        <v>51.672291333842466</v>
      </c>
      <c r="DN5">
        <v>55.061709388722036</v>
      </c>
      <c r="DO5">
        <v>58.028773845011102</v>
      </c>
      <c r="DP5">
        <v>57.684344501929509</v>
      </c>
      <c r="DQ5">
        <v>59.442109147638533</v>
      </c>
      <c r="DR5">
        <v>59.750662277868763</v>
      </c>
      <c r="DS5">
        <v>59.937583936208796</v>
      </c>
      <c r="DT5">
        <v>60.093220856911451</v>
      </c>
      <c r="DU5">
        <v>60.233410358373661</v>
      </c>
      <c r="DV5">
        <v>60.375102261275856</v>
      </c>
      <c r="DW5">
        <v>60.528523283431696</v>
      </c>
      <c r="DX5">
        <v>56.036355528426938</v>
      </c>
      <c r="DY5">
        <v>56.427644758844963</v>
      </c>
      <c r="DZ5">
        <v>56.910689484898619</v>
      </c>
      <c r="EA5">
        <v>52.407457523915276</v>
      </c>
      <c r="EB5">
        <v>52.285094768421814</v>
      </c>
      <c r="EC5">
        <v>51.671506694146792</v>
      </c>
      <c r="ED5">
        <v>55.059711052915233</v>
      </c>
      <c r="EE5">
        <v>58.02445288425092</v>
      </c>
      <c r="EF5">
        <v>57.678096160626765</v>
      </c>
      <c r="EG5">
        <v>59.346027013233098</v>
      </c>
      <c r="EH5">
        <v>59.651919187229417</v>
      </c>
      <c r="EI5">
        <v>59.824551552781308</v>
      </c>
      <c r="EJ5">
        <v>59.981971670761219</v>
      </c>
      <c r="EK5">
        <v>60.116480078999111</v>
      </c>
      <c r="EL5">
        <v>60.228401037841714</v>
      </c>
      <c r="EM5">
        <v>60.369341178595427</v>
      </c>
      <c r="EN5">
        <v>60.523988406982035</v>
      </c>
      <c r="EO5">
        <v>56.034150681680934</v>
      </c>
      <c r="EP5">
        <v>56.426876250649897</v>
      </c>
      <c r="EQ5">
        <v>56.910447753121936</v>
      </c>
      <c r="ER5">
        <v>52.406866382542212</v>
      </c>
      <c r="ES5">
        <v>52.283482490454347</v>
      </c>
      <c r="ET5">
        <v>51.671477581620238</v>
      </c>
      <c r="EU5">
        <v>55.057130418631267</v>
      </c>
      <c r="EV5">
        <v>58.020159293875977</v>
      </c>
      <c r="EW5">
        <v>57.673111586879585</v>
      </c>
      <c r="EX5">
        <v>59.216186453949042</v>
      </c>
      <c r="EY5">
        <v>59.554002628415695</v>
      </c>
      <c r="EZ5">
        <v>59.719034259895437</v>
      </c>
      <c r="FA5">
        <v>59.861520185978776</v>
      </c>
      <c r="FB5">
        <v>59.995717815663021</v>
      </c>
      <c r="FC5">
        <v>60.107361216924261</v>
      </c>
      <c r="FD5">
        <v>60.220004581073702</v>
      </c>
      <c r="FE5">
        <v>60.364312780927079</v>
      </c>
      <c r="FF5">
        <v>60.521878545599655</v>
      </c>
      <c r="FG5">
        <v>56.031466769779882</v>
      </c>
      <c r="FH5">
        <v>56.425214308326503</v>
      </c>
      <c r="FI5">
        <v>56.909208492671802</v>
      </c>
      <c r="FJ5">
        <v>52.405785597505449</v>
      </c>
      <c r="FK5">
        <v>52.283408999781258</v>
      </c>
      <c r="FL5">
        <v>51.671293518792844</v>
      </c>
      <c r="FM5">
        <v>55.056268585676996</v>
      </c>
      <c r="FN5">
        <v>58.017178566267383</v>
      </c>
      <c r="FO5">
        <v>57.664729058799225</v>
      </c>
      <c r="FP5">
        <v>54.332990675962812</v>
      </c>
      <c r="FQ5">
        <v>54.724984307087183</v>
      </c>
      <c r="FR5">
        <v>59.61139893751794</v>
      </c>
      <c r="FS5">
        <v>59.757676596367119</v>
      </c>
      <c r="FT5">
        <v>59.872849671103296</v>
      </c>
      <c r="FU5">
        <v>59.984640416118168</v>
      </c>
      <c r="FV5">
        <v>60.096867488890005</v>
      </c>
      <c r="FW5">
        <v>60.214708588379708</v>
      </c>
      <c r="FX5">
        <v>60.361267040138316</v>
      </c>
      <c r="FY5">
        <v>60.52069666738295</v>
      </c>
      <c r="FZ5">
        <v>56.03044979885599</v>
      </c>
      <c r="GA5">
        <v>56.423843076521415</v>
      </c>
      <c r="GB5">
        <v>56.906843671025904</v>
      </c>
      <c r="GC5">
        <v>52.406406492617691</v>
      </c>
      <c r="GD5">
        <v>52.286736077510724</v>
      </c>
      <c r="GE5">
        <v>51.673255779728365</v>
      </c>
      <c r="GF5">
        <v>55.055740192195358</v>
      </c>
      <c r="GG5">
        <v>58.014346667243665</v>
      </c>
      <c r="GH5">
        <v>57.663122861885533</v>
      </c>
    </row>
    <row r="6" spans="1:190" x14ac:dyDescent="0.2">
      <c r="A6" s="1">
        <v>5</v>
      </c>
      <c r="B6">
        <v>58.096802194171971</v>
      </c>
      <c r="C6">
        <v>57.842933282256304</v>
      </c>
      <c r="D6">
        <v>59.421227699744826</v>
      </c>
      <c r="E6">
        <v>58.095986860270997</v>
      </c>
      <c r="F6">
        <v>57.805008071834187</v>
      </c>
      <c r="G6">
        <v>60.671920784339321</v>
      </c>
      <c r="H6">
        <v>59.466926890553182</v>
      </c>
      <c r="I6">
        <v>58.035683655512955</v>
      </c>
      <c r="J6">
        <v>57.71183646483383</v>
      </c>
      <c r="K6">
        <v>58.92840721176232</v>
      </c>
      <c r="L6">
        <v>56.199662901812566</v>
      </c>
      <c r="M6">
        <v>59.543644342107491</v>
      </c>
      <c r="N6">
        <v>57.968128862063772</v>
      </c>
      <c r="O6">
        <v>57.654481882455691</v>
      </c>
      <c r="P6">
        <v>61.202526561276954</v>
      </c>
      <c r="Q6">
        <v>56.842312743121973</v>
      </c>
      <c r="R6">
        <v>56.330786183776766</v>
      </c>
      <c r="S6">
        <v>55.051904609549538</v>
      </c>
      <c r="T6">
        <v>57.94840932544782</v>
      </c>
      <c r="U6">
        <v>57.666786734651922</v>
      </c>
      <c r="V6">
        <v>60.939372834014719</v>
      </c>
      <c r="W6">
        <v>57.020812208459049</v>
      </c>
      <c r="X6">
        <v>52.383857744216201</v>
      </c>
      <c r="Y6">
        <v>51.796300823478319</v>
      </c>
      <c r="Z6">
        <v>55.074634130554486</v>
      </c>
      <c r="AA6">
        <v>57.987101196123547</v>
      </c>
      <c r="AB6">
        <v>57.696441549688288</v>
      </c>
      <c r="AC6">
        <v>60.630451230583972</v>
      </c>
      <c r="AD6">
        <v>56.808080748262299</v>
      </c>
      <c r="AE6">
        <v>52.536925568724243</v>
      </c>
      <c r="AF6">
        <v>52.427642170434744</v>
      </c>
      <c r="AG6">
        <v>51.816346031771232</v>
      </c>
      <c r="AH6">
        <v>55.121754303910471</v>
      </c>
      <c r="AI6">
        <v>58.022622340239465</v>
      </c>
      <c r="AJ6">
        <v>57.7142245051107</v>
      </c>
      <c r="AK6">
        <v>60.399890878067247</v>
      </c>
      <c r="AL6">
        <v>56.37364403379695</v>
      </c>
      <c r="AM6">
        <v>56.905549034658982</v>
      </c>
      <c r="AN6">
        <v>52.57746255344928</v>
      </c>
      <c r="AO6">
        <v>52.470664658586166</v>
      </c>
      <c r="AP6">
        <v>51.86593063771074</v>
      </c>
      <c r="AQ6">
        <v>55.153184795963767</v>
      </c>
      <c r="AR6">
        <v>58.039469318965374</v>
      </c>
      <c r="AS6">
        <v>57.721181305381407</v>
      </c>
      <c r="AT6">
        <v>60.221300091373813</v>
      </c>
      <c r="AU6">
        <v>60.534355264181478</v>
      </c>
      <c r="AV6">
        <v>56.439105434825386</v>
      </c>
      <c r="AW6">
        <v>56.948972220529363</v>
      </c>
      <c r="AX6">
        <v>52.628281379014119</v>
      </c>
      <c r="AY6">
        <v>52.50604336942861</v>
      </c>
      <c r="AZ6">
        <v>51.882328748973976</v>
      </c>
      <c r="BA6">
        <v>55.161538182452844</v>
      </c>
      <c r="BB6">
        <v>58.046709074024875</v>
      </c>
      <c r="BC6">
        <v>57.725158933520937</v>
      </c>
      <c r="BD6">
        <v>60.059352060659897</v>
      </c>
      <c r="BE6">
        <v>60.326232249339377</v>
      </c>
      <c r="BF6">
        <v>56.069056679986289</v>
      </c>
      <c r="BG6">
        <v>56.486032422646275</v>
      </c>
      <c r="BH6">
        <v>56.993725859963398</v>
      </c>
      <c r="BI6">
        <v>52.64347448551846</v>
      </c>
      <c r="BJ6">
        <v>52.507912289873687</v>
      </c>
      <c r="BK6">
        <v>51.882222417535722</v>
      </c>
      <c r="BL6">
        <v>55.163949760024991</v>
      </c>
      <c r="BM6">
        <v>58.051236349955907</v>
      </c>
      <c r="BN6">
        <v>57.726633032900359</v>
      </c>
      <c r="BO6">
        <v>59.920301872116518</v>
      </c>
      <c r="BP6">
        <v>60.174593944618074</v>
      </c>
      <c r="BQ6">
        <v>60.399577184267358</v>
      </c>
      <c r="BR6">
        <v>56.115489287457422</v>
      </c>
      <c r="BS6">
        <v>56.523098880262374</v>
      </c>
      <c r="BT6">
        <v>56.998135689857541</v>
      </c>
      <c r="BU6">
        <v>52.636935080984543</v>
      </c>
      <c r="BV6">
        <v>52.504067194776006</v>
      </c>
      <c r="BW6">
        <v>51.882897661178212</v>
      </c>
      <c r="BX6">
        <v>55.165759367145057</v>
      </c>
      <c r="BY6">
        <v>58.053037656759841</v>
      </c>
      <c r="BZ6">
        <v>57.727015447038831</v>
      </c>
      <c r="CA6">
        <v>59.78745095155238</v>
      </c>
      <c r="CB6">
        <v>60.044950042320963</v>
      </c>
      <c r="CC6">
        <v>60.2528328550761</v>
      </c>
      <c r="CD6">
        <v>60.446630757460063</v>
      </c>
      <c r="CE6">
        <v>56.143522837231359</v>
      </c>
      <c r="CF6">
        <v>56.521194032831694</v>
      </c>
      <c r="CG6">
        <v>56.991540828325931</v>
      </c>
      <c r="CH6">
        <v>52.632813752687795</v>
      </c>
      <c r="CI6">
        <v>52.502432345508986</v>
      </c>
      <c r="CJ6">
        <v>51.882234685455103</v>
      </c>
      <c r="CK6">
        <v>55.165993724696882</v>
      </c>
      <c r="CL6">
        <v>58.05226506982379</v>
      </c>
      <c r="CM6">
        <v>57.722232650464193</v>
      </c>
      <c r="CN6">
        <v>59.662110654234596</v>
      </c>
      <c r="CO6">
        <v>59.925476199879078</v>
      </c>
      <c r="CP6">
        <v>60.115443849449576</v>
      </c>
      <c r="CQ6">
        <v>60.300724044176938</v>
      </c>
      <c r="CR6">
        <v>60.469019988638571</v>
      </c>
      <c r="CS6">
        <v>56.136648626603886</v>
      </c>
      <c r="CT6">
        <v>56.512866692242646</v>
      </c>
      <c r="CU6">
        <v>56.985714475181574</v>
      </c>
      <c r="CV6">
        <v>52.631519103626815</v>
      </c>
      <c r="CW6">
        <v>52.503359321304657</v>
      </c>
      <c r="CX6">
        <v>51.883262799214776</v>
      </c>
      <c r="CY6">
        <v>55.164390878801342</v>
      </c>
      <c r="CZ6">
        <v>58.049143953553582</v>
      </c>
      <c r="DA6">
        <v>57.71898896705973</v>
      </c>
      <c r="DB6">
        <v>59.520828021194852</v>
      </c>
      <c r="DC6">
        <v>59.804208014168914</v>
      </c>
      <c r="DD6">
        <v>59.993660525031984</v>
      </c>
      <c r="DE6">
        <v>60.161439541955083</v>
      </c>
      <c r="DF6">
        <v>60.317505010256539</v>
      </c>
      <c r="DG6">
        <v>60.463626788069192</v>
      </c>
      <c r="DH6">
        <v>56.129320140954597</v>
      </c>
      <c r="DI6">
        <v>56.508572412598355</v>
      </c>
      <c r="DJ6">
        <v>56.984422459336088</v>
      </c>
      <c r="DK6">
        <v>52.631000855544663</v>
      </c>
      <c r="DL6">
        <v>52.505035975659453</v>
      </c>
      <c r="DM6">
        <v>51.884542698141871</v>
      </c>
      <c r="DN6">
        <v>55.163346424889724</v>
      </c>
      <c r="DO6">
        <v>58.044954228937911</v>
      </c>
      <c r="DP6">
        <v>57.711921897886441</v>
      </c>
      <c r="DQ6">
        <v>59.407431329342977</v>
      </c>
      <c r="DR6">
        <v>59.696645828654368</v>
      </c>
      <c r="DS6">
        <v>59.883825526780996</v>
      </c>
      <c r="DT6">
        <v>60.042024994846734</v>
      </c>
      <c r="DU6">
        <v>60.178921056390877</v>
      </c>
      <c r="DV6">
        <v>60.312629417414364</v>
      </c>
      <c r="DW6">
        <v>60.456806122095848</v>
      </c>
      <c r="DX6">
        <v>56.12556351551838</v>
      </c>
      <c r="DY6">
        <v>56.506397610865477</v>
      </c>
      <c r="DZ6">
        <v>56.984481725625777</v>
      </c>
      <c r="EA6">
        <v>52.63112279193561</v>
      </c>
      <c r="EB6">
        <v>52.506142214860056</v>
      </c>
      <c r="EC6">
        <v>51.883337531716805</v>
      </c>
      <c r="ED6">
        <v>55.160603922154607</v>
      </c>
      <c r="EE6">
        <v>58.042202861932324</v>
      </c>
      <c r="EF6">
        <v>57.706021155038357</v>
      </c>
      <c r="EG6">
        <v>59.320314427177088</v>
      </c>
      <c r="EH6">
        <v>59.604697883771983</v>
      </c>
      <c r="EI6">
        <v>59.779162245543596</v>
      </c>
      <c r="EJ6">
        <v>59.938034479245708</v>
      </c>
      <c r="EK6">
        <v>60.068609070094894</v>
      </c>
      <c r="EL6">
        <v>60.176762108707159</v>
      </c>
      <c r="EM6">
        <v>60.307026429751012</v>
      </c>
      <c r="EN6">
        <v>60.453107072216113</v>
      </c>
      <c r="EO6">
        <v>56.122831296453477</v>
      </c>
      <c r="EP6">
        <v>56.505942722451159</v>
      </c>
      <c r="EQ6">
        <v>56.982816999066046</v>
      </c>
      <c r="ER6">
        <v>52.630428296165746</v>
      </c>
      <c r="ES6">
        <v>52.504088193081422</v>
      </c>
      <c r="ET6">
        <v>51.884050835739203</v>
      </c>
      <c r="EU6">
        <v>55.157883883086257</v>
      </c>
      <c r="EV6">
        <v>58.038375691588975</v>
      </c>
      <c r="EW6">
        <v>57.703263541917821</v>
      </c>
      <c r="EX6">
        <v>59.194924032487407</v>
      </c>
      <c r="EY6">
        <v>59.515474681829822</v>
      </c>
      <c r="EZ6">
        <v>59.68059507752217</v>
      </c>
      <c r="FA6">
        <v>59.826617288575768</v>
      </c>
      <c r="FB6">
        <v>59.957423492636522</v>
      </c>
      <c r="FC6">
        <v>60.062039980285931</v>
      </c>
      <c r="FD6">
        <v>60.168762533141894</v>
      </c>
      <c r="FE6">
        <v>60.303198368710468</v>
      </c>
      <c r="FF6">
        <v>60.450689609140689</v>
      </c>
      <c r="FG6">
        <v>56.121213109790851</v>
      </c>
      <c r="FH6">
        <v>56.504457368114366</v>
      </c>
      <c r="FI6">
        <v>56.982680085129388</v>
      </c>
      <c r="FJ6">
        <v>52.628879688476225</v>
      </c>
      <c r="FK6">
        <v>52.504796027627876</v>
      </c>
      <c r="FL6">
        <v>51.882199380300939</v>
      </c>
      <c r="FM6">
        <v>55.157491034129897</v>
      </c>
      <c r="FN6">
        <v>58.032513398267135</v>
      </c>
      <c r="FO6">
        <v>57.694652905494166</v>
      </c>
      <c r="FP6">
        <v>54.474345406804055</v>
      </c>
      <c r="FQ6">
        <v>54.855185171419706</v>
      </c>
      <c r="FR6">
        <v>59.584506131979225</v>
      </c>
      <c r="FS6">
        <v>59.72920270344607</v>
      </c>
      <c r="FT6">
        <v>59.841487356685022</v>
      </c>
      <c r="FU6">
        <v>59.948638775170942</v>
      </c>
      <c r="FV6">
        <v>60.053469109370063</v>
      </c>
      <c r="FW6">
        <v>60.164331002159592</v>
      </c>
      <c r="FX6">
        <v>60.299531750596572</v>
      </c>
      <c r="FY6">
        <v>60.449794260284847</v>
      </c>
      <c r="FZ6">
        <v>56.119163150282766</v>
      </c>
      <c r="GA6">
        <v>56.503246774644573</v>
      </c>
      <c r="GB6">
        <v>56.979657319403366</v>
      </c>
      <c r="GC6">
        <v>52.630000546410905</v>
      </c>
      <c r="GD6">
        <v>52.506948409353768</v>
      </c>
      <c r="GE6">
        <v>51.884090838142612</v>
      </c>
      <c r="GF6">
        <v>55.157122723684587</v>
      </c>
      <c r="GG6">
        <v>58.028524282855997</v>
      </c>
      <c r="GH6">
        <v>57.692738468452795</v>
      </c>
    </row>
    <row r="7" spans="1:190" x14ac:dyDescent="0.2">
      <c r="A7" s="1">
        <v>6</v>
      </c>
      <c r="B7">
        <v>58.091490735140958</v>
      </c>
      <c r="C7">
        <v>57.848822804311098</v>
      </c>
      <c r="D7">
        <v>59.34515067907256</v>
      </c>
      <c r="E7">
        <v>58.095012541494334</v>
      </c>
      <c r="F7">
        <v>57.824031892236391</v>
      </c>
      <c r="G7">
        <v>60.543264065866211</v>
      </c>
      <c r="H7">
        <v>59.390982614366912</v>
      </c>
      <c r="I7">
        <v>58.042045469083142</v>
      </c>
      <c r="J7">
        <v>57.74346811982786</v>
      </c>
      <c r="K7">
        <v>58.91389572624994</v>
      </c>
      <c r="L7">
        <v>56.28567044981083</v>
      </c>
      <c r="M7">
        <v>59.463749975632012</v>
      </c>
      <c r="N7">
        <v>57.984347105906153</v>
      </c>
      <c r="O7">
        <v>57.691946514958225</v>
      </c>
      <c r="P7">
        <v>61.094592804524652</v>
      </c>
      <c r="Q7">
        <v>56.931938801878765</v>
      </c>
      <c r="R7">
        <v>56.408716788162977</v>
      </c>
      <c r="S7">
        <v>55.167371859088874</v>
      </c>
      <c r="T7">
        <v>57.969471530682995</v>
      </c>
      <c r="U7">
        <v>57.705444872228554</v>
      </c>
      <c r="V7">
        <v>60.829078086387284</v>
      </c>
      <c r="W7">
        <v>57.105142967788417</v>
      </c>
      <c r="X7">
        <v>52.63715635943425</v>
      </c>
      <c r="Y7">
        <v>52.042433061036718</v>
      </c>
      <c r="Z7">
        <v>55.19349563472344</v>
      </c>
      <c r="AA7">
        <v>58.006792321885229</v>
      </c>
      <c r="AB7">
        <v>57.732818702318632</v>
      </c>
      <c r="AC7">
        <v>60.516443501449828</v>
      </c>
      <c r="AD7">
        <v>56.88008260965357</v>
      </c>
      <c r="AE7">
        <v>52.785839604566043</v>
      </c>
      <c r="AF7">
        <v>52.680249344453202</v>
      </c>
      <c r="AG7">
        <v>52.067388407734519</v>
      </c>
      <c r="AH7">
        <v>55.240706694947811</v>
      </c>
      <c r="AI7">
        <v>58.040568260491582</v>
      </c>
      <c r="AJ7">
        <v>57.749137662531389</v>
      </c>
      <c r="AK7">
        <v>60.287200700998966</v>
      </c>
      <c r="AL7">
        <v>56.449350985657617</v>
      </c>
      <c r="AM7">
        <v>56.970497951037999</v>
      </c>
      <c r="AN7">
        <v>52.829780179822535</v>
      </c>
      <c r="AO7">
        <v>52.726866558192413</v>
      </c>
      <c r="AP7">
        <v>52.116715374167242</v>
      </c>
      <c r="AQ7">
        <v>55.271649973725715</v>
      </c>
      <c r="AR7">
        <v>58.056718268268931</v>
      </c>
      <c r="AS7">
        <v>57.755336997879432</v>
      </c>
      <c r="AT7">
        <v>60.120272415862779</v>
      </c>
      <c r="AU7">
        <v>60.417217817840971</v>
      </c>
      <c r="AV7">
        <v>56.511222424436937</v>
      </c>
      <c r="AW7">
        <v>57.020923975103806</v>
      </c>
      <c r="AX7">
        <v>52.884258930061797</v>
      </c>
      <c r="AY7">
        <v>52.764441430071209</v>
      </c>
      <c r="AZ7">
        <v>52.134989642077855</v>
      </c>
      <c r="BA7">
        <v>55.281455494409997</v>
      </c>
      <c r="BB7">
        <v>58.064706430339484</v>
      </c>
      <c r="BC7">
        <v>57.759275257654565</v>
      </c>
      <c r="BD7">
        <v>59.972216028179901</v>
      </c>
      <c r="BE7">
        <v>60.219547170511326</v>
      </c>
      <c r="BF7">
        <v>56.153754307659355</v>
      </c>
      <c r="BG7">
        <v>56.56738994472181</v>
      </c>
      <c r="BH7">
        <v>57.070144069240044</v>
      </c>
      <c r="BI7">
        <v>52.903333548910446</v>
      </c>
      <c r="BJ7">
        <v>52.769004500815896</v>
      </c>
      <c r="BK7">
        <v>52.136769585169972</v>
      </c>
      <c r="BL7">
        <v>55.285115993118566</v>
      </c>
      <c r="BM7">
        <v>58.069484887600041</v>
      </c>
      <c r="BN7">
        <v>57.75993793257453</v>
      </c>
      <c r="BO7">
        <v>59.844884430216553</v>
      </c>
      <c r="BP7">
        <v>60.078600166883732</v>
      </c>
      <c r="BQ7">
        <v>60.290860205209967</v>
      </c>
      <c r="BR7">
        <v>56.209588587400404</v>
      </c>
      <c r="BS7">
        <v>56.608834841989264</v>
      </c>
      <c r="BT7">
        <v>57.078498355833595</v>
      </c>
      <c r="BU7">
        <v>52.899399764665816</v>
      </c>
      <c r="BV7">
        <v>52.767357620261443</v>
      </c>
      <c r="BW7">
        <v>52.138181941044053</v>
      </c>
      <c r="BX7">
        <v>55.287445502149978</v>
      </c>
      <c r="BY7">
        <v>58.071734630862366</v>
      </c>
      <c r="BZ7">
        <v>57.75987701720338</v>
      </c>
      <c r="CA7">
        <v>59.720909492349442</v>
      </c>
      <c r="CB7">
        <v>59.959633910874587</v>
      </c>
      <c r="CC7">
        <v>60.157904528752177</v>
      </c>
      <c r="CD7">
        <v>60.34861720919438</v>
      </c>
      <c r="CE7">
        <v>56.242283605345349</v>
      </c>
      <c r="CF7">
        <v>56.610392036021494</v>
      </c>
      <c r="CG7">
        <v>57.07423838822281</v>
      </c>
      <c r="CH7">
        <v>52.896268506186942</v>
      </c>
      <c r="CI7">
        <v>52.765737247496148</v>
      </c>
      <c r="CJ7">
        <v>52.138057370959643</v>
      </c>
      <c r="CK7">
        <v>55.28785506932465</v>
      </c>
      <c r="CL7">
        <v>58.070062779232707</v>
      </c>
      <c r="CM7">
        <v>57.756833689720025</v>
      </c>
      <c r="CN7">
        <v>59.603738604756778</v>
      </c>
      <c r="CO7">
        <v>59.849619074756056</v>
      </c>
      <c r="CP7">
        <v>60.035336535156929</v>
      </c>
      <c r="CQ7">
        <v>60.216122513086034</v>
      </c>
      <c r="CR7">
        <v>60.376409209004208</v>
      </c>
      <c r="CS7">
        <v>56.23857366992695</v>
      </c>
      <c r="CT7">
        <v>56.603436451963717</v>
      </c>
      <c r="CU7">
        <v>57.068969589307443</v>
      </c>
      <c r="CV7">
        <v>52.894243343053802</v>
      </c>
      <c r="CW7">
        <v>52.766476442186651</v>
      </c>
      <c r="CX7">
        <v>52.139429793116747</v>
      </c>
      <c r="CY7">
        <v>55.285761539136971</v>
      </c>
      <c r="CZ7">
        <v>58.067581927128316</v>
      </c>
      <c r="DA7">
        <v>57.752492990260585</v>
      </c>
      <c r="DB7">
        <v>59.471240890364541</v>
      </c>
      <c r="DC7">
        <v>59.735105697931914</v>
      </c>
      <c r="DD7">
        <v>59.922658216677732</v>
      </c>
      <c r="DE7">
        <v>60.091729113735944</v>
      </c>
      <c r="DF7">
        <v>60.238276727567687</v>
      </c>
      <c r="DG7">
        <v>60.374699973499062</v>
      </c>
      <c r="DH7">
        <v>56.232898220513526</v>
      </c>
      <c r="DI7">
        <v>56.599752742232361</v>
      </c>
      <c r="DJ7">
        <v>57.067478652097023</v>
      </c>
      <c r="DK7">
        <v>52.894108369172343</v>
      </c>
      <c r="DL7">
        <v>52.768237759551027</v>
      </c>
      <c r="DM7">
        <v>52.140049837233327</v>
      </c>
      <c r="DN7">
        <v>55.285605632916045</v>
      </c>
      <c r="DO7">
        <v>58.06420727322228</v>
      </c>
      <c r="DP7">
        <v>57.74697545325192</v>
      </c>
      <c r="DQ7">
        <v>59.367503663903925</v>
      </c>
      <c r="DR7">
        <v>59.634247372782717</v>
      </c>
      <c r="DS7">
        <v>59.822057022426129</v>
      </c>
      <c r="DT7">
        <v>59.98196506941791</v>
      </c>
      <c r="DU7">
        <v>60.113996615267894</v>
      </c>
      <c r="DV7">
        <v>60.236292520992443</v>
      </c>
      <c r="DW7">
        <v>60.369183759953572</v>
      </c>
      <c r="DX7">
        <v>56.229536716035952</v>
      </c>
      <c r="DY7">
        <v>56.59744543066661</v>
      </c>
      <c r="DZ7">
        <v>57.067036537939977</v>
      </c>
      <c r="EA7">
        <v>52.894351039341799</v>
      </c>
      <c r="EB7">
        <v>52.768187450828599</v>
      </c>
      <c r="EC7">
        <v>52.138427904879059</v>
      </c>
      <c r="ED7">
        <v>55.28141005335354</v>
      </c>
      <c r="EE7">
        <v>58.060319549665167</v>
      </c>
      <c r="EF7">
        <v>57.741233219969665</v>
      </c>
      <c r="EG7">
        <v>59.290779565646815</v>
      </c>
      <c r="EH7">
        <v>59.55149403923209</v>
      </c>
      <c r="EI7">
        <v>59.724624050566568</v>
      </c>
      <c r="EJ7">
        <v>59.888293096751788</v>
      </c>
      <c r="EK7">
        <v>60.012801997119446</v>
      </c>
      <c r="EL7">
        <v>60.113579292205664</v>
      </c>
      <c r="EM7">
        <v>60.231596911794455</v>
      </c>
      <c r="EN7">
        <v>60.365248269718933</v>
      </c>
      <c r="EO7">
        <v>56.227291347138028</v>
      </c>
      <c r="EP7">
        <v>56.596973258764599</v>
      </c>
      <c r="EQ7">
        <v>57.065213200227127</v>
      </c>
      <c r="ER7">
        <v>52.892437457545526</v>
      </c>
      <c r="ES7">
        <v>52.76655910774371</v>
      </c>
      <c r="ET7">
        <v>52.13866880890189</v>
      </c>
      <c r="EU7">
        <v>55.278952723962028</v>
      </c>
      <c r="EV7">
        <v>58.055313336548522</v>
      </c>
      <c r="EW7">
        <v>57.736310413567566</v>
      </c>
      <c r="EX7">
        <v>59.171907743242514</v>
      </c>
      <c r="EY7">
        <v>59.472298053884899</v>
      </c>
      <c r="EZ7">
        <v>59.635836849080526</v>
      </c>
      <c r="FA7">
        <v>59.783427829752362</v>
      </c>
      <c r="FB7">
        <v>59.912696318583137</v>
      </c>
      <c r="FC7">
        <v>60.009703989472321</v>
      </c>
      <c r="FD7">
        <v>60.108343688412084</v>
      </c>
      <c r="FE7">
        <v>60.229303358586755</v>
      </c>
      <c r="FF7">
        <v>60.364125503066305</v>
      </c>
      <c r="FG7">
        <v>56.225344030056426</v>
      </c>
      <c r="FH7">
        <v>56.595927294552901</v>
      </c>
      <c r="FI7">
        <v>57.065168527265904</v>
      </c>
      <c r="FJ7">
        <v>52.891589768268652</v>
      </c>
      <c r="FK7">
        <v>52.766189885440916</v>
      </c>
      <c r="FL7">
        <v>52.137287775491266</v>
      </c>
      <c r="FM7">
        <v>55.27727221509052</v>
      </c>
      <c r="FN7">
        <v>58.052357511899189</v>
      </c>
      <c r="FO7">
        <v>57.733390567803482</v>
      </c>
      <c r="FP7">
        <v>54.641778171582331</v>
      </c>
      <c r="FQ7">
        <v>55.009257935093721</v>
      </c>
      <c r="FR7">
        <v>59.552307734694587</v>
      </c>
      <c r="FS7">
        <v>59.695116417264337</v>
      </c>
      <c r="FT7">
        <v>59.804105161360724</v>
      </c>
      <c r="FU7">
        <v>59.907377428603887</v>
      </c>
      <c r="FV7">
        <v>60.003068339886411</v>
      </c>
      <c r="FW7">
        <v>60.104022856509886</v>
      </c>
      <c r="FX7">
        <v>60.226430323228854</v>
      </c>
      <c r="FY7">
        <v>60.36316792542496</v>
      </c>
      <c r="FZ7">
        <v>56.223864665172599</v>
      </c>
      <c r="GA7">
        <v>56.594068922768258</v>
      </c>
      <c r="GB7">
        <v>57.063226911709265</v>
      </c>
      <c r="GC7">
        <v>52.892268877959992</v>
      </c>
      <c r="GD7">
        <v>52.768186446750406</v>
      </c>
      <c r="GE7">
        <v>52.138687573551486</v>
      </c>
      <c r="GF7">
        <v>55.278895720849135</v>
      </c>
      <c r="GG7">
        <v>58.052984616648295</v>
      </c>
      <c r="GH7">
        <v>57.728077767016167</v>
      </c>
    </row>
    <row r="8" spans="1:190" x14ac:dyDescent="0.2">
      <c r="A8" s="1">
        <v>7</v>
      </c>
      <c r="B8">
        <v>58.085046450951204</v>
      </c>
      <c r="C8">
        <v>57.855387034143412</v>
      </c>
      <c r="D8">
        <v>59.254928025459698</v>
      </c>
      <c r="E8">
        <v>58.092529278376858</v>
      </c>
      <c r="F8">
        <v>57.844854837334481</v>
      </c>
      <c r="G8">
        <v>60.393931077448819</v>
      </c>
      <c r="H8">
        <v>59.300975131888563</v>
      </c>
      <c r="I8">
        <v>58.04818729961579</v>
      </c>
      <c r="J8">
        <v>57.778253254070492</v>
      </c>
      <c r="K8">
        <v>58.890738012884377</v>
      </c>
      <c r="L8">
        <v>56.384518380765719</v>
      </c>
      <c r="M8">
        <v>59.36800641492686</v>
      </c>
      <c r="N8">
        <v>58.001521325535229</v>
      </c>
      <c r="O8">
        <v>57.733150839039837</v>
      </c>
      <c r="P8">
        <v>60.955857717195428</v>
      </c>
      <c r="Q8">
        <v>57.029909431187633</v>
      </c>
      <c r="R8">
        <v>56.499185425200544</v>
      </c>
      <c r="S8">
        <v>55.301614026992425</v>
      </c>
      <c r="T8">
        <v>57.991530454370533</v>
      </c>
      <c r="U8">
        <v>57.746800840821329</v>
      </c>
      <c r="V8">
        <v>60.690435453439086</v>
      </c>
      <c r="W8">
        <v>57.192904090370902</v>
      </c>
      <c r="X8">
        <v>52.932311108838775</v>
      </c>
      <c r="Y8">
        <v>52.33296527576114</v>
      </c>
      <c r="Z8">
        <v>55.331365774321696</v>
      </c>
      <c r="AA8">
        <v>58.027645542648258</v>
      </c>
      <c r="AB8">
        <v>57.772893993206942</v>
      </c>
      <c r="AC8">
        <v>60.376405956737727</v>
      </c>
      <c r="AD8">
        <v>56.955304707111729</v>
      </c>
      <c r="AE8">
        <v>53.074840719821601</v>
      </c>
      <c r="AF8">
        <v>52.976089976344895</v>
      </c>
      <c r="AG8">
        <v>52.362751139335906</v>
      </c>
      <c r="AH8">
        <v>55.37821127390918</v>
      </c>
      <c r="AI8">
        <v>58.05896397455983</v>
      </c>
      <c r="AJ8">
        <v>57.787437825333967</v>
      </c>
      <c r="AK8">
        <v>60.149728169580257</v>
      </c>
      <c r="AL8">
        <v>56.531433013644815</v>
      </c>
      <c r="AM8">
        <v>57.038594170976722</v>
      </c>
      <c r="AN8">
        <v>53.121814187986359</v>
      </c>
      <c r="AO8">
        <v>53.025684294412734</v>
      </c>
      <c r="AP8">
        <v>52.412381713424878</v>
      </c>
      <c r="AQ8">
        <v>55.4080196005998</v>
      </c>
      <c r="AR8">
        <v>58.073835580375281</v>
      </c>
      <c r="AS8">
        <v>57.792182296747811</v>
      </c>
      <c r="AT8">
        <v>59.993939923427462</v>
      </c>
      <c r="AU8">
        <v>60.272411678783477</v>
      </c>
      <c r="AV8">
        <v>56.590732742781071</v>
      </c>
      <c r="AW8">
        <v>57.096361786498022</v>
      </c>
      <c r="AX8">
        <v>53.17998184323978</v>
      </c>
      <c r="AY8">
        <v>53.064727669314422</v>
      </c>
      <c r="AZ8">
        <v>52.432176973326769</v>
      </c>
      <c r="BA8">
        <v>55.419283609567749</v>
      </c>
      <c r="BB8">
        <v>58.081860927642573</v>
      </c>
      <c r="BC8">
        <v>57.796500752717563</v>
      </c>
      <c r="BD8">
        <v>59.859661111132681</v>
      </c>
      <c r="BE8">
        <v>60.085775215323508</v>
      </c>
      <c r="BF8">
        <v>56.248562140046133</v>
      </c>
      <c r="BG8">
        <v>56.655629740276012</v>
      </c>
      <c r="BH8">
        <v>57.150298869261007</v>
      </c>
      <c r="BI8">
        <v>53.202791070127695</v>
      </c>
      <c r="BJ8">
        <v>53.072947277657207</v>
      </c>
      <c r="BK8">
        <v>52.435905586371447</v>
      </c>
      <c r="BL8">
        <v>55.423993679967161</v>
      </c>
      <c r="BM8">
        <v>58.087289328558747</v>
      </c>
      <c r="BN8">
        <v>57.797182392166711</v>
      </c>
      <c r="BO8">
        <v>59.745094029570801</v>
      </c>
      <c r="BP8">
        <v>59.95669426814446</v>
      </c>
      <c r="BQ8">
        <v>60.157277473909495</v>
      </c>
      <c r="BR8">
        <v>56.314285971738293</v>
      </c>
      <c r="BS8">
        <v>56.701791619382</v>
      </c>
      <c r="BT8">
        <v>57.162387062231339</v>
      </c>
      <c r="BU8">
        <v>53.20252530384834</v>
      </c>
      <c r="BV8">
        <v>53.073488412214616</v>
      </c>
      <c r="BW8">
        <v>52.439051913535636</v>
      </c>
      <c r="BX8">
        <v>55.427139119630951</v>
      </c>
      <c r="BY8">
        <v>58.090193176451528</v>
      </c>
      <c r="BZ8">
        <v>57.797599222753256</v>
      </c>
      <c r="CA8">
        <v>59.630920328494035</v>
      </c>
      <c r="CB8">
        <v>59.849636782094016</v>
      </c>
      <c r="CC8">
        <v>60.037122116499752</v>
      </c>
      <c r="CD8">
        <v>60.225242154200117</v>
      </c>
      <c r="CE8">
        <v>56.351053848422858</v>
      </c>
      <c r="CF8">
        <v>56.706911777011371</v>
      </c>
      <c r="CG8">
        <v>57.16067612516489</v>
      </c>
      <c r="CH8">
        <v>53.199970541942854</v>
      </c>
      <c r="CI8">
        <v>53.072523167174893</v>
      </c>
      <c r="CJ8">
        <v>52.439071934088574</v>
      </c>
      <c r="CK8">
        <v>55.428253023790184</v>
      </c>
      <c r="CL8">
        <v>58.089224068811063</v>
      </c>
      <c r="CM8">
        <v>57.794233275668674</v>
      </c>
      <c r="CN8">
        <v>59.522980056798879</v>
      </c>
      <c r="CO8">
        <v>59.74916048527529</v>
      </c>
      <c r="CP8">
        <v>59.930925433027376</v>
      </c>
      <c r="CQ8">
        <v>60.10632904673264</v>
      </c>
      <c r="CR8">
        <v>60.25768272997076</v>
      </c>
      <c r="CS8">
        <v>56.351482104464196</v>
      </c>
      <c r="CT8">
        <v>56.702279326438834</v>
      </c>
      <c r="CU8">
        <v>57.156406603499093</v>
      </c>
      <c r="CV8">
        <v>53.197710595542162</v>
      </c>
      <c r="CW8">
        <v>53.072324800405688</v>
      </c>
      <c r="CX8">
        <v>52.439949977109421</v>
      </c>
      <c r="CY8">
        <v>55.426024390239391</v>
      </c>
      <c r="CZ8">
        <v>58.087419366267042</v>
      </c>
      <c r="DA8">
        <v>57.790117411654734</v>
      </c>
      <c r="DB8">
        <v>59.401319265471791</v>
      </c>
      <c r="DC8">
        <v>59.642299688069969</v>
      </c>
      <c r="DD8">
        <v>59.828298403228885</v>
      </c>
      <c r="DE8">
        <v>59.997241408283514</v>
      </c>
      <c r="DF8">
        <v>60.134081759592348</v>
      </c>
      <c r="DG8">
        <v>60.2596633724092</v>
      </c>
      <c r="DH8">
        <v>56.347345427288303</v>
      </c>
      <c r="DI8">
        <v>56.698999116874283</v>
      </c>
      <c r="DJ8">
        <v>57.155440133303856</v>
      </c>
      <c r="DK8">
        <v>53.196987616279102</v>
      </c>
      <c r="DL8">
        <v>53.073400462503592</v>
      </c>
      <c r="DM8">
        <v>52.439649715480513</v>
      </c>
      <c r="DN8">
        <v>55.425355281298501</v>
      </c>
      <c r="DO8">
        <v>58.082866161967097</v>
      </c>
      <c r="DP8">
        <v>57.785725789796444</v>
      </c>
      <c r="DQ8">
        <v>59.308305631523197</v>
      </c>
      <c r="DR8">
        <v>59.551391899814362</v>
      </c>
      <c r="DS8">
        <v>59.737844480760657</v>
      </c>
      <c r="DT8">
        <v>59.899062830108058</v>
      </c>
      <c r="DU8">
        <v>60.02433131976116</v>
      </c>
      <c r="DV8">
        <v>60.134631801759042</v>
      </c>
      <c r="DW8">
        <v>60.256152120468663</v>
      </c>
      <c r="DX8">
        <v>56.344104982342472</v>
      </c>
      <c r="DY8">
        <v>56.697055824272269</v>
      </c>
      <c r="DZ8">
        <v>57.153996061117958</v>
      </c>
      <c r="EA8">
        <v>53.197417935480566</v>
      </c>
      <c r="EB8">
        <v>53.073928145794987</v>
      </c>
      <c r="EC8">
        <v>52.438191020510928</v>
      </c>
      <c r="ED8">
        <v>55.420726130199952</v>
      </c>
      <c r="EE8">
        <v>58.079202106118125</v>
      </c>
      <c r="EF8">
        <v>57.779675446178899</v>
      </c>
      <c r="EG8">
        <v>59.243020105536608</v>
      </c>
      <c r="EH8">
        <v>59.476632369600495</v>
      </c>
      <c r="EI8">
        <v>59.648987568544968</v>
      </c>
      <c r="EJ8">
        <v>59.816147506423128</v>
      </c>
      <c r="EK8">
        <v>59.933401387119048</v>
      </c>
      <c r="EL8">
        <v>60.027706137633352</v>
      </c>
      <c r="EM8">
        <v>60.132117760883197</v>
      </c>
      <c r="EN8">
        <v>60.252934101982355</v>
      </c>
      <c r="EO8">
        <v>56.34246823648585</v>
      </c>
      <c r="EP8">
        <v>56.696335486409822</v>
      </c>
      <c r="EQ8">
        <v>57.152550261094952</v>
      </c>
      <c r="ER8">
        <v>53.194787415484193</v>
      </c>
      <c r="ES8">
        <v>53.072008206180826</v>
      </c>
      <c r="ET8">
        <v>52.43702219047276</v>
      </c>
      <c r="EU8">
        <v>55.41925664541926</v>
      </c>
      <c r="EV8">
        <v>58.07495218688203</v>
      </c>
      <c r="EW8">
        <v>57.776316932927251</v>
      </c>
      <c r="EX8">
        <v>59.132348525250471</v>
      </c>
      <c r="EY8">
        <v>59.409652349035106</v>
      </c>
      <c r="EZ8">
        <v>59.572132630247765</v>
      </c>
      <c r="FA8">
        <v>59.71996811465565</v>
      </c>
      <c r="FB8">
        <v>59.844804953693007</v>
      </c>
      <c r="FC8">
        <v>59.932907146925849</v>
      </c>
      <c r="FD8">
        <v>60.023413273733233</v>
      </c>
      <c r="FE8">
        <v>60.13052847716952</v>
      </c>
      <c r="FF8">
        <v>60.251772422992119</v>
      </c>
      <c r="FG8">
        <v>56.340526591248704</v>
      </c>
      <c r="FH8">
        <v>56.695627378881007</v>
      </c>
      <c r="FI8">
        <v>57.15188859175862</v>
      </c>
      <c r="FJ8">
        <v>53.194488326757359</v>
      </c>
      <c r="FK8">
        <v>53.06978549170163</v>
      </c>
      <c r="FL8">
        <v>52.436921423343641</v>
      </c>
      <c r="FM8">
        <v>55.417261489373359</v>
      </c>
      <c r="FN8">
        <v>58.07255313901544</v>
      </c>
      <c r="FO8">
        <v>57.772443236139416</v>
      </c>
      <c r="FP8">
        <v>54.833002451248959</v>
      </c>
      <c r="FQ8">
        <v>55.184339669396486</v>
      </c>
      <c r="FR8">
        <v>59.501587557991996</v>
      </c>
      <c r="FS8">
        <v>59.641423911993265</v>
      </c>
      <c r="FT8">
        <v>59.746030799398575</v>
      </c>
      <c r="FU8">
        <v>59.842881902546814</v>
      </c>
      <c r="FV8">
        <v>59.928939608465591</v>
      </c>
      <c r="FW8">
        <v>60.02127459315961</v>
      </c>
      <c r="FX8">
        <v>60.127529212079644</v>
      </c>
      <c r="FY8">
        <v>60.25213737515719</v>
      </c>
      <c r="FZ8">
        <v>56.339827843984523</v>
      </c>
      <c r="GA8">
        <v>56.693651734780154</v>
      </c>
      <c r="GB8">
        <v>57.15053313362138</v>
      </c>
      <c r="GC8">
        <v>53.195431156270573</v>
      </c>
      <c r="GD8">
        <v>53.07234044294173</v>
      </c>
      <c r="GE8">
        <v>52.4387864022926</v>
      </c>
      <c r="GF8">
        <v>55.41869725011248</v>
      </c>
      <c r="GG8">
        <v>58.07162483227048</v>
      </c>
      <c r="GH8">
        <v>57.767396118718274</v>
      </c>
    </row>
    <row r="9" spans="1:190" x14ac:dyDescent="0.2">
      <c r="A9" s="1">
        <v>8</v>
      </c>
      <c r="B9">
        <v>58.078189966631641</v>
      </c>
      <c r="C9">
        <v>57.863740535048144</v>
      </c>
      <c r="D9">
        <v>59.154539853468044</v>
      </c>
      <c r="E9">
        <v>58.090293206563011</v>
      </c>
      <c r="F9">
        <v>57.865124154271157</v>
      </c>
      <c r="G9">
        <v>60.229811160269698</v>
      </c>
      <c r="H9">
        <v>59.199382048480778</v>
      </c>
      <c r="I9">
        <v>58.05540128205125</v>
      </c>
      <c r="J9">
        <v>57.814818698185363</v>
      </c>
      <c r="K9">
        <v>58.859821596709551</v>
      </c>
      <c r="L9">
        <v>56.496000277750412</v>
      </c>
      <c r="M9">
        <v>59.261143206683457</v>
      </c>
      <c r="N9">
        <v>58.020218304872131</v>
      </c>
      <c r="O9">
        <v>57.778158424117358</v>
      </c>
      <c r="P9">
        <v>60.787081660908122</v>
      </c>
      <c r="Q9">
        <v>57.133124712658457</v>
      </c>
      <c r="R9">
        <v>56.600993009809443</v>
      </c>
      <c r="S9">
        <v>55.454061460259489</v>
      </c>
      <c r="T9">
        <v>58.015269351784958</v>
      </c>
      <c r="U9">
        <v>57.791529174633524</v>
      </c>
      <c r="V9">
        <v>60.525925658178238</v>
      </c>
      <c r="W9">
        <v>57.280334812956077</v>
      </c>
      <c r="X9">
        <v>53.263155651160268</v>
      </c>
      <c r="Y9">
        <v>52.666568140667856</v>
      </c>
      <c r="Z9">
        <v>55.486986265306527</v>
      </c>
      <c r="AA9">
        <v>58.049498337792464</v>
      </c>
      <c r="AB9">
        <v>57.815419035870718</v>
      </c>
      <c r="AC9">
        <v>60.214261278924788</v>
      </c>
      <c r="AD9">
        <v>57.031645074620513</v>
      </c>
      <c r="AE9">
        <v>53.393919836127537</v>
      </c>
      <c r="AF9">
        <v>53.307709887647114</v>
      </c>
      <c r="AG9">
        <v>52.702153509139251</v>
      </c>
      <c r="AH9">
        <v>55.532897452874288</v>
      </c>
      <c r="AI9">
        <v>58.078538154437474</v>
      </c>
      <c r="AJ9">
        <v>57.828480081406745</v>
      </c>
      <c r="AK9">
        <v>59.992007879855876</v>
      </c>
      <c r="AL9">
        <v>56.618302369561185</v>
      </c>
      <c r="AM9">
        <v>57.107425993832308</v>
      </c>
      <c r="AN9">
        <v>53.445651539738634</v>
      </c>
      <c r="AO9">
        <v>53.360748692999444</v>
      </c>
      <c r="AP9">
        <v>52.750836072378178</v>
      </c>
      <c r="AQ9">
        <v>55.561135726693394</v>
      </c>
      <c r="AR9">
        <v>58.092414805649987</v>
      </c>
      <c r="AS9">
        <v>57.833300688827563</v>
      </c>
      <c r="AT9">
        <v>59.847637350133439</v>
      </c>
      <c r="AU9">
        <v>60.10420467068753</v>
      </c>
      <c r="AV9">
        <v>56.675694388291248</v>
      </c>
      <c r="AW9">
        <v>57.173000665918686</v>
      </c>
      <c r="AX9">
        <v>53.506481908805704</v>
      </c>
      <c r="AY9">
        <v>53.401301300987406</v>
      </c>
      <c r="AZ9">
        <v>52.771945146427235</v>
      </c>
      <c r="BA9">
        <v>55.573668546157492</v>
      </c>
      <c r="BB9">
        <v>58.099899532309173</v>
      </c>
      <c r="BC9">
        <v>57.83643724270933</v>
      </c>
      <c r="BD9">
        <v>59.727974565033882</v>
      </c>
      <c r="BE9">
        <v>59.930963597072925</v>
      </c>
      <c r="BF9">
        <v>56.35228502888846</v>
      </c>
      <c r="BG9">
        <v>56.749550922266131</v>
      </c>
      <c r="BH9">
        <v>57.230818242072516</v>
      </c>
      <c r="BI9">
        <v>53.533660932918814</v>
      </c>
      <c r="BJ9">
        <v>53.412866993678385</v>
      </c>
      <c r="BK9">
        <v>52.777764389842773</v>
      </c>
      <c r="BL9">
        <v>55.579801308594661</v>
      </c>
      <c r="BM9">
        <v>58.106196427029907</v>
      </c>
      <c r="BN9">
        <v>57.837745055287925</v>
      </c>
      <c r="BO9">
        <v>59.627145447642818</v>
      </c>
      <c r="BP9">
        <v>59.814993939618155</v>
      </c>
      <c r="BQ9">
        <v>60.002962314761106</v>
      </c>
      <c r="BR9">
        <v>56.427041335229802</v>
      </c>
      <c r="BS9">
        <v>56.799690279971728</v>
      </c>
      <c r="BT9">
        <v>57.246995278717186</v>
      </c>
      <c r="BU9">
        <v>53.536415977158292</v>
      </c>
      <c r="BV9">
        <v>53.415198795182583</v>
      </c>
      <c r="BW9">
        <v>52.782172683799452</v>
      </c>
      <c r="BX9">
        <v>55.584020581262358</v>
      </c>
      <c r="BY9">
        <v>58.108796112022546</v>
      </c>
      <c r="BZ9">
        <v>57.836833628039393</v>
      </c>
      <c r="CA9">
        <v>59.524230346980737</v>
      </c>
      <c r="CB9">
        <v>59.720618495775263</v>
      </c>
      <c r="CC9">
        <v>59.897226359380447</v>
      </c>
      <c r="CD9">
        <v>60.080485216136758</v>
      </c>
      <c r="CE9">
        <v>56.467836585947147</v>
      </c>
      <c r="CF9">
        <v>56.808351295377598</v>
      </c>
      <c r="CG9">
        <v>57.247694729833007</v>
      </c>
      <c r="CH9">
        <v>53.536067217215113</v>
      </c>
      <c r="CI9">
        <v>53.415108471242618</v>
      </c>
      <c r="CJ9">
        <v>52.782740459946766</v>
      </c>
      <c r="CK9">
        <v>55.58521250965434</v>
      </c>
      <c r="CL9">
        <v>58.108610522063174</v>
      </c>
      <c r="CM9">
        <v>57.834012663281278</v>
      </c>
      <c r="CN9">
        <v>59.427282180048962</v>
      </c>
      <c r="CO9">
        <v>59.631111944790455</v>
      </c>
      <c r="CP9">
        <v>59.808140035367707</v>
      </c>
      <c r="CQ9">
        <v>59.976343713250245</v>
      </c>
      <c r="CR9">
        <v>60.117591579174565</v>
      </c>
      <c r="CS9">
        <v>56.472486620093783</v>
      </c>
      <c r="CT9">
        <v>56.806538142083234</v>
      </c>
      <c r="CU9">
        <v>57.244903336458101</v>
      </c>
      <c r="CV9">
        <v>53.533632161701078</v>
      </c>
      <c r="CW9">
        <v>53.415081309789763</v>
      </c>
      <c r="CX9">
        <v>52.783137724666304</v>
      </c>
      <c r="CY9">
        <v>55.583392580797288</v>
      </c>
      <c r="CZ9">
        <v>58.105961112925222</v>
      </c>
      <c r="DA9">
        <v>57.82962400071883</v>
      </c>
      <c r="DB9">
        <v>59.317924383518715</v>
      </c>
      <c r="DC9">
        <v>59.534526813813642</v>
      </c>
      <c r="DD9">
        <v>59.716880731717865</v>
      </c>
      <c r="DE9">
        <v>59.883425230972946</v>
      </c>
      <c r="DF9">
        <v>60.008410414129521</v>
      </c>
      <c r="DG9">
        <v>60.123576935950553</v>
      </c>
      <c r="DH9">
        <v>56.469862176465483</v>
      </c>
      <c r="DI9">
        <v>56.803792513137012</v>
      </c>
      <c r="DJ9">
        <v>57.244181337645294</v>
      </c>
      <c r="DK9">
        <v>53.533058918259854</v>
      </c>
      <c r="DL9">
        <v>53.414999719097928</v>
      </c>
      <c r="DM9">
        <v>52.782877857745184</v>
      </c>
      <c r="DN9">
        <v>55.582056930568051</v>
      </c>
      <c r="DO9">
        <v>58.103265023101251</v>
      </c>
      <c r="DP9">
        <v>57.825481945946485</v>
      </c>
      <c r="DQ9">
        <v>59.23702897821876</v>
      </c>
      <c r="DR9">
        <v>59.453519892549856</v>
      </c>
      <c r="DS9">
        <v>59.637906042181818</v>
      </c>
      <c r="DT9">
        <v>59.797145286570306</v>
      </c>
      <c r="DU9">
        <v>59.915380027966791</v>
      </c>
      <c r="DV9">
        <v>60.012189943598614</v>
      </c>
      <c r="DW9">
        <v>60.120828208500001</v>
      </c>
      <c r="DX9">
        <v>56.467168628131788</v>
      </c>
      <c r="DY9">
        <v>56.802203993575141</v>
      </c>
      <c r="DZ9">
        <v>57.242607243206002</v>
      </c>
      <c r="EA9">
        <v>53.532929247977741</v>
      </c>
      <c r="EB9">
        <v>53.415190245629084</v>
      </c>
      <c r="EC9">
        <v>52.780655444085852</v>
      </c>
      <c r="ED9">
        <v>55.577812916499809</v>
      </c>
      <c r="EE9">
        <v>58.099354044852561</v>
      </c>
      <c r="EF9">
        <v>57.821062722003518</v>
      </c>
      <c r="EG9">
        <v>59.184053893929736</v>
      </c>
      <c r="EH9">
        <v>59.389229519261725</v>
      </c>
      <c r="EI9">
        <v>59.559882143941437</v>
      </c>
      <c r="EJ9">
        <v>59.725898117277943</v>
      </c>
      <c r="EK9">
        <v>59.835177822814778</v>
      </c>
      <c r="EL9">
        <v>59.921131894992229</v>
      </c>
      <c r="EM9">
        <v>60.011402048977288</v>
      </c>
      <c r="EN9">
        <v>60.119890796812406</v>
      </c>
      <c r="EO9">
        <v>56.46596963915362</v>
      </c>
      <c r="EP9">
        <v>56.801651541195085</v>
      </c>
      <c r="EQ9">
        <v>57.241243345389293</v>
      </c>
      <c r="ER9">
        <v>53.530779065767184</v>
      </c>
      <c r="ES9">
        <v>53.413220461467077</v>
      </c>
      <c r="ET9">
        <v>52.779565596264099</v>
      </c>
      <c r="EU9">
        <v>55.575875149688599</v>
      </c>
      <c r="EV9">
        <v>58.094529632248609</v>
      </c>
      <c r="EW9">
        <v>57.818546614222441</v>
      </c>
      <c r="EX9">
        <v>59.083053456492848</v>
      </c>
      <c r="EY9">
        <v>59.33473472967075</v>
      </c>
      <c r="EZ9">
        <v>59.494540366528462</v>
      </c>
      <c r="FA9">
        <v>59.641715865897432</v>
      </c>
      <c r="FB9">
        <v>59.760515105056683</v>
      </c>
      <c r="FC9">
        <v>59.838492335412504</v>
      </c>
      <c r="FD9">
        <v>59.919372362184284</v>
      </c>
      <c r="FE9">
        <v>60.011018957723032</v>
      </c>
      <c r="FF9">
        <v>60.119201776542241</v>
      </c>
      <c r="FG9">
        <v>56.464460790047632</v>
      </c>
      <c r="FH9">
        <v>56.800973334259801</v>
      </c>
      <c r="FI9">
        <v>57.240597574148744</v>
      </c>
      <c r="FJ9">
        <v>53.530026293259347</v>
      </c>
      <c r="FK9">
        <v>53.412139453866004</v>
      </c>
      <c r="FL9">
        <v>52.777927137275341</v>
      </c>
      <c r="FM9">
        <v>55.574606919099402</v>
      </c>
      <c r="FN9">
        <v>58.089748415482781</v>
      </c>
      <c r="FO9">
        <v>57.812947608757916</v>
      </c>
      <c r="FP9">
        <v>55.043625780311899</v>
      </c>
      <c r="FQ9">
        <v>55.376667185526955</v>
      </c>
      <c r="FR9">
        <v>59.438560165151188</v>
      </c>
      <c r="FS9">
        <v>59.574166968490317</v>
      </c>
      <c r="FT9">
        <v>59.672569265050541</v>
      </c>
      <c r="FU9">
        <v>59.762353800962032</v>
      </c>
      <c r="FV9">
        <v>59.836744491554121</v>
      </c>
      <c r="FW9">
        <v>59.918277705667386</v>
      </c>
      <c r="FX9">
        <v>60.009476220953786</v>
      </c>
      <c r="FY9">
        <v>60.119782836021905</v>
      </c>
      <c r="FZ9">
        <v>56.46405313297074</v>
      </c>
      <c r="GA9">
        <v>56.799270862056069</v>
      </c>
      <c r="GB9">
        <v>57.238747924135467</v>
      </c>
      <c r="GC9">
        <v>53.53031993814966</v>
      </c>
      <c r="GD9">
        <v>53.412730179183136</v>
      </c>
      <c r="GE9">
        <v>52.780587873315952</v>
      </c>
      <c r="GF9">
        <v>55.574144358486507</v>
      </c>
      <c r="GG9">
        <v>58.086827731257607</v>
      </c>
      <c r="GH9">
        <v>57.809766051258045</v>
      </c>
    </row>
    <row r="10" spans="1:190" x14ac:dyDescent="0.2">
      <c r="A10" s="1">
        <v>9</v>
      </c>
      <c r="B10">
        <v>58.072095219742963</v>
      </c>
      <c r="C10">
        <v>57.872365808729391</v>
      </c>
      <c r="D10">
        <v>59.045526383399945</v>
      </c>
      <c r="E10">
        <v>58.087903749092263</v>
      </c>
      <c r="F10">
        <v>57.885576640655231</v>
      </c>
      <c r="G10">
        <v>60.052199154373874</v>
      </c>
      <c r="H10">
        <v>59.089604833078681</v>
      </c>
      <c r="I10">
        <v>58.064785848521716</v>
      </c>
      <c r="J10">
        <v>57.851777526874244</v>
      </c>
      <c r="K10">
        <v>58.820788107963573</v>
      </c>
      <c r="L10">
        <v>56.620918978343155</v>
      </c>
      <c r="M10">
        <v>59.146594820959663</v>
      </c>
      <c r="N10">
        <v>58.041697941698864</v>
      </c>
      <c r="O10">
        <v>57.824368902939099</v>
      </c>
      <c r="P10">
        <v>60.590713746900413</v>
      </c>
      <c r="Q10">
        <v>57.238988749709307</v>
      </c>
      <c r="R10">
        <v>56.714719299127808</v>
      </c>
      <c r="S10">
        <v>55.62687036753475</v>
      </c>
      <c r="T10">
        <v>58.041861673152319</v>
      </c>
      <c r="U10">
        <v>57.838609685728066</v>
      </c>
      <c r="V10">
        <v>60.335539557824063</v>
      </c>
      <c r="W10">
        <v>57.365341182253552</v>
      </c>
      <c r="X10">
        <v>53.628052744939126</v>
      </c>
      <c r="Y10">
        <v>53.041222969576133</v>
      </c>
      <c r="Z10">
        <v>55.662684649321307</v>
      </c>
      <c r="AA10">
        <v>58.074465764678408</v>
      </c>
      <c r="AB10">
        <v>57.860441881116529</v>
      </c>
      <c r="AC10">
        <v>60.030231576768927</v>
      </c>
      <c r="AD10">
        <v>57.107440850811265</v>
      </c>
      <c r="AE10">
        <v>53.74327395427791</v>
      </c>
      <c r="AF10">
        <v>53.674036440151056</v>
      </c>
      <c r="AG10">
        <v>53.082573234887391</v>
      </c>
      <c r="AH10">
        <v>55.707028621725783</v>
      </c>
      <c r="AI10">
        <v>58.100039664530364</v>
      </c>
      <c r="AJ10">
        <v>57.871497724789158</v>
      </c>
      <c r="AK10">
        <v>59.814400093103586</v>
      </c>
      <c r="AL10">
        <v>56.709336779828028</v>
      </c>
      <c r="AM10">
        <v>57.176379682999631</v>
      </c>
      <c r="AN10">
        <v>53.799551515433059</v>
      </c>
      <c r="AO10">
        <v>53.729759269152567</v>
      </c>
      <c r="AP10">
        <v>53.129227176051707</v>
      </c>
      <c r="AQ10">
        <v>55.733292446324754</v>
      </c>
      <c r="AR10">
        <v>58.112542541244437</v>
      </c>
      <c r="AS10">
        <v>57.874888622364374</v>
      </c>
      <c r="AT10">
        <v>59.680567807241822</v>
      </c>
      <c r="AU10">
        <v>59.912536151221531</v>
      </c>
      <c r="AV10">
        <v>56.765983012542755</v>
      </c>
      <c r="AW10">
        <v>57.249469891130069</v>
      </c>
      <c r="AX10">
        <v>53.862783149753952</v>
      </c>
      <c r="AY10">
        <v>53.771113861488352</v>
      </c>
      <c r="AZ10">
        <v>53.151513600528467</v>
      </c>
      <c r="BA10">
        <v>55.746605359276039</v>
      </c>
      <c r="BB10">
        <v>58.120400670591394</v>
      </c>
      <c r="BC10">
        <v>57.877436026186622</v>
      </c>
      <c r="BD10">
        <v>59.575731278652135</v>
      </c>
      <c r="BE10">
        <v>59.754798299596729</v>
      </c>
      <c r="BF10">
        <v>56.464803923019524</v>
      </c>
      <c r="BG10">
        <v>56.848091592989697</v>
      </c>
      <c r="BH10">
        <v>57.310118546177058</v>
      </c>
      <c r="BI10">
        <v>53.893513371866057</v>
      </c>
      <c r="BJ10">
        <v>53.785763879559262</v>
      </c>
      <c r="BK10">
        <v>53.159598616892978</v>
      </c>
      <c r="BL10">
        <v>55.754136898927513</v>
      </c>
      <c r="BM10">
        <v>58.126566849376623</v>
      </c>
      <c r="BN10">
        <v>57.87886304871931</v>
      </c>
      <c r="BO10">
        <v>59.488916420065827</v>
      </c>
      <c r="BP10">
        <v>59.653031045364337</v>
      </c>
      <c r="BQ10">
        <v>59.829394347699065</v>
      </c>
      <c r="BR10">
        <v>56.547246866150964</v>
      </c>
      <c r="BS10">
        <v>56.901472479619493</v>
      </c>
      <c r="BT10">
        <v>57.330538867697136</v>
      </c>
      <c r="BU10">
        <v>53.899390934708414</v>
      </c>
      <c r="BV10">
        <v>53.789726175758567</v>
      </c>
      <c r="BW10">
        <v>53.164726699817116</v>
      </c>
      <c r="BX10">
        <v>55.759160350471753</v>
      </c>
      <c r="BY10">
        <v>58.128989815958548</v>
      </c>
      <c r="BZ10">
        <v>57.878787383230339</v>
      </c>
      <c r="CA10">
        <v>59.398590561387607</v>
      </c>
      <c r="CB10">
        <v>59.572201136288804</v>
      </c>
      <c r="CC10">
        <v>59.73814386550162</v>
      </c>
      <c r="CD10">
        <v>59.913449732527873</v>
      </c>
      <c r="CE10">
        <v>56.591730373563124</v>
      </c>
      <c r="CF10">
        <v>56.913870626193727</v>
      </c>
      <c r="CG10">
        <v>57.334192784311959</v>
      </c>
      <c r="CH10">
        <v>53.8997126701544</v>
      </c>
      <c r="CI10">
        <v>53.790135301416484</v>
      </c>
      <c r="CJ10">
        <v>53.16648347438197</v>
      </c>
      <c r="CK10">
        <v>55.760304609900608</v>
      </c>
      <c r="CL10">
        <v>58.128286375488294</v>
      </c>
      <c r="CM10">
        <v>57.876351099423481</v>
      </c>
      <c r="CN10">
        <v>59.314067538166888</v>
      </c>
      <c r="CO10">
        <v>59.494693916830016</v>
      </c>
      <c r="CP10">
        <v>59.666364262187088</v>
      </c>
      <c r="CQ10">
        <v>59.824630362514128</v>
      </c>
      <c r="CR10">
        <v>59.954630901144782</v>
      </c>
      <c r="CS10">
        <v>56.600180539898687</v>
      </c>
      <c r="CT10">
        <v>56.914361936705035</v>
      </c>
      <c r="CU10">
        <v>57.33225564397619</v>
      </c>
      <c r="CV10">
        <v>53.89814212155764</v>
      </c>
      <c r="CW10">
        <v>53.790537440695353</v>
      </c>
      <c r="CX10">
        <v>53.166189240733324</v>
      </c>
      <c r="CY10">
        <v>55.75897129078654</v>
      </c>
      <c r="CZ10">
        <v>58.127219237705006</v>
      </c>
      <c r="DA10">
        <v>57.871594999721843</v>
      </c>
      <c r="DB10">
        <v>59.218952085096696</v>
      </c>
      <c r="DC10">
        <v>59.409616777991545</v>
      </c>
      <c r="DD10">
        <v>59.58769172559213</v>
      </c>
      <c r="DE10">
        <v>59.747436744574323</v>
      </c>
      <c r="DF10">
        <v>59.860055796064543</v>
      </c>
      <c r="DG10">
        <v>59.964434301442978</v>
      </c>
      <c r="DH10">
        <v>56.59988950571384</v>
      </c>
      <c r="DI10">
        <v>56.912347704085967</v>
      </c>
      <c r="DJ10">
        <v>57.331368929566402</v>
      </c>
      <c r="DK10">
        <v>53.897602378935282</v>
      </c>
      <c r="DL10">
        <v>53.790661028649886</v>
      </c>
      <c r="DM10">
        <v>53.166419306734277</v>
      </c>
      <c r="DN10">
        <v>55.757443906258914</v>
      </c>
      <c r="DO10">
        <v>58.124304936567341</v>
      </c>
      <c r="DP10">
        <v>57.867564688818391</v>
      </c>
      <c r="DQ10">
        <v>59.151775972811031</v>
      </c>
      <c r="DR10">
        <v>59.340919845544882</v>
      </c>
      <c r="DS10">
        <v>59.520669987422238</v>
      </c>
      <c r="DT10">
        <v>59.675364823801594</v>
      </c>
      <c r="DU10">
        <v>59.78396343530337</v>
      </c>
      <c r="DV10">
        <v>59.867778183522844</v>
      </c>
      <c r="DW10">
        <v>59.964295859972658</v>
      </c>
      <c r="DX10">
        <v>56.597769420949554</v>
      </c>
      <c r="DY10">
        <v>56.911278869327816</v>
      </c>
      <c r="DZ10">
        <v>57.330323011075741</v>
      </c>
      <c r="EA10">
        <v>53.896770423113828</v>
      </c>
      <c r="EB10">
        <v>53.789557142695749</v>
      </c>
      <c r="EC10">
        <v>53.16336909091256</v>
      </c>
      <c r="ED10">
        <v>55.753776965604381</v>
      </c>
      <c r="EE10">
        <v>58.119219914880802</v>
      </c>
      <c r="EF10">
        <v>57.864488768698941</v>
      </c>
      <c r="EG10">
        <v>59.111562787811899</v>
      </c>
      <c r="EH10">
        <v>59.287969380246267</v>
      </c>
      <c r="EI10">
        <v>59.455590308503801</v>
      </c>
      <c r="EJ10">
        <v>59.617742507372085</v>
      </c>
      <c r="EK10">
        <v>59.716730179556926</v>
      </c>
      <c r="EL10">
        <v>59.7924769583867</v>
      </c>
      <c r="EM10">
        <v>59.86841214913369</v>
      </c>
      <c r="EN10">
        <v>59.963269671318805</v>
      </c>
      <c r="EO10">
        <v>56.597444850182328</v>
      </c>
      <c r="EP10">
        <v>56.911054739359628</v>
      </c>
      <c r="EQ10">
        <v>57.329375910103721</v>
      </c>
      <c r="ER10">
        <v>53.894563164867627</v>
      </c>
      <c r="ES10">
        <v>53.787351123545982</v>
      </c>
      <c r="ET10">
        <v>53.161912877090479</v>
      </c>
      <c r="EU10">
        <v>55.750840523574269</v>
      </c>
      <c r="EV10">
        <v>58.117013817267704</v>
      </c>
      <c r="EW10">
        <v>57.858660829253601</v>
      </c>
      <c r="EX10">
        <v>59.020269389027504</v>
      </c>
      <c r="EY10">
        <v>59.246938452191259</v>
      </c>
      <c r="EZ10">
        <v>59.403315577354917</v>
      </c>
      <c r="FA10">
        <v>59.546062354287237</v>
      </c>
      <c r="FB10">
        <v>59.656380206535083</v>
      </c>
      <c r="FC10">
        <v>59.723769477500944</v>
      </c>
      <c r="FD10">
        <v>59.793072443249336</v>
      </c>
      <c r="FE10">
        <v>59.869524076243422</v>
      </c>
      <c r="FF10">
        <v>59.964394779984652</v>
      </c>
      <c r="FG10">
        <v>56.59612552765504</v>
      </c>
      <c r="FH10">
        <v>56.9102392344126</v>
      </c>
      <c r="FI10">
        <v>57.328867206715898</v>
      </c>
      <c r="FJ10">
        <v>53.89382845866033</v>
      </c>
      <c r="FK10">
        <v>53.78666173068288</v>
      </c>
      <c r="FL10">
        <v>53.159613782914626</v>
      </c>
      <c r="FM10">
        <v>55.749192188425809</v>
      </c>
      <c r="FN10">
        <v>58.111955488331382</v>
      </c>
      <c r="FO10">
        <v>57.856306660540248</v>
      </c>
      <c r="FP10">
        <v>55.273565103229508</v>
      </c>
      <c r="FQ10">
        <v>55.586523907772694</v>
      </c>
      <c r="FR10">
        <v>59.361875001279721</v>
      </c>
      <c r="FS10">
        <v>59.491820136902646</v>
      </c>
      <c r="FT10">
        <v>59.582212914556379</v>
      </c>
      <c r="FU10">
        <v>59.661404635071911</v>
      </c>
      <c r="FV10">
        <v>59.724905328721483</v>
      </c>
      <c r="FW10">
        <v>59.793934929143383</v>
      </c>
      <c r="FX10">
        <v>59.869902923614028</v>
      </c>
      <c r="FY10">
        <v>59.966407819208577</v>
      </c>
      <c r="FZ10">
        <v>56.59634264068832</v>
      </c>
      <c r="GA10">
        <v>56.90894990624323</v>
      </c>
      <c r="GB10">
        <v>57.326695251262443</v>
      </c>
      <c r="GC10">
        <v>53.893820601155596</v>
      </c>
      <c r="GD10">
        <v>53.787032914715311</v>
      </c>
      <c r="GE10">
        <v>53.162715869185639</v>
      </c>
      <c r="GF10">
        <v>55.748455287099226</v>
      </c>
      <c r="GG10">
        <v>58.112235807855519</v>
      </c>
      <c r="GH10">
        <v>57.853186731083149</v>
      </c>
    </row>
    <row r="11" spans="1:190" x14ac:dyDescent="0.2">
      <c r="A11" s="1">
        <v>10</v>
      </c>
      <c r="B11">
        <v>58.066338196874938</v>
      </c>
      <c r="C11">
        <v>57.88276034943528</v>
      </c>
      <c r="D11">
        <v>58.930932466129484</v>
      </c>
      <c r="E11">
        <v>58.085025953442468</v>
      </c>
      <c r="F11">
        <v>57.90495360148536</v>
      </c>
      <c r="G11">
        <v>59.863059930140246</v>
      </c>
      <c r="H11">
        <v>58.973223738543261</v>
      </c>
      <c r="I11">
        <v>58.075227348053019</v>
      </c>
      <c r="J11">
        <v>57.887565814402024</v>
      </c>
      <c r="K11">
        <v>58.775188300017753</v>
      </c>
      <c r="L11">
        <v>56.757417383251479</v>
      </c>
      <c r="M11">
        <v>59.024221391333455</v>
      </c>
      <c r="N11">
        <v>58.066973462968285</v>
      </c>
      <c r="O11">
        <v>57.869053052613651</v>
      </c>
      <c r="P11">
        <v>60.37077982577992</v>
      </c>
      <c r="Q11">
        <v>57.343396534678497</v>
      </c>
      <c r="R11">
        <v>56.839309672082685</v>
      </c>
      <c r="S11">
        <v>55.820372465393355</v>
      </c>
      <c r="T11">
        <v>58.073298813572926</v>
      </c>
      <c r="U11">
        <v>57.88304781553159</v>
      </c>
      <c r="V11">
        <v>60.121670200747197</v>
      </c>
      <c r="W11">
        <v>57.444172747351139</v>
      </c>
      <c r="X11">
        <v>54.019618739390083</v>
      </c>
      <c r="Y11">
        <v>53.454366719361587</v>
      </c>
      <c r="Z11">
        <v>55.859353132891663</v>
      </c>
      <c r="AA11">
        <v>58.102838253331008</v>
      </c>
      <c r="AB11">
        <v>57.90246871049721</v>
      </c>
      <c r="AC11">
        <v>59.827671829018804</v>
      </c>
      <c r="AD11">
        <v>57.180472279151417</v>
      </c>
      <c r="AE11">
        <v>54.114686226704563</v>
      </c>
      <c r="AF11">
        <v>54.067817058107217</v>
      </c>
      <c r="AG11">
        <v>53.500420608703408</v>
      </c>
      <c r="AH11">
        <v>55.901591048133575</v>
      </c>
      <c r="AI11">
        <v>58.125550311017498</v>
      </c>
      <c r="AJ11">
        <v>57.912049129044121</v>
      </c>
      <c r="AK11">
        <v>59.619223809281479</v>
      </c>
      <c r="AL11">
        <v>56.802758559591112</v>
      </c>
      <c r="AM11">
        <v>57.244103050774143</v>
      </c>
      <c r="AN11">
        <v>54.176267452013725</v>
      </c>
      <c r="AO11">
        <v>54.125513474415278</v>
      </c>
      <c r="AP11">
        <v>53.544301209161723</v>
      </c>
      <c r="AQ11">
        <v>55.925311884708066</v>
      </c>
      <c r="AR11">
        <v>58.136659781695016</v>
      </c>
      <c r="AS11">
        <v>57.914676995944077</v>
      </c>
      <c r="AT11">
        <v>59.493671569784979</v>
      </c>
      <c r="AU11">
        <v>59.698996777390057</v>
      </c>
      <c r="AV11">
        <v>56.860633796263457</v>
      </c>
      <c r="AW11">
        <v>57.323164753646701</v>
      </c>
      <c r="AX11">
        <v>54.240680002295335</v>
      </c>
      <c r="AY11">
        <v>54.166268312004348</v>
      </c>
      <c r="AZ11">
        <v>53.567222625831349</v>
      </c>
      <c r="BA11">
        <v>55.938441209717752</v>
      </c>
      <c r="BB11">
        <v>58.143265204987721</v>
      </c>
      <c r="BC11">
        <v>57.917412462176323</v>
      </c>
      <c r="BD11">
        <v>59.402462110734028</v>
      </c>
      <c r="BE11">
        <v>59.557394287338688</v>
      </c>
      <c r="BF11">
        <v>56.584513070999719</v>
      </c>
      <c r="BG11">
        <v>56.948700530387569</v>
      </c>
      <c r="BH11">
        <v>57.386032180620042</v>
      </c>
      <c r="BI11">
        <v>54.274583489781946</v>
      </c>
      <c r="BJ11">
        <v>54.184004248043934</v>
      </c>
      <c r="BK11">
        <v>53.577314604821574</v>
      </c>
      <c r="BL11">
        <v>55.946880635438646</v>
      </c>
      <c r="BM11">
        <v>58.149133308064023</v>
      </c>
      <c r="BN11">
        <v>57.917875054855621</v>
      </c>
      <c r="BO11">
        <v>59.32883717626521</v>
      </c>
      <c r="BP11">
        <v>59.469365454866292</v>
      </c>
      <c r="BQ11">
        <v>59.63483577021924</v>
      </c>
      <c r="BR11">
        <v>56.672965665999371</v>
      </c>
      <c r="BS11">
        <v>57.004622661982751</v>
      </c>
      <c r="BT11">
        <v>57.410053759475353</v>
      </c>
      <c r="BU11">
        <v>54.283491119695796</v>
      </c>
      <c r="BV11">
        <v>54.189772400529215</v>
      </c>
      <c r="BW11">
        <v>53.583642083788689</v>
      </c>
      <c r="BX11">
        <v>55.952271059694631</v>
      </c>
      <c r="BY11">
        <v>58.151529949068376</v>
      </c>
      <c r="BZ11">
        <v>57.917210418966661</v>
      </c>
      <c r="CA11">
        <v>59.251512638855921</v>
      </c>
      <c r="CB11">
        <v>59.402526928940318</v>
      </c>
      <c r="CC11">
        <v>59.557875324386544</v>
      </c>
      <c r="CD11">
        <v>59.723099340453921</v>
      </c>
      <c r="CE11">
        <v>56.720197023727685</v>
      </c>
      <c r="CF11">
        <v>57.020568142155994</v>
      </c>
      <c r="CG11">
        <v>57.416487617940739</v>
      </c>
      <c r="CH11">
        <v>54.285582577109288</v>
      </c>
      <c r="CI11">
        <v>54.191435378610983</v>
      </c>
      <c r="CJ11">
        <v>53.585640599738625</v>
      </c>
      <c r="CK11">
        <v>55.954043028073905</v>
      </c>
      <c r="CL11">
        <v>58.152114591760366</v>
      </c>
      <c r="CM11">
        <v>57.914730902929833</v>
      </c>
      <c r="CN11">
        <v>59.180314812721718</v>
      </c>
      <c r="CO11">
        <v>59.336793686077698</v>
      </c>
      <c r="CP11">
        <v>59.501506039118482</v>
      </c>
      <c r="CQ11">
        <v>59.648612245088586</v>
      </c>
      <c r="CR11">
        <v>59.768063128266498</v>
      </c>
      <c r="CS11">
        <v>56.732511685459528</v>
      </c>
      <c r="CT11">
        <v>57.023366340036645</v>
      </c>
      <c r="CU11">
        <v>57.415678986663892</v>
      </c>
      <c r="CV11">
        <v>54.284040863314161</v>
      </c>
      <c r="CW11">
        <v>54.190965168028583</v>
      </c>
      <c r="CX11">
        <v>53.58492253210607</v>
      </c>
      <c r="CY11">
        <v>55.953424145901565</v>
      </c>
      <c r="CZ11">
        <v>58.150001286855861</v>
      </c>
      <c r="DA11">
        <v>57.912381356392466</v>
      </c>
      <c r="DB11">
        <v>59.101122118738367</v>
      </c>
      <c r="DC11">
        <v>59.264255200445959</v>
      </c>
      <c r="DD11">
        <v>59.436447012072421</v>
      </c>
      <c r="DE11">
        <v>59.587618534142912</v>
      </c>
      <c r="DF11">
        <v>59.687446291822354</v>
      </c>
      <c r="DG11">
        <v>59.780697745939293</v>
      </c>
      <c r="DH11">
        <v>56.734484562247651</v>
      </c>
      <c r="DI11">
        <v>57.02234364518722</v>
      </c>
      <c r="DJ11">
        <v>57.414686601723453</v>
      </c>
      <c r="DK11">
        <v>54.283343250736245</v>
      </c>
      <c r="DL11">
        <v>54.190994613407263</v>
      </c>
      <c r="DM11">
        <v>53.584635724007782</v>
      </c>
      <c r="DN11">
        <v>55.951385478069298</v>
      </c>
      <c r="DO11">
        <v>58.147625693002816</v>
      </c>
      <c r="DP11">
        <v>57.908637915439158</v>
      </c>
      <c r="DQ11">
        <v>59.049146183141879</v>
      </c>
      <c r="DR11">
        <v>59.209668332100875</v>
      </c>
      <c r="DS11">
        <v>59.383183055952593</v>
      </c>
      <c r="DT11">
        <v>59.529345914590301</v>
      </c>
      <c r="DU11">
        <v>59.627378393745737</v>
      </c>
      <c r="DV11">
        <v>59.698021388874103</v>
      </c>
      <c r="DW11">
        <v>59.782241651097152</v>
      </c>
      <c r="DX11">
        <v>56.733128774920566</v>
      </c>
      <c r="DY11">
        <v>57.021446531427763</v>
      </c>
      <c r="DZ11">
        <v>57.414099297665999</v>
      </c>
      <c r="EA11">
        <v>54.282106579874508</v>
      </c>
      <c r="EB11">
        <v>54.189123140300318</v>
      </c>
      <c r="EC11">
        <v>53.581728335654397</v>
      </c>
      <c r="ED11">
        <v>55.947848558719535</v>
      </c>
      <c r="EE11">
        <v>58.142662083445899</v>
      </c>
      <c r="EF11">
        <v>57.904368757946074</v>
      </c>
      <c r="EG11">
        <v>59.021021624257955</v>
      </c>
      <c r="EH11">
        <v>59.169823668767215</v>
      </c>
      <c r="EI11">
        <v>59.332769822774964</v>
      </c>
      <c r="EJ11">
        <v>59.486574915607662</v>
      </c>
      <c r="EK11">
        <v>59.573308597502205</v>
      </c>
      <c r="EL11">
        <v>59.638667907128749</v>
      </c>
      <c r="EM11">
        <v>59.701410884516072</v>
      </c>
      <c r="EN11">
        <v>59.782895748008698</v>
      </c>
      <c r="EO11">
        <v>56.73353815840926</v>
      </c>
      <c r="EP11">
        <v>57.021647135362535</v>
      </c>
      <c r="EQ11">
        <v>57.413164286851107</v>
      </c>
      <c r="ER11">
        <v>54.280184345919238</v>
      </c>
      <c r="ES11">
        <v>54.186903669679701</v>
      </c>
      <c r="ET11">
        <v>53.580478148330705</v>
      </c>
      <c r="EU11">
        <v>55.944793186109621</v>
      </c>
      <c r="EV11">
        <v>58.138939989233293</v>
      </c>
      <c r="EW11">
        <v>57.902284946609299</v>
      </c>
      <c r="EX11">
        <v>58.938163031046102</v>
      </c>
      <c r="EY11">
        <v>59.14172456401306</v>
      </c>
      <c r="EZ11">
        <v>59.294469752891182</v>
      </c>
      <c r="FA11">
        <v>59.431310239142007</v>
      </c>
      <c r="FB11">
        <v>59.528497525203058</v>
      </c>
      <c r="FC11">
        <v>59.583560548324577</v>
      </c>
      <c r="FD11">
        <v>59.641867004125245</v>
      </c>
      <c r="FE11">
        <v>59.704162574297676</v>
      </c>
      <c r="FF11">
        <v>59.78529533908933</v>
      </c>
      <c r="FG11">
        <v>56.733014467781246</v>
      </c>
      <c r="FH11">
        <v>57.021489961021992</v>
      </c>
      <c r="FI11">
        <v>57.412980589630564</v>
      </c>
      <c r="FJ11">
        <v>54.278715263541734</v>
      </c>
      <c r="FK11">
        <v>54.185727499152812</v>
      </c>
      <c r="FL11">
        <v>53.578071199782059</v>
      </c>
      <c r="FM11">
        <v>55.94272097663287</v>
      </c>
      <c r="FN11">
        <v>58.136369101892981</v>
      </c>
      <c r="FO11">
        <v>57.900600798833409</v>
      </c>
      <c r="FP11">
        <v>55.516684683017104</v>
      </c>
      <c r="FQ11">
        <v>55.809395464407622</v>
      </c>
      <c r="FR11">
        <v>59.267012812955329</v>
      </c>
      <c r="FS11">
        <v>59.391250681807549</v>
      </c>
      <c r="FT11">
        <v>59.472133029370511</v>
      </c>
      <c r="FU11">
        <v>59.537295216805539</v>
      </c>
      <c r="FV11">
        <v>59.587069227719013</v>
      </c>
      <c r="FW11">
        <v>59.644606181464063</v>
      </c>
      <c r="FX11">
        <v>59.705622726399959</v>
      </c>
      <c r="FY11">
        <v>59.787846130980306</v>
      </c>
      <c r="FZ11">
        <v>56.733440856412017</v>
      </c>
      <c r="GA11">
        <v>57.020482690623233</v>
      </c>
      <c r="GB11">
        <v>57.411134981213081</v>
      </c>
      <c r="GC11">
        <v>54.278482310288716</v>
      </c>
      <c r="GD11">
        <v>54.186138575666071</v>
      </c>
      <c r="GE11">
        <v>53.579555739778449</v>
      </c>
      <c r="GF11">
        <v>55.943264063840139</v>
      </c>
      <c r="GG11">
        <v>58.137618746286918</v>
      </c>
      <c r="GH11">
        <v>57.894433793561809</v>
      </c>
    </row>
    <row r="12" spans="1:190" x14ac:dyDescent="0.2">
      <c r="A12" s="1">
        <v>11</v>
      </c>
      <c r="B12">
        <v>58.058777756991546</v>
      </c>
      <c r="C12">
        <v>57.893661108020304</v>
      </c>
      <c r="D12">
        <v>58.811913470524871</v>
      </c>
      <c r="E12">
        <v>58.079625190265261</v>
      </c>
      <c r="F12">
        <v>57.922485754625747</v>
      </c>
      <c r="G12">
        <v>59.664787097679877</v>
      </c>
      <c r="H12">
        <v>58.850126211088849</v>
      </c>
      <c r="I12">
        <v>58.082315065954127</v>
      </c>
      <c r="J12">
        <v>57.920869342665291</v>
      </c>
      <c r="K12">
        <v>58.72330820884703</v>
      </c>
      <c r="L12">
        <v>56.902318829426548</v>
      </c>
      <c r="M12">
        <v>58.895817294878626</v>
      </c>
      <c r="N12">
        <v>58.089063381391753</v>
      </c>
      <c r="O12">
        <v>57.911906211634857</v>
      </c>
      <c r="P12">
        <v>60.128772678676995</v>
      </c>
      <c r="Q12">
        <v>57.441019351006723</v>
      </c>
      <c r="R12">
        <v>56.971338411466689</v>
      </c>
      <c r="S12">
        <v>56.032808938520539</v>
      </c>
      <c r="T12">
        <v>58.101973252869527</v>
      </c>
      <c r="U12">
        <v>57.925580208612359</v>
      </c>
      <c r="V12">
        <v>59.887949275312089</v>
      </c>
      <c r="W12">
        <v>57.512432599544589</v>
      </c>
      <c r="X12">
        <v>54.433254197417078</v>
      </c>
      <c r="Y12">
        <v>53.902590612072942</v>
      </c>
      <c r="Z12">
        <v>56.07418719477905</v>
      </c>
      <c r="AA12">
        <v>58.129314582360067</v>
      </c>
      <c r="AB12">
        <v>57.942258676034342</v>
      </c>
      <c r="AC12">
        <v>59.608902087718072</v>
      </c>
      <c r="AD12">
        <v>57.248619065876909</v>
      </c>
      <c r="AE12">
        <v>54.505655958846411</v>
      </c>
      <c r="AF12">
        <v>54.484919273418058</v>
      </c>
      <c r="AG12">
        <v>53.952909509995223</v>
      </c>
      <c r="AH12">
        <v>56.113643905538325</v>
      </c>
      <c r="AI12">
        <v>58.148360190930546</v>
      </c>
      <c r="AJ12">
        <v>57.950089330358452</v>
      </c>
      <c r="AK12">
        <v>59.40844986297963</v>
      </c>
      <c r="AL12">
        <v>56.897347805263969</v>
      </c>
      <c r="AM12">
        <v>57.307917397070625</v>
      </c>
      <c r="AN12">
        <v>54.57193438716444</v>
      </c>
      <c r="AO12">
        <v>54.543562725856624</v>
      </c>
      <c r="AP12">
        <v>53.994166394193662</v>
      </c>
      <c r="AQ12">
        <v>56.135001549334277</v>
      </c>
      <c r="AR12">
        <v>58.156986138437787</v>
      </c>
      <c r="AS12">
        <v>57.951765533499341</v>
      </c>
      <c r="AT12">
        <v>59.288885078378684</v>
      </c>
      <c r="AU12">
        <v>59.46607704638717</v>
      </c>
      <c r="AV12">
        <v>56.957457490881652</v>
      </c>
      <c r="AW12">
        <v>57.390613986136252</v>
      </c>
      <c r="AX12">
        <v>54.636659883019725</v>
      </c>
      <c r="AY12">
        <v>54.583290190635608</v>
      </c>
      <c r="AZ12">
        <v>54.016536886737782</v>
      </c>
      <c r="BA12">
        <v>56.147097487602437</v>
      </c>
      <c r="BB12">
        <v>58.1631266806722</v>
      </c>
      <c r="BC12">
        <v>57.953537456221028</v>
      </c>
      <c r="BD12">
        <v>59.21022443511157</v>
      </c>
      <c r="BE12">
        <v>59.340534611514855</v>
      </c>
      <c r="BF12">
        <v>56.708994308419186</v>
      </c>
      <c r="BG12">
        <v>57.048800746572432</v>
      </c>
      <c r="BH12">
        <v>57.453825261240048</v>
      </c>
      <c r="BI12">
        <v>54.67235263226538</v>
      </c>
      <c r="BJ12">
        <v>54.602982798793342</v>
      </c>
      <c r="BK12">
        <v>54.027908012496091</v>
      </c>
      <c r="BL12">
        <v>56.156331007300658</v>
      </c>
      <c r="BM12">
        <v>58.168966225926432</v>
      </c>
      <c r="BN12">
        <v>57.95468639789344</v>
      </c>
      <c r="BO12">
        <v>59.148996930185305</v>
      </c>
      <c r="BP12">
        <v>59.26660905210241</v>
      </c>
      <c r="BQ12">
        <v>59.419894392392401</v>
      </c>
      <c r="BR12">
        <v>56.800500481498581</v>
      </c>
      <c r="BS12">
        <v>57.105308090833923</v>
      </c>
      <c r="BT12">
        <v>57.480268156428458</v>
      </c>
      <c r="BU12">
        <v>54.684232719079631</v>
      </c>
      <c r="BV12">
        <v>54.610471687694108</v>
      </c>
      <c r="BW12">
        <v>54.035573026038783</v>
      </c>
      <c r="BX12">
        <v>56.161710664540543</v>
      </c>
      <c r="BY12">
        <v>58.171529184006559</v>
      </c>
      <c r="BZ12">
        <v>57.954519124059438</v>
      </c>
      <c r="CA12">
        <v>59.084928674192412</v>
      </c>
      <c r="CB12">
        <v>59.212563719075931</v>
      </c>
      <c r="CC12">
        <v>59.355799752199317</v>
      </c>
      <c r="CD12">
        <v>59.508302018741141</v>
      </c>
      <c r="CE12">
        <v>56.849513749274116</v>
      </c>
      <c r="CF12">
        <v>57.124537857544183</v>
      </c>
      <c r="CG12">
        <v>57.48898144205053</v>
      </c>
      <c r="CH12">
        <v>54.687691506330346</v>
      </c>
      <c r="CI12">
        <v>54.613044397145288</v>
      </c>
      <c r="CJ12">
        <v>54.03738319150434</v>
      </c>
      <c r="CK12">
        <v>56.163894086805044</v>
      </c>
      <c r="CL12">
        <v>58.172030390953218</v>
      </c>
      <c r="CM12">
        <v>57.952156231985171</v>
      </c>
      <c r="CN12">
        <v>59.027564436295904</v>
      </c>
      <c r="CO12">
        <v>59.15981313862347</v>
      </c>
      <c r="CP12">
        <v>59.313855101769377</v>
      </c>
      <c r="CQ12">
        <v>59.446983869207777</v>
      </c>
      <c r="CR12">
        <v>59.554670148514866</v>
      </c>
      <c r="CS12">
        <v>56.865450945534732</v>
      </c>
      <c r="CT12">
        <v>57.129734505280091</v>
      </c>
      <c r="CU12">
        <v>57.489762714521177</v>
      </c>
      <c r="CV12">
        <v>54.686974217766668</v>
      </c>
      <c r="CW12">
        <v>54.612600495150424</v>
      </c>
      <c r="CX12">
        <v>54.037218289302579</v>
      </c>
      <c r="CY12">
        <v>56.163448230488001</v>
      </c>
      <c r="CZ12">
        <v>58.170659492517267</v>
      </c>
      <c r="DA12">
        <v>57.949245412123041</v>
      </c>
      <c r="DB12">
        <v>58.965978143040708</v>
      </c>
      <c r="DC12">
        <v>59.100778751566118</v>
      </c>
      <c r="DD12">
        <v>59.262480778134133</v>
      </c>
      <c r="DE12">
        <v>59.400781712561084</v>
      </c>
      <c r="DF12">
        <v>59.488141329822255</v>
      </c>
      <c r="DG12">
        <v>59.570448839204005</v>
      </c>
      <c r="DH12">
        <v>56.869092980367519</v>
      </c>
      <c r="DI12">
        <v>57.129822630679023</v>
      </c>
      <c r="DJ12">
        <v>57.489358261336015</v>
      </c>
      <c r="DK12">
        <v>54.68577025370876</v>
      </c>
      <c r="DL12">
        <v>54.612116244057631</v>
      </c>
      <c r="DM12">
        <v>54.036513473785</v>
      </c>
      <c r="DN12">
        <v>56.161574660940424</v>
      </c>
      <c r="DO12">
        <v>58.167099352974574</v>
      </c>
      <c r="DP12">
        <v>57.945403872938591</v>
      </c>
      <c r="DQ12">
        <v>58.930477765994098</v>
      </c>
      <c r="DR12">
        <v>59.061747518888126</v>
      </c>
      <c r="DS12">
        <v>59.222026705749755</v>
      </c>
      <c r="DT12">
        <v>59.35650745116903</v>
      </c>
      <c r="DU12">
        <v>59.442835219682642</v>
      </c>
      <c r="DV12">
        <v>59.501289951422578</v>
      </c>
      <c r="DW12">
        <v>59.573542699068703</v>
      </c>
      <c r="DX12">
        <v>56.869035270017477</v>
      </c>
      <c r="DY12">
        <v>57.129074427108542</v>
      </c>
      <c r="DZ12">
        <v>57.488915812626409</v>
      </c>
      <c r="EA12">
        <v>54.684144793921064</v>
      </c>
      <c r="EB12">
        <v>54.61025328086847</v>
      </c>
      <c r="EC12">
        <v>54.033870621125466</v>
      </c>
      <c r="ED12">
        <v>56.157492881678863</v>
      </c>
      <c r="EE12">
        <v>58.163047014355541</v>
      </c>
      <c r="EF12">
        <v>57.941785382501905</v>
      </c>
      <c r="EG12">
        <v>58.913854279926177</v>
      </c>
      <c r="EH12">
        <v>59.035923443005274</v>
      </c>
      <c r="EI12">
        <v>59.188581761659108</v>
      </c>
      <c r="EJ12">
        <v>59.327341984082871</v>
      </c>
      <c r="EK12">
        <v>59.402261083796375</v>
      </c>
      <c r="EL12">
        <v>59.456892560385278</v>
      </c>
      <c r="EM12">
        <v>59.506676236106067</v>
      </c>
      <c r="EN12">
        <v>59.576223523799875</v>
      </c>
      <c r="EO12">
        <v>56.87023118103042</v>
      </c>
      <c r="EP12">
        <v>57.129817072992992</v>
      </c>
      <c r="EQ12">
        <v>57.487910434296175</v>
      </c>
      <c r="ER12">
        <v>54.682120956572625</v>
      </c>
      <c r="ES12">
        <v>54.607977092169648</v>
      </c>
      <c r="ET12">
        <v>54.031980817536024</v>
      </c>
      <c r="EU12">
        <v>56.154052335968515</v>
      </c>
      <c r="EV12">
        <v>58.160486802458813</v>
      </c>
      <c r="EW12">
        <v>57.939474953856902</v>
      </c>
      <c r="EX12">
        <v>58.839019746498678</v>
      </c>
      <c r="EY12">
        <v>59.019257322402112</v>
      </c>
      <c r="EZ12">
        <v>59.165197155465265</v>
      </c>
      <c r="FA12">
        <v>59.291389259318613</v>
      </c>
      <c r="FB12">
        <v>59.371729424037326</v>
      </c>
      <c r="FC12">
        <v>59.415387506768262</v>
      </c>
      <c r="FD12">
        <v>59.462289330508646</v>
      </c>
      <c r="FE12">
        <v>59.511639431532089</v>
      </c>
      <c r="FF12">
        <v>59.579784395288264</v>
      </c>
      <c r="FG12">
        <v>56.870845101086893</v>
      </c>
      <c r="FH12">
        <v>57.130560471762351</v>
      </c>
      <c r="FI12">
        <v>57.487876175125706</v>
      </c>
      <c r="FJ12">
        <v>54.681310672274428</v>
      </c>
      <c r="FK12">
        <v>54.606820446145363</v>
      </c>
      <c r="FL12">
        <v>54.03009657177239</v>
      </c>
      <c r="FM12">
        <v>56.152857054673042</v>
      </c>
      <c r="FN12">
        <v>58.156436997702791</v>
      </c>
      <c r="FO12">
        <v>57.934059146207915</v>
      </c>
      <c r="FP12">
        <v>55.768451026685412</v>
      </c>
      <c r="FQ12">
        <v>56.041105733427578</v>
      </c>
      <c r="FR12">
        <v>59.150095598950742</v>
      </c>
      <c r="FS12">
        <v>59.267378640276604</v>
      </c>
      <c r="FT12">
        <v>59.335802578433615</v>
      </c>
      <c r="FU12">
        <v>59.384233057440106</v>
      </c>
      <c r="FV12">
        <v>59.421735520933318</v>
      </c>
      <c r="FW12">
        <v>59.466379125015507</v>
      </c>
      <c r="FX12">
        <v>59.514172566626279</v>
      </c>
      <c r="FY12">
        <v>59.582598093696269</v>
      </c>
      <c r="FZ12">
        <v>56.87152285573957</v>
      </c>
      <c r="GA12">
        <v>57.129892668133017</v>
      </c>
      <c r="GB12">
        <v>57.486782908816153</v>
      </c>
      <c r="GC12">
        <v>54.681034231966898</v>
      </c>
      <c r="GD12">
        <v>54.605943630597444</v>
      </c>
      <c r="GE12">
        <v>54.03067249093997</v>
      </c>
      <c r="GF12">
        <v>56.153586858338116</v>
      </c>
      <c r="GG12">
        <v>58.155754719949179</v>
      </c>
      <c r="GH12">
        <v>57.933425618889558</v>
      </c>
    </row>
    <row r="13" spans="1:190" x14ac:dyDescent="0.2">
      <c r="A13" s="1">
        <v>12</v>
      </c>
      <c r="B13">
        <v>58.048137574010674</v>
      </c>
      <c r="C13">
        <v>57.905120713612305</v>
      </c>
      <c r="D13">
        <v>58.69449383957425</v>
      </c>
      <c r="E13">
        <v>58.069171771477919</v>
      </c>
      <c r="F13">
        <v>57.936827138662764</v>
      </c>
      <c r="G13">
        <v>59.459091298093298</v>
      </c>
      <c r="H13">
        <v>58.726530452423297</v>
      </c>
      <c r="I13">
        <v>58.082867194747109</v>
      </c>
      <c r="J13">
        <v>57.948489240230849</v>
      </c>
      <c r="K13">
        <v>58.665735682102444</v>
      </c>
      <c r="L13">
        <v>57.053416707430578</v>
      </c>
      <c r="M13">
        <v>58.765941277141572</v>
      </c>
      <c r="N13">
        <v>58.103469645494989</v>
      </c>
      <c r="O13">
        <v>57.948165805007996</v>
      </c>
      <c r="P13">
        <v>59.86750350995672</v>
      </c>
      <c r="Q13">
        <v>57.529045763863934</v>
      </c>
      <c r="R13">
        <v>57.108476597004774</v>
      </c>
      <c r="S13">
        <v>56.262329773738117</v>
      </c>
      <c r="T13">
        <v>58.122787339712083</v>
      </c>
      <c r="U13">
        <v>57.962057485196198</v>
      </c>
      <c r="V13">
        <v>59.638614988834064</v>
      </c>
      <c r="W13">
        <v>57.569115700018848</v>
      </c>
      <c r="X13">
        <v>54.861371999277608</v>
      </c>
      <c r="Y13">
        <v>54.380374459373584</v>
      </c>
      <c r="Z13">
        <v>56.305494491143861</v>
      </c>
      <c r="AA13">
        <v>58.147632209672025</v>
      </c>
      <c r="AB13">
        <v>57.976503346147233</v>
      </c>
      <c r="AC13">
        <v>59.378877383318503</v>
      </c>
      <c r="AD13">
        <v>57.312301939083319</v>
      </c>
      <c r="AE13">
        <v>54.910163549396749</v>
      </c>
      <c r="AF13">
        <v>54.916758608626225</v>
      </c>
      <c r="AG13">
        <v>54.433658443520436</v>
      </c>
      <c r="AH13">
        <v>56.341438776786035</v>
      </c>
      <c r="AI13">
        <v>58.163445863476994</v>
      </c>
      <c r="AJ13">
        <v>57.981880536546562</v>
      </c>
      <c r="AK13">
        <v>59.18877435236061</v>
      </c>
      <c r="AL13">
        <v>56.994453116302218</v>
      </c>
      <c r="AM13">
        <v>57.367305171366013</v>
      </c>
      <c r="AN13">
        <v>54.979728125564883</v>
      </c>
      <c r="AO13">
        <v>54.975054917811242</v>
      </c>
      <c r="AP13">
        <v>54.471298878409023</v>
      </c>
      <c r="AQ13">
        <v>56.360007608100069</v>
      </c>
      <c r="AR13">
        <v>58.170521352210706</v>
      </c>
      <c r="AS13">
        <v>57.983125839865281</v>
      </c>
      <c r="AT13">
        <v>59.075107548525203</v>
      </c>
      <c r="AU13">
        <v>59.220562647980096</v>
      </c>
      <c r="AV13">
        <v>57.05576993357537</v>
      </c>
      <c r="AW13">
        <v>57.45050679569038</v>
      </c>
      <c r="AX13">
        <v>55.042932249665562</v>
      </c>
      <c r="AY13">
        <v>55.012463514053657</v>
      </c>
      <c r="AZ13">
        <v>54.492515790932934</v>
      </c>
      <c r="BA13">
        <v>56.370850045057587</v>
      </c>
      <c r="BB13">
        <v>58.175601865643628</v>
      </c>
      <c r="BC13">
        <v>57.984611216679113</v>
      </c>
      <c r="BD13">
        <v>59.006652611697127</v>
      </c>
      <c r="BE13">
        <v>59.112285967824327</v>
      </c>
      <c r="BF13">
        <v>56.83702243893196</v>
      </c>
      <c r="BG13">
        <v>57.146585547233315</v>
      </c>
      <c r="BH13">
        <v>57.511375317330838</v>
      </c>
      <c r="BI13">
        <v>55.078935211600687</v>
      </c>
      <c r="BJ13">
        <v>55.033387531212774</v>
      </c>
      <c r="BK13">
        <v>54.504625398616596</v>
      </c>
      <c r="BL13">
        <v>56.379734736142076</v>
      </c>
      <c r="BM13">
        <v>58.180157072796995</v>
      </c>
      <c r="BN13">
        <v>57.985490147959347</v>
      </c>
      <c r="BO13">
        <v>58.955555953271265</v>
      </c>
      <c r="BP13">
        <v>59.051038527130189</v>
      </c>
      <c r="BQ13">
        <v>59.189811143995342</v>
      </c>
      <c r="BR13">
        <v>56.928301047103687</v>
      </c>
      <c r="BS13">
        <v>57.20184273933598</v>
      </c>
      <c r="BT13">
        <v>57.538874313414617</v>
      </c>
      <c r="BU13">
        <v>55.092923385378214</v>
      </c>
      <c r="BV13">
        <v>55.042647451216652</v>
      </c>
      <c r="BW13">
        <v>54.512815747518744</v>
      </c>
      <c r="BX13">
        <v>56.38543121377662</v>
      </c>
      <c r="BY13">
        <v>58.182265263993905</v>
      </c>
      <c r="BZ13">
        <v>57.984758809865404</v>
      </c>
      <c r="CA13">
        <v>58.902916176309489</v>
      </c>
      <c r="CB13">
        <v>59.008587772060409</v>
      </c>
      <c r="CC13">
        <v>59.137625417694444</v>
      </c>
      <c r="CD13">
        <v>59.275150506058523</v>
      </c>
      <c r="CE13">
        <v>56.977096022087785</v>
      </c>
      <c r="CF13">
        <v>57.22345310912106</v>
      </c>
      <c r="CG13">
        <v>57.549745828604706</v>
      </c>
      <c r="CH13">
        <v>55.098045162290788</v>
      </c>
      <c r="CI13">
        <v>55.045684065033086</v>
      </c>
      <c r="CJ13">
        <v>54.515217648896403</v>
      </c>
      <c r="CK13">
        <v>56.387754259618866</v>
      </c>
      <c r="CL13">
        <v>58.182923498922868</v>
      </c>
      <c r="CM13">
        <v>57.982427316902296</v>
      </c>
      <c r="CN13">
        <v>58.858262628140025</v>
      </c>
      <c r="CO13">
        <v>58.967069492839151</v>
      </c>
      <c r="CP13">
        <v>59.107108854051759</v>
      </c>
      <c r="CQ13">
        <v>59.225383912478215</v>
      </c>
      <c r="CR13">
        <v>59.321386833716623</v>
      </c>
      <c r="CS13">
        <v>56.995869732951306</v>
      </c>
      <c r="CT13">
        <v>57.230627222255869</v>
      </c>
      <c r="CU13">
        <v>57.55170311953723</v>
      </c>
      <c r="CV13">
        <v>55.097647942795426</v>
      </c>
      <c r="CW13">
        <v>55.045137438958847</v>
      </c>
      <c r="CX13">
        <v>54.515106146055594</v>
      </c>
      <c r="CY13">
        <v>56.387176204099767</v>
      </c>
      <c r="CZ13">
        <v>58.181577325705675</v>
      </c>
      <c r="DA13">
        <v>57.980139967031995</v>
      </c>
      <c r="DB13">
        <v>58.814838789145043</v>
      </c>
      <c r="DC13">
        <v>58.920918824890776</v>
      </c>
      <c r="DD13">
        <v>59.067330535913804</v>
      </c>
      <c r="DE13">
        <v>59.191328883511275</v>
      </c>
      <c r="DF13">
        <v>59.267730412219159</v>
      </c>
      <c r="DG13">
        <v>59.339579069711718</v>
      </c>
      <c r="DH13">
        <v>57.00133270142684</v>
      </c>
      <c r="DI13">
        <v>57.232150349010062</v>
      </c>
      <c r="DJ13">
        <v>57.552379795001826</v>
      </c>
      <c r="DK13">
        <v>55.096777412220973</v>
      </c>
      <c r="DL13">
        <v>55.044459803329758</v>
      </c>
      <c r="DM13">
        <v>54.514402239789682</v>
      </c>
      <c r="DN13">
        <v>56.385648898949043</v>
      </c>
      <c r="DO13">
        <v>58.178526547526324</v>
      </c>
      <c r="DP13">
        <v>57.977830066882859</v>
      </c>
      <c r="DQ13">
        <v>58.794653611622721</v>
      </c>
      <c r="DR13">
        <v>58.897044646811224</v>
      </c>
      <c r="DS13">
        <v>59.038832889316659</v>
      </c>
      <c r="DT13">
        <v>59.158704232135385</v>
      </c>
      <c r="DU13">
        <v>59.234080140956181</v>
      </c>
      <c r="DV13">
        <v>59.282894651340243</v>
      </c>
      <c r="DW13">
        <v>59.343920774347517</v>
      </c>
      <c r="DX13">
        <v>57.002499347353634</v>
      </c>
      <c r="DY13">
        <v>57.232138121555799</v>
      </c>
      <c r="DZ13">
        <v>57.551794590807717</v>
      </c>
      <c r="EA13">
        <v>55.094848913300375</v>
      </c>
      <c r="EB13">
        <v>55.042574159759688</v>
      </c>
      <c r="EC13">
        <v>54.511345135244873</v>
      </c>
      <c r="ED13">
        <v>56.381548465870814</v>
      </c>
      <c r="EE13">
        <v>58.175435536171463</v>
      </c>
      <c r="EF13">
        <v>57.973436303579284</v>
      </c>
      <c r="EG13">
        <v>58.787136817374559</v>
      </c>
      <c r="EH13">
        <v>58.883769697871863</v>
      </c>
      <c r="EI13">
        <v>59.021673085251109</v>
      </c>
      <c r="EJ13">
        <v>59.141474580987243</v>
      </c>
      <c r="EK13">
        <v>59.205208337912431</v>
      </c>
      <c r="EL13">
        <v>59.25015668933208</v>
      </c>
      <c r="EM13">
        <v>59.290146949317524</v>
      </c>
      <c r="EN13">
        <v>59.348093889239657</v>
      </c>
      <c r="EO13">
        <v>57.004760333717577</v>
      </c>
      <c r="EP13">
        <v>57.233578235024432</v>
      </c>
      <c r="EQ13">
        <v>57.551497492824879</v>
      </c>
      <c r="ER13">
        <v>55.092882096937871</v>
      </c>
      <c r="ES13">
        <v>55.03994201503599</v>
      </c>
      <c r="ET13">
        <v>54.50946197050299</v>
      </c>
      <c r="EU13">
        <v>56.378747041900468</v>
      </c>
      <c r="EV13">
        <v>58.173189652011075</v>
      </c>
      <c r="EW13">
        <v>57.970867087341325</v>
      </c>
      <c r="EX13">
        <v>58.719275321794044</v>
      </c>
      <c r="EY13">
        <v>58.876896594843053</v>
      </c>
      <c r="EZ13">
        <v>59.012219753065395</v>
      </c>
      <c r="FA13">
        <v>59.123846916593209</v>
      </c>
      <c r="FB13">
        <v>59.186685319964134</v>
      </c>
      <c r="FC13">
        <v>59.220851840092166</v>
      </c>
      <c r="FD13">
        <v>59.2583677197687</v>
      </c>
      <c r="FE13">
        <v>59.296865913345165</v>
      </c>
      <c r="FF13">
        <v>59.353484975007341</v>
      </c>
      <c r="FG13">
        <v>57.006189748428177</v>
      </c>
      <c r="FH13">
        <v>57.234605445663995</v>
      </c>
      <c r="FI13">
        <v>57.551656790046565</v>
      </c>
      <c r="FJ13">
        <v>55.092623413874016</v>
      </c>
      <c r="FK13">
        <v>55.039123800331609</v>
      </c>
      <c r="FL13">
        <v>54.507083025395474</v>
      </c>
      <c r="FM13">
        <v>56.377219961698877</v>
      </c>
      <c r="FN13">
        <v>58.170878993274592</v>
      </c>
      <c r="FO13">
        <v>57.968604704149698</v>
      </c>
      <c r="FP13">
        <v>56.027748109219893</v>
      </c>
      <c r="FQ13">
        <v>56.278479386169316</v>
      </c>
      <c r="FR13">
        <v>59.007132601970092</v>
      </c>
      <c r="FS13">
        <v>59.115074892026293</v>
      </c>
      <c r="FT13">
        <v>59.169790849636215</v>
      </c>
      <c r="FU13">
        <v>59.202218867520735</v>
      </c>
      <c r="FV13">
        <v>59.229463175043549</v>
      </c>
      <c r="FW13">
        <v>59.264152908379785</v>
      </c>
      <c r="FX13">
        <v>59.300818671709962</v>
      </c>
      <c r="FY13">
        <v>59.356975302247982</v>
      </c>
      <c r="FZ13">
        <v>57.008003497460635</v>
      </c>
      <c r="GA13">
        <v>57.234735944931778</v>
      </c>
      <c r="GB13">
        <v>57.550940517164051</v>
      </c>
      <c r="GC13">
        <v>55.091798814711971</v>
      </c>
      <c r="GD13">
        <v>55.037853465891686</v>
      </c>
      <c r="GE13">
        <v>54.508345992064655</v>
      </c>
      <c r="GF13">
        <v>56.377199782498366</v>
      </c>
      <c r="GG13">
        <v>58.171847084721755</v>
      </c>
      <c r="GH13">
        <v>57.966466971552514</v>
      </c>
    </row>
    <row r="14" spans="1:190" x14ac:dyDescent="0.2">
      <c r="A14" s="1">
        <v>13</v>
      </c>
      <c r="B14">
        <v>58.035338294913053</v>
      </c>
      <c r="C14">
        <v>57.915328693854065</v>
      </c>
      <c r="D14">
        <v>58.578931771887305</v>
      </c>
      <c r="E14">
        <v>58.054730676286248</v>
      </c>
      <c r="F14">
        <v>57.946897971975446</v>
      </c>
      <c r="G14">
        <v>59.244877848770884</v>
      </c>
      <c r="H14">
        <v>58.604113073230224</v>
      </c>
      <c r="I14">
        <v>58.076784434804608</v>
      </c>
      <c r="J14">
        <v>57.968097498757921</v>
      </c>
      <c r="K14">
        <v>58.602173741080279</v>
      </c>
      <c r="L14">
        <v>57.212131106587776</v>
      </c>
      <c r="M14">
        <v>58.635419693300747</v>
      </c>
      <c r="N14">
        <v>58.108161339198638</v>
      </c>
      <c r="O14">
        <v>57.975094088273046</v>
      </c>
      <c r="P14">
        <v>59.590153134904611</v>
      </c>
      <c r="Q14">
        <v>57.612019203963577</v>
      </c>
      <c r="R14">
        <v>57.251607856486913</v>
      </c>
      <c r="S14">
        <v>56.509353081523344</v>
      </c>
      <c r="T14">
        <v>58.133768747498806</v>
      </c>
      <c r="U14">
        <v>57.988770408460461</v>
      </c>
      <c r="V14">
        <v>59.377542833316575</v>
      </c>
      <c r="W14">
        <v>57.619893487787785</v>
      </c>
      <c r="X14">
        <v>55.301719996479619</v>
      </c>
      <c r="Y14">
        <v>54.884173060776888</v>
      </c>
      <c r="Z14">
        <v>56.553743228181212</v>
      </c>
      <c r="AA14">
        <v>58.157704651025725</v>
      </c>
      <c r="AB14">
        <v>58.000495585234404</v>
      </c>
      <c r="AC14">
        <v>59.141100583670607</v>
      </c>
      <c r="AD14">
        <v>57.378102410780983</v>
      </c>
      <c r="AE14">
        <v>55.325020985795518</v>
      </c>
      <c r="AF14">
        <v>55.359040448983336</v>
      </c>
      <c r="AG14">
        <v>54.938472399458007</v>
      </c>
      <c r="AH14">
        <v>56.586371318086009</v>
      </c>
      <c r="AI14">
        <v>58.170207895430963</v>
      </c>
      <c r="AJ14">
        <v>58.004666558229715</v>
      </c>
      <c r="AK14">
        <v>58.963931382514723</v>
      </c>
      <c r="AL14">
        <v>57.099193573365085</v>
      </c>
      <c r="AM14">
        <v>57.427191090054684</v>
      </c>
      <c r="AN14">
        <v>55.395677911354802</v>
      </c>
      <c r="AO14">
        <v>55.415405976951682</v>
      </c>
      <c r="AP14">
        <v>54.971948100728227</v>
      </c>
      <c r="AQ14">
        <v>56.60139010562483</v>
      </c>
      <c r="AR14">
        <v>58.174785061452098</v>
      </c>
      <c r="AS14">
        <v>58.005366640476645</v>
      </c>
      <c r="AT14">
        <v>58.85644059991958</v>
      </c>
      <c r="AU14">
        <v>58.968750230391954</v>
      </c>
      <c r="AV14">
        <v>57.159400126110427</v>
      </c>
      <c r="AW14">
        <v>57.507845174112639</v>
      </c>
      <c r="AX14">
        <v>55.455561708635138</v>
      </c>
      <c r="AY14">
        <v>55.449428436437671</v>
      </c>
      <c r="AZ14">
        <v>54.991185432373214</v>
      </c>
      <c r="BA14">
        <v>56.610697123192921</v>
      </c>
      <c r="BB14">
        <v>58.178252955461467</v>
      </c>
      <c r="BC14">
        <v>58.005855831706228</v>
      </c>
      <c r="BD14">
        <v>58.795675245141119</v>
      </c>
      <c r="BE14">
        <v>58.876810054686622</v>
      </c>
      <c r="BF14">
        <v>56.971033309845829</v>
      </c>
      <c r="BG14">
        <v>57.246152312633079</v>
      </c>
      <c r="BH14">
        <v>57.564709437849622</v>
      </c>
      <c r="BI14">
        <v>55.490774376237667</v>
      </c>
      <c r="BJ14">
        <v>55.470572707430918</v>
      </c>
      <c r="BK14">
        <v>55.003369644121456</v>
      </c>
      <c r="BL14">
        <v>56.618828892391726</v>
      </c>
      <c r="BM14">
        <v>58.182175034058808</v>
      </c>
      <c r="BN14">
        <v>58.005757875311851</v>
      </c>
      <c r="BO14">
        <v>58.751810679178078</v>
      </c>
      <c r="BP14">
        <v>58.826354172588715</v>
      </c>
      <c r="BQ14">
        <v>58.949698036588927</v>
      </c>
      <c r="BR14">
        <v>57.058760167271295</v>
      </c>
      <c r="BS14">
        <v>57.298856618496373</v>
      </c>
      <c r="BT14">
        <v>57.591988756645407</v>
      </c>
      <c r="BU14">
        <v>55.50616503306378</v>
      </c>
      <c r="BV14">
        <v>55.480777333851911</v>
      </c>
      <c r="BW14">
        <v>55.011678022873546</v>
      </c>
      <c r="BX14">
        <v>56.624247652687231</v>
      </c>
      <c r="BY14">
        <v>58.184003301743964</v>
      </c>
      <c r="BZ14">
        <v>58.005275327389477</v>
      </c>
      <c r="CA14">
        <v>58.708068084069936</v>
      </c>
      <c r="CB14">
        <v>58.792607294892171</v>
      </c>
      <c r="CC14">
        <v>58.907155400588195</v>
      </c>
      <c r="CD14">
        <v>59.028658259076749</v>
      </c>
      <c r="CE14">
        <v>57.106285889086728</v>
      </c>
      <c r="CF14">
        <v>57.321372997304913</v>
      </c>
      <c r="CG14">
        <v>57.604467277316623</v>
      </c>
      <c r="CH14">
        <v>55.512786047369858</v>
      </c>
      <c r="CI14">
        <v>55.484394597716175</v>
      </c>
      <c r="CJ14">
        <v>55.014503043846091</v>
      </c>
      <c r="CK14">
        <v>56.626762349376655</v>
      </c>
      <c r="CL14">
        <v>58.184245855462223</v>
      </c>
      <c r="CM14">
        <v>58.003868859935807</v>
      </c>
      <c r="CN14">
        <v>58.674208584758524</v>
      </c>
      <c r="CO14">
        <v>58.760718278250422</v>
      </c>
      <c r="CP14">
        <v>58.884918576400018</v>
      </c>
      <c r="CQ14">
        <v>58.988955178845529</v>
      </c>
      <c r="CR14">
        <v>59.073601038199001</v>
      </c>
      <c r="CS14">
        <v>57.126865626018102</v>
      </c>
      <c r="CT14">
        <v>57.330414955240478</v>
      </c>
      <c r="CU14">
        <v>57.607353932952819</v>
      </c>
      <c r="CV14">
        <v>55.512789857566993</v>
      </c>
      <c r="CW14">
        <v>55.484068529202645</v>
      </c>
      <c r="CX14">
        <v>55.01467385288413</v>
      </c>
      <c r="CY14">
        <v>56.625766078148168</v>
      </c>
      <c r="CZ14">
        <v>58.183124724605186</v>
      </c>
      <c r="DA14">
        <v>58.001296844699013</v>
      </c>
      <c r="DB14">
        <v>58.648464467517229</v>
      </c>
      <c r="DC14">
        <v>58.725775551793916</v>
      </c>
      <c r="DD14">
        <v>58.854580245300525</v>
      </c>
      <c r="DE14">
        <v>58.963604003571454</v>
      </c>
      <c r="DF14">
        <v>59.030429440661585</v>
      </c>
      <c r="DG14">
        <v>59.092951627614688</v>
      </c>
      <c r="DH14">
        <v>57.133766114440888</v>
      </c>
      <c r="DI14">
        <v>57.332850521415615</v>
      </c>
      <c r="DJ14">
        <v>57.608639648821111</v>
      </c>
      <c r="DK14">
        <v>55.512080049438417</v>
      </c>
      <c r="DL14">
        <v>55.483355525076689</v>
      </c>
      <c r="DM14">
        <v>55.013941443885173</v>
      </c>
      <c r="DN14">
        <v>56.62449460248623</v>
      </c>
      <c r="DO14">
        <v>58.180832977831116</v>
      </c>
      <c r="DP14">
        <v>57.998871097599668</v>
      </c>
      <c r="DQ14">
        <v>58.640590062989951</v>
      </c>
      <c r="DR14">
        <v>58.715390790125191</v>
      </c>
      <c r="DS14">
        <v>58.835397546489908</v>
      </c>
      <c r="DT14">
        <v>58.94024489866645</v>
      </c>
      <c r="DU14">
        <v>59.005629340753707</v>
      </c>
      <c r="DV14">
        <v>59.047343211831844</v>
      </c>
      <c r="DW14">
        <v>59.098961804626924</v>
      </c>
      <c r="DX14">
        <v>57.135993683684255</v>
      </c>
      <c r="DY14">
        <v>57.333598638653065</v>
      </c>
      <c r="DZ14">
        <v>57.608207624256075</v>
      </c>
      <c r="EA14">
        <v>55.510314444780803</v>
      </c>
      <c r="EB14">
        <v>55.481231884196987</v>
      </c>
      <c r="EC14">
        <v>55.01041205507223</v>
      </c>
      <c r="ED14">
        <v>56.620417656608645</v>
      </c>
      <c r="EE14">
        <v>58.177612798293659</v>
      </c>
      <c r="EF14">
        <v>57.99680730873434</v>
      </c>
      <c r="EG14">
        <v>58.637441239189648</v>
      </c>
      <c r="EH14">
        <v>58.712323861634395</v>
      </c>
      <c r="EI14">
        <v>58.832080409373809</v>
      </c>
      <c r="EJ14">
        <v>58.931772668713769</v>
      </c>
      <c r="EK14">
        <v>58.985616484704479</v>
      </c>
      <c r="EL14">
        <v>59.023642532235264</v>
      </c>
      <c r="EM14">
        <v>59.056020596982918</v>
      </c>
      <c r="EN14">
        <v>59.104370748291331</v>
      </c>
      <c r="EO14">
        <v>57.139239145233262</v>
      </c>
      <c r="EP14">
        <v>57.335880350416105</v>
      </c>
      <c r="EQ14">
        <v>57.608555081054732</v>
      </c>
      <c r="ER14">
        <v>55.508629361219889</v>
      </c>
      <c r="ES14">
        <v>55.478308133522134</v>
      </c>
      <c r="ET14">
        <v>55.008913274571661</v>
      </c>
      <c r="EU14">
        <v>56.618102594662368</v>
      </c>
      <c r="EV14">
        <v>58.175593658753129</v>
      </c>
      <c r="EW14">
        <v>57.994773413878271</v>
      </c>
      <c r="EX14">
        <v>58.574339062643837</v>
      </c>
      <c r="EY14">
        <v>58.709986733294258</v>
      </c>
      <c r="EZ14">
        <v>58.83356500609478</v>
      </c>
      <c r="FA14">
        <v>58.930009535444768</v>
      </c>
      <c r="FB14">
        <v>58.9768872493987</v>
      </c>
      <c r="FC14">
        <v>59.003706479088933</v>
      </c>
      <c r="FD14">
        <v>59.033916690246436</v>
      </c>
      <c r="FE14">
        <v>59.064763229005052</v>
      </c>
      <c r="FF14">
        <v>59.111075512818879</v>
      </c>
      <c r="FG14">
        <v>57.141726834109704</v>
      </c>
      <c r="FH14">
        <v>57.337982436712231</v>
      </c>
      <c r="FI14">
        <v>57.609488242188561</v>
      </c>
      <c r="FJ14">
        <v>55.508485888784115</v>
      </c>
      <c r="FK14">
        <v>55.477326932539547</v>
      </c>
      <c r="FL14">
        <v>55.005887335076025</v>
      </c>
      <c r="FM14">
        <v>56.615911899563535</v>
      </c>
      <c r="FN14">
        <v>58.173996407549168</v>
      </c>
      <c r="FO14">
        <v>57.991345947645002</v>
      </c>
      <c r="FP14">
        <v>56.289274991554201</v>
      </c>
      <c r="FQ14">
        <v>56.515318893540986</v>
      </c>
      <c r="FR14">
        <v>58.833612775112321</v>
      </c>
      <c r="FS14">
        <v>58.933174200966384</v>
      </c>
      <c r="FT14">
        <v>58.97630861592809</v>
      </c>
      <c r="FU14">
        <v>58.994735013005112</v>
      </c>
      <c r="FV14">
        <v>59.014188574284553</v>
      </c>
      <c r="FW14">
        <v>59.041689861251726</v>
      </c>
      <c r="FX14">
        <v>59.069799150016351</v>
      </c>
      <c r="FY14">
        <v>59.115737576571107</v>
      </c>
      <c r="FZ14">
        <v>57.144267484029051</v>
      </c>
      <c r="GA14">
        <v>57.338351402037695</v>
      </c>
      <c r="GB14">
        <v>57.608701146955646</v>
      </c>
      <c r="GC14">
        <v>55.506836810122763</v>
      </c>
      <c r="GD14">
        <v>55.476371151836155</v>
      </c>
      <c r="GE14">
        <v>55.006767505937262</v>
      </c>
      <c r="GF14">
        <v>56.615868527107686</v>
      </c>
      <c r="GG14">
        <v>58.171170614544039</v>
      </c>
      <c r="GH14">
        <v>57.9902036505026</v>
      </c>
    </row>
    <row r="15" spans="1:190" x14ac:dyDescent="0.2">
      <c r="A15" s="1">
        <v>14</v>
      </c>
      <c r="B15">
        <v>58.021188061106841</v>
      </c>
      <c r="C15">
        <v>57.924487686822161</v>
      </c>
      <c r="D15">
        <v>58.468050696467223</v>
      </c>
      <c r="E15">
        <v>58.036807264637631</v>
      </c>
      <c r="F15">
        <v>57.951522460847947</v>
      </c>
      <c r="G15">
        <v>59.026081785427252</v>
      </c>
      <c r="H15">
        <v>58.485730527413573</v>
      </c>
      <c r="I15">
        <v>58.06210096898765</v>
      </c>
      <c r="J15">
        <v>57.978101516038166</v>
      </c>
      <c r="K15">
        <v>58.532734919992976</v>
      </c>
      <c r="L15">
        <v>57.377970475794918</v>
      </c>
      <c r="M15">
        <v>58.506844130326421</v>
      </c>
      <c r="N15">
        <v>58.098670763123444</v>
      </c>
      <c r="O15">
        <v>57.992280980038842</v>
      </c>
      <c r="P15">
        <v>59.300811824172804</v>
      </c>
      <c r="Q15">
        <v>57.6959170231504</v>
      </c>
      <c r="R15">
        <v>57.400853139967467</v>
      </c>
      <c r="S15">
        <v>56.771803199855633</v>
      </c>
      <c r="T15">
        <v>58.130155995715171</v>
      </c>
      <c r="U15">
        <v>58.006099606832315</v>
      </c>
      <c r="V15">
        <v>59.110367940654129</v>
      </c>
      <c r="W15">
        <v>57.673036200052167</v>
      </c>
      <c r="X15">
        <v>55.754898761629192</v>
      </c>
      <c r="Y15">
        <v>55.411165611532802</v>
      </c>
      <c r="Z15">
        <v>56.81649496400599</v>
      </c>
      <c r="AA15">
        <v>58.153069046026793</v>
      </c>
      <c r="AB15">
        <v>58.015340739634894</v>
      </c>
      <c r="AC15">
        <v>58.901399064973837</v>
      </c>
      <c r="AD15">
        <v>57.452401434084322</v>
      </c>
      <c r="AE15">
        <v>55.752626410195781</v>
      </c>
      <c r="AF15">
        <v>55.811916296532949</v>
      </c>
      <c r="AG15">
        <v>55.465057197981544</v>
      </c>
      <c r="AH15">
        <v>56.845862496016899</v>
      </c>
      <c r="AI15">
        <v>58.162605758539819</v>
      </c>
      <c r="AJ15">
        <v>58.017849209988029</v>
      </c>
      <c r="AK15">
        <v>58.740750916802412</v>
      </c>
      <c r="AL15">
        <v>57.215239526512946</v>
      </c>
      <c r="AM15">
        <v>57.493461194819744</v>
      </c>
      <c r="AN15">
        <v>55.821642175971363</v>
      </c>
      <c r="AO15">
        <v>55.86504500278788</v>
      </c>
      <c r="AP15">
        <v>55.494347893230646</v>
      </c>
      <c r="AQ15">
        <v>56.85758777933156</v>
      </c>
      <c r="AR15">
        <v>58.164830588038456</v>
      </c>
      <c r="AS15">
        <v>58.017417091498153</v>
      </c>
      <c r="AT15">
        <v>58.641577558827663</v>
      </c>
      <c r="AU15">
        <v>58.719628817688942</v>
      </c>
      <c r="AV15">
        <v>57.271556347630259</v>
      </c>
      <c r="AW15">
        <v>57.568945253110982</v>
      </c>
      <c r="AX15">
        <v>55.877447379148897</v>
      </c>
      <c r="AY15">
        <v>55.895492934228052</v>
      </c>
      <c r="AZ15">
        <v>55.510956365819304</v>
      </c>
      <c r="BA15">
        <v>56.865160707252244</v>
      </c>
      <c r="BB15">
        <v>58.166684460703181</v>
      </c>
      <c r="BC15">
        <v>58.01744715890446</v>
      </c>
      <c r="BD15">
        <v>58.586943188910638</v>
      </c>
      <c r="BE15">
        <v>58.643485473749678</v>
      </c>
      <c r="BF15">
        <v>57.113836978153309</v>
      </c>
      <c r="BG15">
        <v>57.351925529907909</v>
      </c>
      <c r="BH15">
        <v>57.620810135465639</v>
      </c>
      <c r="BI15">
        <v>55.910617453159709</v>
      </c>
      <c r="BJ15">
        <v>55.915410074166658</v>
      </c>
      <c r="BK15">
        <v>55.522374133259412</v>
      </c>
      <c r="BL15">
        <v>56.872105551463576</v>
      </c>
      <c r="BM15">
        <v>58.169348188760615</v>
      </c>
      <c r="BN15">
        <v>58.017144202818621</v>
      </c>
      <c r="BO15">
        <v>58.54770583373552</v>
      </c>
      <c r="BP15">
        <v>58.601994312352758</v>
      </c>
      <c r="BQ15">
        <v>58.708602398296541</v>
      </c>
      <c r="BR15">
        <v>57.194743985952876</v>
      </c>
      <c r="BS15">
        <v>57.400662877707745</v>
      </c>
      <c r="BT15">
        <v>57.646754428900415</v>
      </c>
      <c r="BU15">
        <v>55.92656448901964</v>
      </c>
      <c r="BV15">
        <v>55.925884745698049</v>
      </c>
      <c r="BW15">
        <v>55.530702773927558</v>
      </c>
      <c r="BX15">
        <v>56.876649956181744</v>
      </c>
      <c r="BY15">
        <v>58.170738858128928</v>
      </c>
      <c r="BZ15">
        <v>58.016901368553484</v>
      </c>
      <c r="CA15">
        <v>58.510315432858</v>
      </c>
      <c r="CB15">
        <v>58.574581344375837</v>
      </c>
      <c r="CC15">
        <v>58.674081744335851</v>
      </c>
      <c r="CD15">
        <v>58.779385667377134</v>
      </c>
      <c r="CE15">
        <v>57.239900362133476</v>
      </c>
      <c r="CF15">
        <v>57.423332945884944</v>
      </c>
      <c r="CG15">
        <v>57.659840406760622</v>
      </c>
      <c r="CH15">
        <v>55.934147475987871</v>
      </c>
      <c r="CI15">
        <v>55.929953097527878</v>
      </c>
      <c r="CJ15">
        <v>55.533445334035854</v>
      </c>
      <c r="CK15">
        <v>56.878624911735976</v>
      </c>
      <c r="CL15">
        <v>58.170609157661083</v>
      </c>
      <c r="CM15">
        <v>58.015640616385006</v>
      </c>
      <c r="CN15">
        <v>58.484762978288828</v>
      </c>
      <c r="CO15">
        <v>58.549358298658568</v>
      </c>
      <c r="CP15">
        <v>58.65665520597156</v>
      </c>
      <c r="CQ15">
        <v>58.748010769320885</v>
      </c>
      <c r="CR15">
        <v>58.821330848716705</v>
      </c>
      <c r="CS15">
        <v>57.261374354597102</v>
      </c>
      <c r="CT15">
        <v>57.433444863078059</v>
      </c>
      <c r="CU15">
        <v>57.663682406271818</v>
      </c>
      <c r="CV15">
        <v>55.934643900282239</v>
      </c>
      <c r="CW15">
        <v>55.930006858445836</v>
      </c>
      <c r="CX15">
        <v>55.533979276189662</v>
      </c>
      <c r="CY15">
        <v>56.878101106035643</v>
      </c>
      <c r="CZ15">
        <v>58.169703722429787</v>
      </c>
      <c r="DA15">
        <v>58.013929819653612</v>
      </c>
      <c r="DB15">
        <v>58.475158643904841</v>
      </c>
      <c r="DC15">
        <v>58.524371254416202</v>
      </c>
      <c r="DD15">
        <v>58.63292300438011</v>
      </c>
      <c r="DE15">
        <v>58.728119831024102</v>
      </c>
      <c r="DF15">
        <v>58.787443810929773</v>
      </c>
      <c r="DG15">
        <v>58.841115730953312</v>
      </c>
      <c r="DH15">
        <v>57.269334740255665</v>
      </c>
      <c r="DI15">
        <v>57.436915803203298</v>
      </c>
      <c r="DJ15">
        <v>57.665362388479153</v>
      </c>
      <c r="DK15">
        <v>55.933891431337777</v>
      </c>
      <c r="DL15">
        <v>55.928985411443975</v>
      </c>
      <c r="DM15">
        <v>55.53296612642518</v>
      </c>
      <c r="DN15">
        <v>56.876487468674966</v>
      </c>
      <c r="DO15">
        <v>58.167984448306591</v>
      </c>
      <c r="DP15">
        <v>58.011870489990926</v>
      </c>
      <c r="DQ15">
        <v>58.474859903554432</v>
      </c>
      <c r="DR15">
        <v>58.524304202291361</v>
      </c>
      <c r="DS15">
        <v>58.621099435801121</v>
      </c>
      <c r="DT15">
        <v>58.710474971059561</v>
      </c>
      <c r="DU15">
        <v>58.768187021368547</v>
      </c>
      <c r="DV15">
        <v>58.804819775875139</v>
      </c>
      <c r="DW15">
        <v>58.848386944551656</v>
      </c>
      <c r="DX15">
        <v>57.272604891941654</v>
      </c>
      <c r="DY15">
        <v>57.438204928528442</v>
      </c>
      <c r="DZ15">
        <v>57.665358559605941</v>
      </c>
      <c r="EA15">
        <v>55.932413194313625</v>
      </c>
      <c r="EB15">
        <v>55.926625974144123</v>
      </c>
      <c r="EC15">
        <v>55.529627402766636</v>
      </c>
      <c r="ED15">
        <v>56.873043485479364</v>
      </c>
      <c r="EE15">
        <v>58.164904820313943</v>
      </c>
      <c r="EF15">
        <v>58.009375922470838</v>
      </c>
      <c r="EG15">
        <v>58.468837942279151</v>
      </c>
      <c r="EH15">
        <v>58.525953979649422</v>
      </c>
      <c r="EI15">
        <v>58.627880426452052</v>
      </c>
      <c r="EJ15">
        <v>58.708055153315499</v>
      </c>
      <c r="EK15">
        <v>58.754011163979307</v>
      </c>
      <c r="EL15">
        <v>58.787085478657239</v>
      </c>
      <c r="EM15">
        <v>58.814972675692559</v>
      </c>
      <c r="EN15">
        <v>58.855252734045841</v>
      </c>
      <c r="EO15">
        <v>57.277262918882066</v>
      </c>
      <c r="EP15">
        <v>57.441204421017055</v>
      </c>
      <c r="EQ15">
        <v>57.666336094083306</v>
      </c>
      <c r="ER15">
        <v>55.931229056037829</v>
      </c>
      <c r="ES15">
        <v>55.924109975022461</v>
      </c>
      <c r="ET15">
        <v>55.527871029691397</v>
      </c>
      <c r="EU15">
        <v>56.870272606470301</v>
      </c>
      <c r="EV15">
        <v>58.163164921990905</v>
      </c>
      <c r="EW15">
        <v>58.007476808094957</v>
      </c>
      <c r="EX15">
        <v>58.407965944108554</v>
      </c>
      <c r="EY15">
        <v>58.522524781260501</v>
      </c>
      <c r="EZ15">
        <v>58.635271487042914</v>
      </c>
      <c r="FA15">
        <v>58.718175759743538</v>
      </c>
      <c r="FB15">
        <v>58.751787335179699</v>
      </c>
      <c r="FC15">
        <v>58.773357312011512</v>
      </c>
      <c r="FD15">
        <v>58.799214763918059</v>
      </c>
      <c r="FE15">
        <v>58.824906828861486</v>
      </c>
      <c r="FF15">
        <v>58.863105265259307</v>
      </c>
      <c r="FG15">
        <v>57.280579141118068</v>
      </c>
      <c r="FH15">
        <v>57.443893897711597</v>
      </c>
      <c r="FI15">
        <v>57.667734359411909</v>
      </c>
      <c r="FJ15">
        <v>55.931132081930272</v>
      </c>
      <c r="FK15">
        <v>55.923036508743685</v>
      </c>
      <c r="FL15">
        <v>55.525514080124509</v>
      </c>
      <c r="FM15">
        <v>56.869086056094211</v>
      </c>
      <c r="FN15">
        <v>58.161749337172878</v>
      </c>
      <c r="FO15">
        <v>58.006184703685413</v>
      </c>
      <c r="FP15">
        <v>56.546418299565467</v>
      </c>
      <c r="FQ15">
        <v>56.744810273841615</v>
      </c>
      <c r="FR15">
        <v>58.633712575141743</v>
      </c>
      <c r="FS15">
        <v>58.728583666016512</v>
      </c>
      <c r="FT15">
        <v>58.763741830120303</v>
      </c>
      <c r="FU15">
        <v>58.771182892631153</v>
      </c>
      <c r="FV15">
        <v>58.785419702665401</v>
      </c>
      <c r="FW15">
        <v>58.80848127641147</v>
      </c>
      <c r="FX15">
        <v>58.830956788250404</v>
      </c>
      <c r="FY15">
        <v>58.86824690584573</v>
      </c>
      <c r="FZ15">
        <v>57.283502940557028</v>
      </c>
      <c r="GA15">
        <v>57.444900450885946</v>
      </c>
      <c r="GB15">
        <v>57.667285202559306</v>
      </c>
      <c r="GC15">
        <v>55.929226621338962</v>
      </c>
      <c r="GD15">
        <v>55.922313235099111</v>
      </c>
      <c r="GE15">
        <v>55.524953075322294</v>
      </c>
      <c r="GF15">
        <v>56.867704527734688</v>
      </c>
      <c r="GG15">
        <v>58.159704448924508</v>
      </c>
      <c r="GH15">
        <v>58.004101960687606</v>
      </c>
    </row>
    <row r="16" spans="1:190" x14ac:dyDescent="0.2">
      <c r="A16" s="1">
        <v>15</v>
      </c>
      <c r="B16">
        <v>58.006446694598893</v>
      </c>
      <c r="C16">
        <v>57.930738188000817</v>
      </c>
      <c r="D16">
        <v>58.362003232710428</v>
      </c>
      <c r="E16">
        <v>58.014750037121495</v>
      </c>
      <c r="F16">
        <v>57.949652270693846</v>
      </c>
      <c r="G16">
        <v>58.803411769620013</v>
      </c>
      <c r="H16">
        <v>58.370813037253207</v>
      </c>
      <c r="I16">
        <v>58.035919342044593</v>
      </c>
      <c r="J16">
        <v>57.978589633920699</v>
      </c>
      <c r="K16">
        <v>58.459124887512438</v>
      </c>
      <c r="L16">
        <v>57.551438743519569</v>
      </c>
      <c r="M16">
        <v>58.374779649733355</v>
      </c>
      <c r="N16">
        <v>58.072995829318003</v>
      </c>
      <c r="O16">
        <v>57.999139681684305</v>
      </c>
      <c r="P16">
        <v>59.006729460296242</v>
      </c>
      <c r="Q16">
        <v>57.78518701336624</v>
      </c>
      <c r="R16">
        <v>57.557626737619529</v>
      </c>
      <c r="S16">
        <v>57.047610728494206</v>
      </c>
      <c r="T16">
        <v>58.10913653131977</v>
      </c>
      <c r="U16">
        <v>58.013457017001443</v>
      </c>
      <c r="V16">
        <v>58.846619826736116</v>
      </c>
      <c r="W16">
        <v>57.737244603375828</v>
      </c>
      <c r="X16">
        <v>56.223385184342241</v>
      </c>
      <c r="Y16">
        <v>55.958664351477616</v>
      </c>
      <c r="Z16">
        <v>57.09164224002069</v>
      </c>
      <c r="AA16">
        <v>58.130564197652525</v>
      </c>
      <c r="AB16">
        <v>58.020485423132932</v>
      </c>
      <c r="AC16">
        <v>58.671957211334536</v>
      </c>
      <c r="AD16">
        <v>57.543000067025076</v>
      </c>
      <c r="AE16">
        <v>56.197541440579371</v>
      </c>
      <c r="AF16">
        <v>56.277892343482975</v>
      </c>
      <c r="AG16">
        <v>56.011182739458754</v>
      </c>
      <c r="AH16">
        <v>57.117813697907934</v>
      </c>
      <c r="AI16">
        <v>58.137502878200422</v>
      </c>
      <c r="AJ16">
        <v>58.021508190887687</v>
      </c>
      <c r="AK16">
        <v>58.530725200226257</v>
      </c>
      <c r="AL16">
        <v>57.349062089575682</v>
      </c>
      <c r="AM16">
        <v>57.573580343457564</v>
      </c>
      <c r="AN16">
        <v>56.262438298048302</v>
      </c>
      <c r="AO16">
        <v>56.327236914318661</v>
      </c>
      <c r="AP16">
        <v>56.036361706826419</v>
      </c>
      <c r="AQ16">
        <v>57.126166712915648</v>
      </c>
      <c r="AR16">
        <v>58.137736815414897</v>
      </c>
      <c r="AS16">
        <v>58.020036195823366</v>
      </c>
      <c r="AT16">
        <v>58.441498068774436</v>
      </c>
      <c r="AU16">
        <v>58.48360743996944</v>
      </c>
      <c r="AV16">
        <v>57.397920991034788</v>
      </c>
      <c r="AW16">
        <v>57.642169024821577</v>
      </c>
      <c r="AX16">
        <v>56.313754138300453</v>
      </c>
      <c r="AY16">
        <v>56.35366161995865</v>
      </c>
      <c r="AZ16">
        <v>56.049871156447161</v>
      </c>
      <c r="BA16">
        <v>57.131236657186079</v>
      </c>
      <c r="BB16">
        <v>58.13826925574611</v>
      </c>
      <c r="BC16">
        <v>58.019197146850189</v>
      </c>
      <c r="BD16">
        <v>58.392200447333927</v>
      </c>
      <c r="BE16">
        <v>58.42251827894215</v>
      </c>
      <c r="BF16">
        <v>57.27035456524883</v>
      </c>
      <c r="BG16">
        <v>57.469934920393484</v>
      </c>
      <c r="BH16">
        <v>57.6881289326627</v>
      </c>
      <c r="BI16">
        <v>56.343601436233428</v>
      </c>
      <c r="BJ16">
        <v>56.371361507651422</v>
      </c>
      <c r="BK16">
        <v>56.060238990869095</v>
      </c>
      <c r="BL16">
        <v>57.136867947498459</v>
      </c>
      <c r="BM16">
        <v>58.13965157419306</v>
      </c>
      <c r="BN16">
        <v>58.01864150922075</v>
      </c>
      <c r="BO16">
        <v>58.354745964485687</v>
      </c>
      <c r="BP16">
        <v>58.388378294692195</v>
      </c>
      <c r="BQ16">
        <v>58.476708340364475</v>
      </c>
      <c r="BR16">
        <v>57.343074514167149</v>
      </c>
      <c r="BS16">
        <v>57.513782244040499</v>
      </c>
      <c r="BT16">
        <v>57.711930890304686</v>
      </c>
      <c r="BU16">
        <v>56.359294334512597</v>
      </c>
      <c r="BV16">
        <v>56.381763264259654</v>
      </c>
      <c r="BW16">
        <v>56.067731614590848</v>
      </c>
      <c r="BX16">
        <v>57.14054724938461</v>
      </c>
      <c r="BY16">
        <v>58.140124153559817</v>
      </c>
      <c r="BZ16">
        <v>58.018104113317591</v>
      </c>
      <c r="CA16">
        <v>58.320715945736076</v>
      </c>
      <c r="CB16">
        <v>58.363517163112405</v>
      </c>
      <c r="CC16">
        <v>58.448491732455189</v>
      </c>
      <c r="CD16">
        <v>58.539137793117071</v>
      </c>
      <c r="CE16">
        <v>57.384368523778434</v>
      </c>
      <c r="CF16">
        <v>57.5356873119946</v>
      </c>
      <c r="CG16">
        <v>57.724726207845201</v>
      </c>
      <c r="CH16">
        <v>56.366976490903411</v>
      </c>
      <c r="CI16">
        <v>56.385904508537898</v>
      </c>
      <c r="CJ16">
        <v>56.070508218968548</v>
      </c>
      <c r="CK16">
        <v>57.142290394755008</v>
      </c>
      <c r="CL16">
        <v>58.139640521876082</v>
      </c>
      <c r="CM16">
        <v>58.016977400640847</v>
      </c>
      <c r="CN16">
        <v>58.301310119677467</v>
      </c>
      <c r="CO16">
        <v>58.342257215128029</v>
      </c>
      <c r="CP16">
        <v>58.432861067174514</v>
      </c>
      <c r="CQ16">
        <v>58.514033028399233</v>
      </c>
      <c r="CR16">
        <v>58.577651093980663</v>
      </c>
      <c r="CS16">
        <v>57.405860901744347</v>
      </c>
      <c r="CT16">
        <v>57.546310065634145</v>
      </c>
      <c r="CU16">
        <v>57.729358772321383</v>
      </c>
      <c r="CV16">
        <v>56.367957327412668</v>
      </c>
      <c r="CW16">
        <v>56.385698279373123</v>
      </c>
      <c r="CX16">
        <v>56.070692296908732</v>
      </c>
      <c r="CY16">
        <v>57.141540219738474</v>
      </c>
      <c r="CZ16">
        <v>58.138804278609534</v>
      </c>
      <c r="DA16">
        <v>58.015892720865089</v>
      </c>
      <c r="DB16">
        <v>58.305066157059962</v>
      </c>
      <c r="DC16">
        <v>58.32561024242591</v>
      </c>
      <c r="DD16">
        <v>58.412318388336622</v>
      </c>
      <c r="DE16">
        <v>58.496547099402541</v>
      </c>
      <c r="DF16">
        <v>58.550679057436227</v>
      </c>
      <c r="DG16">
        <v>58.596930533592669</v>
      </c>
      <c r="DH16">
        <v>57.414667709934719</v>
      </c>
      <c r="DI16">
        <v>57.550582088251616</v>
      </c>
      <c r="DJ16">
        <v>57.731512558628957</v>
      </c>
      <c r="DK16">
        <v>56.367589176569574</v>
      </c>
      <c r="DL16">
        <v>56.384989705882667</v>
      </c>
      <c r="DM16">
        <v>56.069606826848982</v>
      </c>
      <c r="DN16">
        <v>57.139820889871174</v>
      </c>
      <c r="DO16">
        <v>58.137374955101066</v>
      </c>
      <c r="DP16">
        <v>58.014189398842866</v>
      </c>
      <c r="DQ16">
        <v>58.30631897495487</v>
      </c>
      <c r="DR16">
        <v>58.331847787856191</v>
      </c>
      <c r="DS16">
        <v>58.404857341608796</v>
      </c>
      <c r="DT16">
        <v>58.48120819823064</v>
      </c>
      <c r="DU16">
        <v>58.533937438301152</v>
      </c>
      <c r="DV16">
        <v>58.568192585364045</v>
      </c>
      <c r="DW16">
        <v>58.604931316629795</v>
      </c>
      <c r="DX16">
        <v>57.418810783965895</v>
      </c>
      <c r="DY16">
        <v>57.552441407427509</v>
      </c>
      <c r="DZ16">
        <v>57.731702813022856</v>
      </c>
      <c r="EA16">
        <v>56.366193435523584</v>
      </c>
      <c r="EB16">
        <v>56.38247886665453</v>
      </c>
      <c r="EC16">
        <v>56.06652914256852</v>
      </c>
      <c r="ED16">
        <v>57.136990663207484</v>
      </c>
      <c r="EE16">
        <v>58.135123412084035</v>
      </c>
      <c r="EF16">
        <v>58.012547089116822</v>
      </c>
      <c r="EG16">
        <v>58.287663379464462</v>
      </c>
      <c r="EH16">
        <v>58.332680439420429</v>
      </c>
      <c r="EI16">
        <v>58.417666764670031</v>
      </c>
      <c r="EJ16">
        <v>58.482037960155203</v>
      </c>
      <c r="EK16">
        <v>58.522034130869237</v>
      </c>
      <c r="EL16">
        <v>58.553329933311673</v>
      </c>
      <c r="EM16">
        <v>58.579603860256931</v>
      </c>
      <c r="EN16">
        <v>58.612732486160397</v>
      </c>
      <c r="EO16">
        <v>57.424315729280742</v>
      </c>
      <c r="EP16">
        <v>57.55608730272445</v>
      </c>
      <c r="EQ16">
        <v>57.732970058947892</v>
      </c>
      <c r="ER16">
        <v>56.365422584419555</v>
      </c>
      <c r="ES16">
        <v>56.380216367563328</v>
      </c>
      <c r="ET16">
        <v>56.064647251935405</v>
      </c>
      <c r="EU16">
        <v>57.134437673073769</v>
      </c>
      <c r="EV16">
        <v>58.133513749056391</v>
      </c>
      <c r="EW16">
        <v>58.011300643585429</v>
      </c>
      <c r="EX16">
        <v>58.223649693234577</v>
      </c>
      <c r="EY16">
        <v>58.319057611242407</v>
      </c>
      <c r="EZ16">
        <v>58.425657089865332</v>
      </c>
      <c r="FA16">
        <v>58.49932213700761</v>
      </c>
      <c r="FB16">
        <v>58.523611897358691</v>
      </c>
      <c r="FC16">
        <v>58.541890503424597</v>
      </c>
      <c r="FD16">
        <v>58.566295551807073</v>
      </c>
      <c r="FE16">
        <v>58.590201704880627</v>
      </c>
      <c r="FF16">
        <v>58.621175729340727</v>
      </c>
      <c r="FG16">
        <v>57.428591107899855</v>
      </c>
      <c r="FH16">
        <v>57.559215725152356</v>
      </c>
      <c r="FI16">
        <v>57.735192975379711</v>
      </c>
      <c r="FJ16">
        <v>56.365371512411485</v>
      </c>
      <c r="FK16">
        <v>56.379301133469575</v>
      </c>
      <c r="FL16">
        <v>56.063036991608399</v>
      </c>
      <c r="FM16">
        <v>57.133372786558056</v>
      </c>
      <c r="FN16">
        <v>58.130957085290255</v>
      </c>
      <c r="FO16">
        <v>58.009428902505391</v>
      </c>
      <c r="FP16">
        <v>56.800459919234562</v>
      </c>
      <c r="FQ16">
        <v>56.966203907039862</v>
      </c>
      <c r="FR16">
        <v>58.413440773620394</v>
      </c>
      <c r="FS16">
        <v>58.510944830563133</v>
      </c>
      <c r="FT16">
        <v>58.542954117073577</v>
      </c>
      <c r="FU16">
        <v>58.543925935087984</v>
      </c>
      <c r="FV16">
        <v>58.55541044602451</v>
      </c>
      <c r="FW16">
        <v>58.57662284096218</v>
      </c>
      <c r="FX16">
        <v>58.596993906842748</v>
      </c>
      <c r="FY16">
        <v>58.626834709257473</v>
      </c>
      <c r="FZ16">
        <v>57.431993855707496</v>
      </c>
      <c r="GA16">
        <v>57.560791343951514</v>
      </c>
      <c r="GB16">
        <v>57.734849658214443</v>
      </c>
      <c r="GC16">
        <v>56.363776162551723</v>
      </c>
      <c r="GD16">
        <v>56.378701591384633</v>
      </c>
      <c r="GE16">
        <v>56.062047178200174</v>
      </c>
      <c r="GF16">
        <v>57.132124156218993</v>
      </c>
      <c r="GG16">
        <v>58.130576984333821</v>
      </c>
      <c r="GH16">
        <v>58.007981659174092</v>
      </c>
    </row>
    <row r="17" spans="1:190" x14ac:dyDescent="0.2">
      <c r="A17" s="1">
        <v>16</v>
      </c>
      <c r="B17">
        <v>57.988227969886005</v>
      </c>
      <c r="C17">
        <v>57.932934767655119</v>
      </c>
      <c r="D17">
        <v>58.250940342651141</v>
      </c>
      <c r="E17">
        <v>57.982323277256071</v>
      </c>
      <c r="F17">
        <v>57.939753725649666</v>
      </c>
      <c r="G17">
        <v>58.573410552494046</v>
      </c>
      <c r="H17">
        <v>58.241717109810217</v>
      </c>
      <c r="I17">
        <v>57.993730745881017</v>
      </c>
      <c r="J17">
        <v>57.968117308668788</v>
      </c>
      <c r="K17">
        <v>58.382519179431249</v>
      </c>
      <c r="L17">
        <v>57.729297192793666</v>
      </c>
      <c r="M17">
        <v>58.222384776505244</v>
      </c>
      <c r="N17">
        <v>58.027150869875882</v>
      </c>
      <c r="O17">
        <v>57.993771296434346</v>
      </c>
      <c r="P17">
        <v>58.710371458964055</v>
      </c>
      <c r="Q17">
        <v>57.8814390330664</v>
      </c>
      <c r="R17">
        <v>57.715288453164113</v>
      </c>
      <c r="S17">
        <v>57.327019178273758</v>
      </c>
      <c r="T17">
        <v>58.064880568368558</v>
      </c>
      <c r="U17">
        <v>58.00839282502708</v>
      </c>
      <c r="V17">
        <v>58.588905153273821</v>
      </c>
      <c r="W17">
        <v>57.817042747612753</v>
      </c>
      <c r="X17">
        <v>56.710883505619115</v>
      </c>
      <c r="Y17">
        <v>56.525223729652105</v>
      </c>
      <c r="Z17">
        <v>57.369134061294304</v>
      </c>
      <c r="AA17">
        <v>58.084922841401777</v>
      </c>
      <c r="AB17">
        <v>58.013589802793334</v>
      </c>
      <c r="AC17">
        <v>58.456151649242031</v>
      </c>
      <c r="AD17">
        <v>57.656528597933693</v>
      </c>
      <c r="AE17">
        <v>56.66492174267956</v>
      </c>
      <c r="AF17">
        <v>56.75985051599757</v>
      </c>
      <c r="AG17">
        <v>56.574916431467841</v>
      </c>
      <c r="AH17">
        <v>57.392659242753432</v>
      </c>
      <c r="AI17">
        <v>58.089829954530032</v>
      </c>
      <c r="AJ17">
        <v>58.013318384435109</v>
      </c>
      <c r="AK17">
        <v>58.338917026190906</v>
      </c>
      <c r="AL17">
        <v>57.506872884689749</v>
      </c>
      <c r="AM17">
        <v>57.6713437969685</v>
      </c>
      <c r="AN17">
        <v>56.723590987312143</v>
      </c>
      <c r="AO17">
        <v>56.805073831964286</v>
      </c>
      <c r="AP17">
        <v>56.596235944609973</v>
      </c>
      <c r="AQ17">
        <v>57.398237448825661</v>
      </c>
      <c r="AR17">
        <v>58.088127505468584</v>
      </c>
      <c r="AS17">
        <v>58.010969254007421</v>
      </c>
      <c r="AT17">
        <v>58.259760905748422</v>
      </c>
      <c r="AU17">
        <v>58.262492576681701</v>
      </c>
      <c r="AV17">
        <v>57.544044762208735</v>
      </c>
      <c r="AW17">
        <v>57.731602532263253</v>
      </c>
      <c r="AX17">
        <v>56.77032933064153</v>
      </c>
      <c r="AY17">
        <v>56.82753506202711</v>
      </c>
      <c r="AZ17">
        <v>56.606546377005905</v>
      </c>
      <c r="BA17">
        <v>57.400901306283671</v>
      </c>
      <c r="BB17">
        <v>58.086997248564778</v>
      </c>
      <c r="BC17">
        <v>58.009439457663348</v>
      </c>
      <c r="BD17">
        <v>58.213469322401586</v>
      </c>
      <c r="BE17">
        <v>58.21511334958965</v>
      </c>
      <c r="BF17">
        <v>57.446779075639625</v>
      </c>
      <c r="BG17">
        <v>57.607120501619384</v>
      </c>
      <c r="BH17">
        <v>57.77192368618406</v>
      </c>
      <c r="BI17">
        <v>56.796357028296029</v>
      </c>
      <c r="BJ17">
        <v>56.842610951312473</v>
      </c>
      <c r="BK17">
        <v>56.615169661098768</v>
      </c>
      <c r="BL17">
        <v>57.404780098269036</v>
      </c>
      <c r="BM17">
        <v>58.087306272784161</v>
      </c>
      <c r="BN17">
        <v>58.008644840111067</v>
      </c>
      <c r="BO17">
        <v>58.175737354434283</v>
      </c>
      <c r="BP17">
        <v>58.186168369759407</v>
      </c>
      <c r="BQ17">
        <v>58.254817625094802</v>
      </c>
      <c r="BR17">
        <v>57.510783355210741</v>
      </c>
      <c r="BS17">
        <v>57.645988097088562</v>
      </c>
      <c r="BT17">
        <v>57.793017379923114</v>
      </c>
      <c r="BU17">
        <v>56.810851376875036</v>
      </c>
      <c r="BV17">
        <v>56.852199919032827</v>
      </c>
      <c r="BW17">
        <v>56.621500320247812</v>
      </c>
      <c r="BX17">
        <v>57.407377362098401</v>
      </c>
      <c r="BY17">
        <v>58.087209965768011</v>
      </c>
      <c r="BZ17">
        <v>58.007992070834796</v>
      </c>
      <c r="CA17">
        <v>58.143326157046822</v>
      </c>
      <c r="CB17">
        <v>58.161768928149506</v>
      </c>
      <c r="CC17">
        <v>58.231238700620715</v>
      </c>
      <c r="CD17">
        <v>58.308982555175419</v>
      </c>
      <c r="CE17">
        <v>57.547996371517534</v>
      </c>
      <c r="CF17">
        <v>57.666124374303905</v>
      </c>
      <c r="CG17">
        <v>57.80499988482606</v>
      </c>
      <c r="CH17">
        <v>56.81841170612153</v>
      </c>
      <c r="CI17">
        <v>56.856108291149198</v>
      </c>
      <c r="CJ17">
        <v>56.623700440766534</v>
      </c>
      <c r="CK17">
        <v>57.408482883156658</v>
      </c>
      <c r="CL17">
        <v>58.086604905173722</v>
      </c>
      <c r="CM17">
        <v>58.007098867938552</v>
      </c>
      <c r="CN17">
        <v>58.128248994984844</v>
      </c>
      <c r="CO17">
        <v>58.142596520094095</v>
      </c>
      <c r="CP17">
        <v>58.214964919795534</v>
      </c>
      <c r="CQ17">
        <v>58.288471227103656</v>
      </c>
      <c r="CR17">
        <v>58.344012793718264</v>
      </c>
      <c r="CS17">
        <v>57.56851500824714</v>
      </c>
      <c r="CT17">
        <v>57.676736550395951</v>
      </c>
      <c r="CU17">
        <v>57.809745901213837</v>
      </c>
      <c r="CV17">
        <v>56.819668765787803</v>
      </c>
      <c r="CW17">
        <v>56.855813997567765</v>
      </c>
      <c r="CX17">
        <v>56.624142571492492</v>
      </c>
      <c r="CY17">
        <v>57.407712346205123</v>
      </c>
      <c r="CZ17">
        <v>58.085719556233499</v>
      </c>
      <c r="DA17">
        <v>58.006175541925145</v>
      </c>
      <c r="DB17">
        <v>58.14224044518631</v>
      </c>
      <c r="DC17">
        <v>58.131384449775844</v>
      </c>
      <c r="DD17">
        <v>58.195463159094203</v>
      </c>
      <c r="DE17">
        <v>58.27075046685632</v>
      </c>
      <c r="DF17">
        <v>58.322106943409636</v>
      </c>
      <c r="DG17">
        <v>58.362187312749427</v>
      </c>
      <c r="DH17">
        <v>57.577702464535122</v>
      </c>
      <c r="DI17">
        <v>57.681409635372411</v>
      </c>
      <c r="DJ17">
        <v>57.812146716810226</v>
      </c>
      <c r="DK17">
        <v>56.819594514488259</v>
      </c>
      <c r="DL17">
        <v>56.855002140546979</v>
      </c>
      <c r="DM17">
        <v>56.622743117051478</v>
      </c>
      <c r="DN17">
        <v>57.405997246334721</v>
      </c>
      <c r="DO17">
        <v>58.084311140524385</v>
      </c>
      <c r="DP17">
        <v>58.00490180158446</v>
      </c>
      <c r="DQ17">
        <v>58.138215646062918</v>
      </c>
      <c r="DR17">
        <v>58.139373175564771</v>
      </c>
      <c r="DS17">
        <v>58.189827603203504</v>
      </c>
      <c r="DT17">
        <v>58.25576909073267</v>
      </c>
      <c r="DU17">
        <v>58.305431186262943</v>
      </c>
      <c r="DV17">
        <v>58.339229174032404</v>
      </c>
      <c r="DW17">
        <v>58.370563152853023</v>
      </c>
      <c r="DX17">
        <v>57.582266855534698</v>
      </c>
      <c r="DY17">
        <v>57.683822962902504</v>
      </c>
      <c r="DZ17">
        <v>57.812641272068873</v>
      </c>
      <c r="EA17">
        <v>56.818304517720577</v>
      </c>
      <c r="EB17">
        <v>56.852723347506533</v>
      </c>
      <c r="EC17">
        <v>56.619811015740027</v>
      </c>
      <c r="ED17">
        <v>57.403383688924791</v>
      </c>
      <c r="EE17">
        <v>58.082499039774135</v>
      </c>
      <c r="EF17">
        <v>58.003990039084833</v>
      </c>
      <c r="EG17">
        <v>58.095616126457138</v>
      </c>
      <c r="EH17">
        <v>58.132916050016625</v>
      </c>
      <c r="EI17">
        <v>58.204293531111333</v>
      </c>
      <c r="EJ17">
        <v>58.257086565244634</v>
      </c>
      <c r="EK17">
        <v>58.29352977601291</v>
      </c>
      <c r="EL17">
        <v>58.324550675642662</v>
      </c>
      <c r="EM17">
        <v>58.350944083100181</v>
      </c>
      <c r="EN17">
        <v>58.378734826396119</v>
      </c>
      <c r="EO17">
        <v>57.588452895105789</v>
      </c>
      <c r="EP17">
        <v>57.687705296494322</v>
      </c>
      <c r="EQ17">
        <v>57.814207046900002</v>
      </c>
      <c r="ER17">
        <v>56.817646545855361</v>
      </c>
      <c r="ES17">
        <v>56.850553401870862</v>
      </c>
      <c r="ET17">
        <v>56.618472529391639</v>
      </c>
      <c r="EU17">
        <v>57.401365495421359</v>
      </c>
      <c r="EV17">
        <v>58.080739345685302</v>
      </c>
      <c r="EW17">
        <v>58.002419578595834</v>
      </c>
      <c r="EX17">
        <v>58.021167021673023</v>
      </c>
      <c r="EY17">
        <v>58.098503721867928</v>
      </c>
      <c r="EZ17">
        <v>58.206435292794531</v>
      </c>
      <c r="FA17">
        <v>58.277082741605547</v>
      </c>
      <c r="FB17">
        <v>58.296153054945954</v>
      </c>
      <c r="FC17">
        <v>58.31350271041758</v>
      </c>
      <c r="FD17">
        <v>58.337770875597521</v>
      </c>
      <c r="FE17">
        <v>58.361739065650418</v>
      </c>
      <c r="FF17">
        <v>58.387155039122462</v>
      </c>
      <c r="FG17">
        <v>57.59334576719737</v>
      </c>
      <c r="FH17">
        <v>57.691421413908223</v>
      </c>
      <c r="FI17">
        <v>57.816840273045479</v>
      </c>
      <c r="FJ17">
        <v>56.817723667366188</v>
      </c>
      <c r="FK17">
        <v>56.849584038305032</v>
      </c>
      <c r="FL17">
        <v>56.616721190437765</v>
      </c>
      <c r="FM17">
        <v>57.399775678594999</v>
      </c>
      <c r="FN17">
        <v>58.079906247360618</v>
      </c>
      <c r="FO17">
        <v>58.00192599085171</v>
      </c>
      <c r="FP17">
        <v>57.052110332490848</v>
      </c>
      <c r="FQ17">
        <v>57.17745539743796</v>
      </c>
      <c r="FR17">
        <v>58.172600315264667</v>
      </c>
      <c r="FS17">
        <v>58.283248378764355</v>
      </c>
      <c r="FT17">
        <v>58.31870255802118</v>
      </c>
      <c r="FU17">
        <v>58.316768703772226</v>
      </c>
      <c r="FV17">
        <v>58.327518475856131</v>
      </c>
      <c r="FW17">
        <v>58.348714278749377</v>
      </c>
      <c r="FX17">
        <v>58.369080387648424</v>
      </c>
      <c r="FY17">
        <v>58.393263107966085</v>
      </c>
      <c r="FZ17">
        <v>57.597196485510921</v>
      </c>
      <c r="GA17">
        <v>57.693113159135734</v>
      </c>
      <c r="GB17">
        <v>57.816424795442657</v>
      </c>
      <c r="GC17">
        <v>56.816466054323477</v>
      </c>
      <c r="GD17">
        <v>56.848764695412072</v>
      </c>
      <c r="GE17">
        <v>56.616119205160338</v>
      </c>
      <c r="GF17">
        <v>57.399458156449704</v>
      </c>
      <c r="GG17">
        <v>58.077626326093522</v>
      </c>
      <c r="GH17">
        <v>58.000070248430177</v>
      </c>
    </row>
    <row r="18" spans="1:190" x14ac:dyDescent="0.2">
      <c r="A18" s="1">
        <v>17</v>
      </c>
      <c r="B18">
        <v>57.964299078207468</v>
      </c>
      <c r="C18">
        <v>57.930281755504772</v>
      </c>
      <c r="D18">
        <v>58.121784430756939</v>
      </c>
      <c r="E18">
        <v>57.937090829726742</v>
      </c>
      <c r="F18">
        <v>57.92173104280527</v>
      </c>
      <c r="G18">
        <v>58.334334070774645</v>
      </c>
      <c r="H18">
        <v>58.088212174401434</v>
      </c>
      <c r="I18">
        <v>57.933652175754261</v>
      </c>
      <c r="J18">
        <v>57.945853833044104</v>
      </c>
      <c r="K18">
        <v>58.301587663844622</v>
      </c>
      <c r="L18">
        <v>57.894492154633284</v>
      </c>
      <c r="M18">
        <v>58.039416779754781</v>
      </c>
      <c r="N18">
        <v>57.95825527415959</v>
      </c>
      <c r="O18">
        <v>57.975219520560486</v>
      </c>
      <c r="P18">
        <v>58.411700371515188</v>
      </c>
      <c r="Q18">
        <v>57.972463343043884</v>
      </c>
      <c r="R18">
        <v>57.850548527849753</v>
      </c>
      <c r="S18">
        <v>57.591658057723514</v>
      </c>
      <c r="T18">
        <v>57.995416510200506</v>
      </c>
      <c r="U18">
        <v>57.990726915674117</v>
      </c>
      <c r="V18">
        <v>58.335365367188992</v>
      </c>
      <c r="W18">
        <v>57.906152869722135</v>
      </c>
      <c r="X18">
        <v>57.212432723800454</v>
      </c>
      <c r="Y18">
        <v>57.099223502875574</v>
      </c>
      <c r="Z18">
        <v>57.631306137611496</v>
      </c>
      <c r="AA18">
        <v>58.014273209082425</v>
      </c>
      <c r="AB18">
        <v>57.994331941076325</v>
      </c>
      <c r="AC18">
        <v>58.250143000175839</v>
      </c>
      <c r="AD18">
        <v>57.789216846262292</v>
      </c>
      <c r="AE18">
        <v>57.153402668678787</v>
      </c>
      <c r="AF18">
        <v>57.251711828480531</v>
      </c>
      <c r="AG18">
        <v>57.145024473057887</v>
      </c>
      <c r="AH18">
        <v>57.652788142215094</v>
      </c>
      <c r="AI18">
        <v>58.017540296809926</v>
      </c>
      <c r="AJ18">
        <v>57.992908959968958</v>
      </c>
      <c r="AK18">
        <v>58.1621929629354</v>
      </c>
      <c r="AL18">
        <v>57.687096315780437</v>
      </c>
      <c r="AM18">
        <v>57.779435466698153</v>
      </c>
      <c r="AN18">
        <v>57.202797151155337</v>
      </c>
      <c r="AO18">
        <v>57.292560460436071</v>
      </c>
      <c r="AP18">
        <v>57.163117298431366</v>
      </c>
      <c r="AQ18">
        <v>57.655622582648192</v>
      </c>
      <c r="AR18">
        <v>58.014190587108601</v>
      </c>
      <c r="AS18">
        <v>57.989746709379645</v>
      </c>
      <c r="AT18">
        <v>58.093042609180692</v>
      </c>
      <c r="AU18">
        <v>58.049890327410594</v>
      </c>
      <c r="AV18">
        <v>57.705804264926932</v>
      </c>
      <c r="AW18">
        <v>57.829618410026207</v>
      </c>
      <c r="AX18">
        <v>57.24527189379215</v>
      </c>
      <c r="AY18">
        <v>57.311686655582413</v>
      </c>
      <c r="AZ18">
        <v>57.170391542728034</v>
      </c>
      <c r="BA18">
        <v>57.656122119810085</v>
      </c>
      <c r="BB18">
        <v>58.011792655829218</v>
      </c>
      <c r="BC18">
        <v>57.987724106973801</v>
      </c>
      <c r="BD18">
        <v>58.0478183729536</v>
      </c>
      <c r="BE18">
        <v>58.014967413532673</v>
      </c>
      <c r="BF18">
        <v>57.64100498076796</v>
      </c>
      <c r="BG18">
        <v>57.759435580982085</v>
      </c>
      <c r="BH18">
        <v>57.864973639039206</v>
      </c>
      <c r="BI18">
        <v>57.267219917857865</v>
      </c>
      <c r="BJ18">
        <v>57.323688043132506</v>
      </c>
      <c r="BK18">
        <v>57.176634879501229</v>
      </c>
      <c r="BL18">
        <v>57.658296385061298</v>
      </c>
      <c r="BM18">
        <v>58.011132615873713</v>
      </c>
      <c r="BN18">
        <v>57.98655707446791</v>
      </c>
      <c r="BO18">
        <v>58.010226406312803</v>
      </c>
      <c r="BP18">
        <v>57.990199915043448</v>
      </c>
      <c r="BQ18">
        <v>58.035282509804915</v>
      </c>
      <c r="BR18">
        <v>57.695874442260504</v>
      </c>
      <c r="BS18">
        <v>57.793958883963107</v>
      </c>
      <c r="BT18">
        <v>57.883453843856636</v>
      </c>
      <c r="BU18">
        <v>57.279919687378417</v>
      </c>
      <c r="BV18">
        <v>57.33196741945234</v>
      </c>
      <c r="BW18">
        <v>57.181888309531161</v>
      </c>
      <c r="BX18">
        <v>57.659987726864834</v>
      </c>
      <c r="BY18">
        <v>58.010553861210909</v>
      </c>
      <c r="BZ18">
        <v>57.98589342656966</v>
      </c>
      <c r="CA18">
        <v>57.980240753961212</v>
      </c>
      <c r="CB18">
        <v>57.967858755995536</v>
      </c>
      <c r="CC18">
        <v>58.016708700431238</v>
      </c>
      <c r="CD18">
        <v>58.081593431206883</v>
      </c>
      <c r="CE18">
        <v>57.729467056650037</v>
      </c>
      <c r="CF18">
        <v>57.812271279364232</v>
      </c>
      <c r="CG18">
        <v>57.894020235491645</v>
      </c>
      <c r="CH18">
        <v>57.286895257542803</v>
      </c>
      <c r="CI18">
        <v>57.335474233167005</v>
      </c>
      <c r="CJ18">
        <v>57.18365347331617</v>
      </c>
      <c r="CK18">
        <v>57.660338466156695</v>
      </c>
      <c r="CL18">
        <v>58.009835356913435</v>
      </c>
      <c r="CM18">
        <v>57.985048879632451</v>
      </c>
      <c r="CN18">
        <v>57.968840568835034</v>
      </c>
      <c r="CO18">
        <v>57.950898847597884</v>
      </c>
      <c r="CP18">
        <v>58.001971123581249</v>
      </c>
      <c r="CQ18">
        <v>58.066012859231357</v>
      </c>
      <c r="CR18">
        <v>58.113394144461928</v>
      </c>
      <c r="CS18">
        <v>57.74860435130158</v>
      </c>
      <c r="CT18">
        <v>57.822307220864914</v>
      </c>
      <c r="CU18">
        <v>57.898661017000258</v>
      </c>
      <c r="CV18">
        <v>57.28830210241393</v>
      </c>
      <c r="CW18">
        <v>57.335075196219883</v>
      </c>
      <c r="CX18">
        <v>57.183740729610022</v>
      </c>
      <c r="CY18">
        <v>57.659690187792684</v>
      </c>
      <c r="CZ18">
        <v>58.009036222169655</v>
      </c>
      <c r="DA18">
        <v>57.984388813922713</v>
      </c>
      <c r="DB18">
        <v>57.989508868892138</v>
      </c>
      <c r="DC18">
        <v>57.943297445616537</v>
      </c>
      <c r="DD18">
        <v>57.984848291460118</v>
      </c>
      <c r="DE18">
        <v>58.050479386710087</v>
      </c>
      <c r="DF18">
        <v>58.096962228173538</v>
      </c>
      <c r="DG18">
        <v>58.130298855870542</v>
      </c>
      <c r="DH18">
        <v>57.757720501887675</v>
      </c>
      <c r="DI18">
        <v>57.827101800891377</v>
      </c>
      <c r="DJ18">
        <v>57.901039026836656</v>
      </c>
      <c r="DK18">
        <v>57.288174001969736</v>
      </c>
      <c r="DL18">
        <v>57.333774078346451</v>
      </c>
      <c r="DM18">
        <v>57.182202030858875</v>
      </c>
      <c r="DN18">
        <v>57.657972919579088</v>
      </c>
      <c r="DO18">
        <v>58.007630698473648</v>
      </c>
      <c r="DP18">
        <v>57.983568045842546</v>
      </c>
      <c r="DQ18">
        <v>57.973922380455612</v>
      </c>
      <c r="DR18">
        <v>57.949428699013183</v>
      </c>
      <c r="DS18">
        <v>57.979017687074261</v>
      </c>
      <c r="DT18">
        <v>58.036779363699061</v>
      </c>
      <c r="DU18">
        <v>58.082371982926979</v>
      </c>
      <c r="DV18">
        <v>58.113194629837828</v>
      </c>
      <c r="DW18">
        <v>58.138526715855932</v>
      </c>
      <c r="DX18">
        <v>57.76242052921215</v>
      </c>
      <c r="DY18">
        <v>57.829633948044602</v>
      </c>
      <c r="DZ18">
        <v>57.901506181999885</v>
      </c>
      <c r="EA18">
        <v>57.286918107803729</v>
      </c>
      <c r="EB18">
        <v>57.331540539232812</v>
      </c>
      <c r="EC18">
        <v>57.179545715887336</v>
      </c>
      <c r="ED18">
        <v>57.655691206041517</v>
      </c>
      <c r="EE18">
        <v>58.006310950829977</v>
      </c>
      <c r="EF18">
        <v>57.98280677134202</v>
      </c>
      <c r="EG18">
        <v>57.896386654584028</v>
      </c>
      <c r="EH18">
        <v>57.928783517378932</v>
      </c>
      <c r="EI18">
        <v>57.991181799856136</v>
      </c>
      <c r="EJ18">
        <v>58.036852973924034</v>
      </c>
      <c r="EK18">
        <v>58.071548275591923</v>
      </c>
      <c r="EL18">
        <v>58.100716058596305</v>
      </c>
      <c r="EM18">
        <v>58.124768709314786</v>
      </c>
      <c r="EN18">
        <v>58.146657439551092</v>
      </c>
      <c r="EO18">
        <v>57.768861682329778</v>
      </c>
      <c r="EP18">
        <v>57.833672062295328</v>
      </c>
      <c r="EQ18">
        <v>57.903388466831039</v>
      </c>
      <c r="ER18">
        <v>57.28687222129858</v>
      </c>
      <c r="ES18">
        <v>57.329703738503767</v>
      </c>
      <c r="ET18">
        <v>57.178177758326527</v>
      </c>
      <c r="EU18">
        <v>57.653870627293806</v>
      </c>
      <c r="EV18">
        <v>58.004849095077631</v>
      </c>
      <c r="EW18">
        <v>57.981999883371472</v>
      </c>
      <c r="EX18">
        <v>57.803321499987014</v>
      </c>
      <c r="EY18">
        <v>57.862917476611528</v>
      </c>
      <c r="EZ18">
        <v>57.980892719582613</v>
      </c>
      <c r="FA18">
        <v>58.055586253268089</v>
      </c>
      <c r="FB18">
        <v>58.073445645980236</v>
      </c>
      <c r="FC18">
        <v>58.090957843349543</v>
      </c>
      <c r="FD18">
        <v>58.113706850016435</v>
      </c>
      <c r="FE18">
        <v>58.135187358013155</v>
      </c>
      <c r="FF18">
        <v>58.154815964893089</v>
      </c>
      <c r="FG18">
        <v>57.77390803900456</v>
      </c>
      <c r="FH18">
        <v>57.837416150534168</v>
      </c>
      <c r="FI18">
        <v>57.905899997191078</v>
      </c>
      <c r="FJ18">
        <v>57.2869015390676</v>
      </c>
      <c r="FK18">
        <v>57.329012196202193</v>
      </c>
      <c r="FL18">
        <v>57.176373073960583</v>
      </c>
      <c r="FM18">
        <v>57.652387131458433</v>
      </c>
      <c r="FN18">
        <v>58.003882438068764</v>
      </c>
      <c r="FO18">
        <v>57.981555574163188</v>
      </c>
      <c r="FP18">
        <v>57.297557508706163</v>
      </c>
      <c r="FQ18">
        <v>57.372573630340653</v>
      </c>
      <c r="FR18">
        <v>57.914680291090562</v>
      </c>
      <c r="FS18">
        <v>58.049008657875831</v>
      </c>
      <c r="FT18">
        <v>58.094827543070508</v>
      </c>
      <c r="FU18">
        <v>58.093828405933593</v>
      </c>
      <c r="FV18">
        <v>58.104842343860561</v>
      </c>
      <c r="FW18">
        <v>58.12444632342303</v>
      </c>
      <c r="FX18">
        <v>58.142647289280539</v>
      </c>
      <c r="FY18">
        <v>58.160922308768406</v>
      </c>
      <c r="FZ18">
        <v>57.778219584162954</v>
      </c>
      <c r="GA18">
        <v>57.83927284172988</v>
      </c>
      <c r="GB18">
        <v>57.905913708243816</v>
      </c>
      <c r="GC18">
        <v>57.285852167513823</v>
      </c>
      <c r="GD18">
        <v>57.327749471491266</v>
      </c>
      <c r="GE18">
        <v>57.175720794617483</v>
      </c>
      <c r="GF18">
        <v>57.651803684389918</v>
      </c>
      <c r="GG18">
        <v>58.002240930350474</v>
      </c>
      <c r="GH18">
        <v>57.979967518796656</v>
      </c>
    </row>
    <row r="19" spans="1:190" x14ac:dyDescent="0.2">
      <c r="A19" s="1">
        <v>18</v>
      </c>
      <c r="B19">
        <v>57.935261337174239</v>
      </c>
      <c r="C19">
        <v>57.922471874187664</v>
      </c>
      <c r="D19">
        <v>57.979725123205071</v>
      </c>
      <c r="E19">
        <v>57.879184179473469</v>
      </c>
      <c r="F19">
        <v>57.895195801181323</v>
      </c>
      <c r="G19">
        <v>58.08957360229067</v>
      </c>
      <c r="H19">
        <v>57.914367102109509</v>
      </c>
      <c r="I19">
        <v>57.855221616548384</v>
      </c>
      <c r="J19">
        <v>57.911800367217587</v>
      </c>
      <c r="K19">
        <v>58.213782000086574</v>
      </c>
      <c r="L19">
        <v>58.037231618483567</v>
      </c>
      <c r="M19">
        <v>57.829606571451606</v>
      </c>
      <c r="N19">
        <v>57.866959804736524</v>
      </c>
      <c r="O19">
        <v>57.942088720241969</v>
      </c>
      <c r="P19">
        <v>58.107588786567057</v>
      </c>
      <c r="Q19">
        <v>58.042440335428644</v>
      </c>
      <c r="R19">
        <v>57.956384605897632</v>
      </c>
      <c r="S19">
        <v>57.828858385949104</v>
      </c>
      <c r="T19">
        <v>57.901947775837414</v>
      </c>
      <c r="U19">
        <v>57.958075620220733</v>
      </c>
      <c r="V19">
        <v>58.078909028614774</v>
      </c>
      <c r="W19">
        <v>57.986419691717522</v>
      </c>
      <c r="X19">
        <v>57.703886373373983</v>
      </c>
      <c r="Y19">
        <v>57.655010015670172</v>
      </c>
      <c r="Z19">
        <v>57.865625994684464</v>
      </c>
      <c r="AA19">
        <v>57.919698582307646</v>
      </c>
      <c r="AB19">
        <v>57.960727768222092</v>
      </c>
      <c r="AC19">
        <v>58.04319306885354</v>
      </c>
      <c r="AD19">
        <v>57.924222128749953</v>
      </c>
      <c r="AE19">
        <v>57.64668839830469</v>
      </c>
      <c r="AF19">
        <v>57.729686722640352</v>
      </c>
      <c r="AG19">
        <v>57.697051509209452</v>
      </c>
      <c r="AH19">
        <v>57.885371184511733</v>
      </c>
      <c r="AI19">
        <v>57.921889868873663</v>
      </c>
      <c r="AJ19">
        <v>57.958431062849485</v>
      </c>
      <c r="AK19">
        <v>57.989321020795828</v>
      </c>
      <c r="AL19">
        <v>57.876879721141869</v>
      </c>
      <c r="AM19">
        <v>57.880257995879333</v>
      </c>
      <c r="AN19">
        <v>57.683749363672135</v>
      </c>
      <c r="AO19">
        <v>57.766384966857579</v>
      </c>
      <c r="AP19">
        <v>57.712659149148998</v>
      </c>
      <c r="AQ19">
        <v>57.886130390672101</v>
      </c>
      <c r="AR19">
        <v>57.917414883065753</v>
      </c>
      <c r="AS19">
        <v>57.954744139337038</v>
      </c>
      <c r="AT19">
        <v>57.93013119056107</v>
      </c>
      <c r="AU19">
        <v>57.826030298600791</v>
      </c>
      <c r="AV19">
        <v>57.868877898530776</v>
      </c>
      <c r="AW19">
        <v>57.919873608627618</v>
      </c>
      <c r="AX19">
        <v>57.722111768927761</v>
      </c>
      <c r="AY19">
        <v>57.782612933941849</v>
      </c>
      <c r="AZ19">
        <v>57.716928774295731</v>
      </c>
      <c r="BA19">
        <v>57.884819900759013</v>
      </c>
      <c r="BB19">
        <v>57.914130035892796</v>
      </c>
      <c r="BC19">
        <v>57.952308445666432</v>
      </c>
      <c r="BD19">
        <v>57.886748260644858</v>
      </c>
      <c r="BE19">
        <v>57.806371346563886</v>
      </c>
      <c r="BF19">
        <v>57.841987723166447</v>
      </c>
      <c r="BG19">
        <v>57.912967831660524</v>
      </c>
      <c r="BH19">
        <v>57.950881603064779</v>
      </c>
      <c r="BI19">
        <v>57.740341175280385</v>
      </c>
      <c r="BJ19">
        <v>57.791520330822081</v>
      </c>
      <c r="BK19">
        <v>57.721092437789686</v>
      </c>
      <c r="BL19">
        <v>57.885372056845789</v>
      </c>
      <c r="BM19">
        <v>57.912607468143939</v>
      </c>
      <c r="BN19">
        <v>57.950854756372287</v>
      </c>
      <c r="BO19">
        <v>57.852764937626112</v>
      </c>
      <c r="BP19">
        <v>57.789709986197565</v>
      </c>
      <c r="BQ19">
        <v>57.804937441800575</v>
      </c>
      <c r="BR19">
        <v>57.887942183257678</v>
      </c>
      <c r="BS19">
        <v>57.943623011689525</v>
      </c>
      <c r="BT19">
        <v>57.966975817607782</v>
      </c>
      <c r="BU19">
        <v>57.75109115539879</v>
      </c>
      <c r="BV19">
        <v>57.798166408097117</v>
      </c>
      <c r="BW19">
        <v>57.725015560218232</v>
      </c>
      <c r="BX19">
        <v>57.886236259318643</v>
      </c>
      <c r="BY19">
        <v>57.911813912867906</v>
      </c>
      <c r="BZ19">
        <v>57.950121653809212</v>
      </c>
      <c r="CA19">
        <v>57.827356358356504</v>
      </c>
      <c r="CB19">
        <v>57.774552317878992</v>
      </c>
      <c r="CC19">
        <v>57.79570199008932</v>
      </c>
      <c r="CD19">
        <v>57.843543323720802</v>
      </c>
      <c r="CE19">
        <v>57.918274146530607</v>
      </c>
      <c r="CF19">
        <v>57.960018433530138</v>
      </c>
      <c r="CG19">
        <v>57.975995079823505</v>
      </c>
      <c r="CH19">
        <v>57.757134416071573</v>
      </c>
      <c r="CI19">
        <v>57.801047049368414</v>
      </c>
      <c r="CJ19">
        <v>57.726301167214814</v>
      </c>
      <c r="CK19">
        <v>57.886142489862571</v>
      </c>
      <c r="CL19">
        <v>57.910914025595609</v>
      </c>
      <c r="CM19">
        <v>57.949409766587934</v>
      </c>
      <c r="CN19">
        <v>57.818853375252736</v>
      </c>
      <c r="CO19">
        <v>57.762364441362017</v>
      </c>
      <c r="CP19">
        <v>57.787770036615221</v>
      </c>
      <c r="CQ19">
        <v>57.837255671961316</v>
      </c>
      <c r="CR19">
        <v>57.872312435897193</v>
      </c>
      <c r="CS19">
        <v>57.935929912432378</v>
      </c>
      <c r="CT19">
        <v>57.969260976160115</v>
      </c>
      <c r="CU19">
        <v>57.980344924445582</v>
      </c>
      <c r="CV19">
        <v>57.758400632404332</v>
      </c>
      <c r="CW19">
        <v>57.80054465840697</v>
      </c>
      <c r="CX19">
        <v>57.725896889012255</v>
      </c>
      <c r="CY19">
        <v>57.88533771208526</v>
      </c>
      <c r="CZ19">
        <v>57.910117373570593</v>
      </c>
      <c r="DA19">
        <v>57.948972137172788</v>
      </c>
      <c r="DB19">
        <v>57.843173866961834</v>
      </c>
      <c r="DC19">
        <v>57.757497952256976</v>
      </c>
      <c r="DD19">
        <v>57.775528174522812</v>
      </c>
      <c r="DE19">
        <v>57.828986915794808</v>
      </c>
      <c r="DF19">
        <v>57.865400193565172</v>
      </c>
      <c r="DG19">
        <v>57.887837977438721</v>
      </c>
      <c r="DH19">
        <v>57.944438839769326</v>
      </c>
      <c r="DI19">
        <v>57.973730192949837</v>
      </c>
      <c r="DJ19">
        <v>57.98238508104707</v>
      </c>
      <c r="DK19">
        <v>57.75825867888399</v>
      </c>
      <c r="DL19">
        <v>57.799047799186695</v>
      </c>
      <c r="DM19">
        <v>57.724461613998265</v>
      </c>
      <c r="DN19">
        <v>57.883741845849357</v>
      </c>
      <c r="DO19">
        <v>57.908903277411277</v>
      </c>
      <c r="DP19">
        <v>57.948348419039597</v>
      </c>
      <c r="DQ19">
        <v>57.809968920502357</v>
      </c>
      <c r="DR19">
        <v>57.758767905885868</v>
      </c>
      <c r="DS19">
        <v>57.768525462085123</v>
      </c>
      <c r="DT19">
        <v>57.819158633511705</v>
      </c>
      <c r="DU19">
        <v>57.85814238253387</v>
      </c>
      <c r="DV19">
        <v>57.880671955581036</v>
      </c>
      <c r="DW19">
        <v>57.895536387810495</v>
      </c>
      <c r="DX19">
        <v>57.949135886895647</v>
      </c>
      <c r="DY19">
        <v>57.976204303396315</v>
      </c>
      <c r="DZ19">
        <v>57.982814932827104</v>
      </c>
      <c r="EA19">
        <v>57.756783410682544</v>
      </c>
      <c r="EB19">
        <v>57.79659984725604</v>
      </c>
      <c r="EC19">
        <v>57.722041996469656</v>
      </c>
      <c r="ED19">
        <v>57.881816109800248</v>
      </c>
      <c r="EE19">
        <v>57.907762163452027</v>
      </c>
      <c r="EF19">
        <v>57.947807343109517</v>
      </c>
      <c r="EG19">
        <v>57.687153912603023</v>
      </c>
      <c r="EH19">
        <v>57.717280316398934</v>
      </c>
      <c r="EI19">
        <v>57.775138033782412</v>
      </c>
      <c r="EJ19">
        <v>57.817103973392221</v>
      </c>
      <c r="EK19">
        <v>57.851031068636757</v>
      </c>
      <c r="EL19">
        <v>57.875369409503655</v>
      </c>
      <c r="EM19">
        <v>57.89164863840908</v>
      </c>
      <c r="EN19">
        <v>57.903288748274939</v>
      </c>
      <c r="EO19">
        <v>57.955423205418839</v>
      </c>
      <c r="EP19">
        <v>57.980165059977971</v>
      </c>
      <c r="EQ19">
        <v>57.984687803327873</v>
      </c>
      <c r="ER19">
        <v>57.757143819219593</v>
      </c>
      <c r="ES19">
        <v>57.795357367274192</v>
      </c>
      <c r="ET19">
        <v>57.720713472515051</v>
      </c>
      <c r="EU19">
        <v>57.880432345282117</v>
      </c>
      <c r="EV19">
        <v>57.9065258027779</v>
      </c>
      <c r="EW19">
        <v>57.947349618728794</v>
      </c>
      <c r="EX19">
        <v>57.570880340543354</v>
      </c>
      <c r="EY19">
        <v>57.609254504722777</v>
      </c>
      <c r="EZ19">
        <v>57.745735516463355</v>
      </c>
      <c r="FA19">
        <v>57.830839195837051</v>
      </c>
      <c r="FB19">
        <v>57.85108122929141</v>
      </c>
      <c r="FC19">
        <v>57.869367219814571</v>
      </c>
      <c r="FD19">
        <v>57.887683972575239</v>
      </c>
      <c r="FE19">
        <v>57.901358817752921</v>
      </c>
      <c r="FF19">
        <v>57.910871702491754</v>
      </c>
      <c r="FG19">
        <v>57.960318902556011</v>
      </c>
      <c r="FH19">
        <v>57.983751095641324</v>
      </c>
      <c r="FI19">
        <v>57.986967970213627</v>
      </c>
      <c r="FJ19">
        <v>57.757098095559861</v>
      </c>
      <c r="FK19">
        <v>57.794628401996455</v>
      </c>
      <c r="FL19">
        <v>57.71928788436518</v>
      </c>
      <c r="FM19">
        <v>57.878918211058242</v>
      </c>
      <c r="FN19">
        <v>57.90593241391354</v>
      </c>
      <c r="FO19">
        <v>57.946646827429475</v>
      </c>
      <c r="FP19">
        <v>57.534710540706158</v>
      </c>
      <c r="FQ19">
        <v>57.550059945121149</v>
      </c>
      <c r="FR19">
        <v>57.636314364736165</v>
      </c>
      <c r="FS19">
        <v>57.804676110981582</v>
      </c>
      <c r="FT19">
        <v>57.867497488891729</v>
      </c>
      <c r="FU19">
        <v>57.870808861687294</v>
      </c>
      <c r="FV19">
        <v>57.882643412103334</v>
      </c>
      <c r="FW19">
        <v>57.897727969066302</v>
      </c>
      <c r="FX19">
        <v>57.908499297640304</v>
      </c>
      <c r="FY19">
        <v>57.916542224647216</v>
      </c>
      <c r="FZ19">
        <v>57.964728948395248</v>
      </c>
      <c r="GA19">
        <v>57.985778718492824</v>
      </c>
      <c r="GB19">
        <v>57.987156130346165</v>
      </c>
      <c r="GC19">
        <v>57.756157379098411</v>
      </c>
      <c r="GD19">
        <v>57.793411881737228</v>
      </c>
      <c r="GE19">
        <v>57.718036738751394</v>
      </c>
      <c r="GF19">
        <v>57.878004511325358</v>
      </c>
      <c r="GG19">
        <v>57.904635486289493</v>
      </c>
      <c r="GH19">
        <v>57.946091813015052</v>
      </c>
    </row>
    <row r="20" spans="1:190" x14ac:dyDescent="0.2">
      <c r="A20" s="1">
        <v>19</v>
      </c>
      <c r="B20">
        <v>57.900660073357791</v>
      </c>
      <c r="C20">
        <v>57.908943123209802</v>
      </c>
      <c r="D20">
        <v>57.833885170528113</v>
      </c>
      <c r="E20">
        <v>57.804988940148782</v>
      </c>
      <c r="F20">
        <v>57.860332265702425</v>
      </c>
      <c r="G20">
        <v>57.846625597039029</v>
      </c>
      <c r="H20">
        <v>57.72502862519368</v>
      </c>
      <c r="I20">
        <v>57.75428794659117</v>
      </c>
      <c r="J20">
        <v>57.865583116184609</v>
      </c>
      <c r="K20">
        <v>58.129899968076998</v>
      </c>
      <c r="L20">
        <v>58.167651179869885</v>
      </c>
      <c r="M20">
        <v>57.594974036830436</v>
      </c>
      <c r="N20">
        <v>57.748582678119895</v>
      </c>
      <c r="O20">
        <v>57.89367902896489</v>
      </c>
      <c r="P20">
        <v>57.807375119167197</v>
      </c>
      <c r="Q20">
        <v>58.104998416276722</v>
      </c>
      <c r="R20">
        <v>58.0428687751496</v>
      </c>
      <c r="S20">
        <v>58.038343875283701</v>
      </c>
      <c r="T20">
        <v>57.779923165566508</v>
      </c>
      <c r="U20">
        <v>57.909851418167143</v>
      </c>
      <c r="V20">
        <v>57.819963012200425</v>
      </c>
      <c r="W20">
        <v>58.054492498380874</v>
      </c>
      <c r="X20">
        <v>58.170937550172702</v>
      </c>
      <c r="Y20">
        <v>58.182925095666704</v>
      </c>
      <c r="Z20">
        <v>58.071450928476686</v>
      </c>
      <c r="AA20">
        <v>57.796778033714133</v>
      </c>
      <c r="AB20">
        <v>57.911948560191767</v>
      </c>
      <c r="AC20">
        <v>57.828296738136999</v>
      </c>
      <c r="AD20">
        <v>58.043965659531544</v>
      </c>
      <c r="AE20">
        <v>58.124878685502843</v>
      </c>
      <c r="AF20">
        <v>58.180972416154582</v>
      </c>
      <c r="AG20">
        <v>58.221245948058176</v>
      </c>
      <c r="AH20">
        <v>58.089921239812647</v>
      </c>
      <c r="AI20">
        <v>57.798457069082232</v>
      </c>
      <c r="AJ20">
        <v>57.909156848599892</v>
      </c>
      <c r="AK20">
        <v>57.802795432520007</v>
      </c>
      <c r="AL20">
        <v>58.052171648742871</v>
      </c>
      <c r="AM20">
        <v>57.963048741514626</v>
      </c>
      <c r="AN20">
        <v>58.148148814480628</v>
      </c>
      <c r="AO20">
        <v>58.213864101743127</v>
      </c>
      <c r="AP20">
        <v>58.23489814203888</v>
      </c>
      <c r="AQ20">
        <v>58.08923220562319</v>
      </c>
      <c r="AR20">
        <v>57.793382684513318</v>
      </c>
      <c r="AS20">
        <v>57.905223460690316</v>
      </c>
      <c r="AT20">
        <v>57.757656578448618</v>
      </c>
      <c r="AU20">
        <v>57.579066384699203</v>
      </c>
      <c r="AV20">
        <v>58.014179372225357</v>
      </c>
      <c r="AW20">
        <v>57.99124891885365</v>
      </c>
      <c r="AX20">
        <v>58.182557137838195</v>
      </c>
      <c r="AY20">
        <v>58.227807519299006</v>
      </c>
      <c r="AZ20">
        <v>58.23704956738446</v>
      </c>
      <c r="BA20">
        <v>58.086465491600038</v>
      </c>
      <c r="BB20">
        <v>57.789513493284666</v>
      </c>
      <c r="BC20">
        <v>57.902622622716144</v>
      </c>
      <c r="BD20">
        <v>57.721190593958589</v>
      </c>
      <c r="BE20">
        <v>57.578037489397239</v>
      </c>
      <c r="BF20">
        <v>58.030276378125599</v>
      </c>
      <c r="BG20">
        <v>58.048626705495622</v>
      </c>
      <c r="BH20">
        <v>58.018563177269819</v>
      </c>
      <c r="BI20">
        <v>58.197660504187922</v>
      </c>
      <c r="BJ20">
        <v>58.234021105970868</v>
      </c>
      <c r="BK20">
        <v>58.239283699992967</v>
      </c>
      <c r="BL20">
        <v>58.085808204440177</v>
      </c>
      <c r="BM20">
        <v>57.787505306732612</v>
      </c>
      <c r="BN20">
        <v>57.900999773363729</v>
      </c>
      <c r="BO20">
        <v>57.693605964555388</v>
      </c>
      <c r="BP20">
        <v>57.575283555853304</v>
      </c>
      <c r="BQ20">
        <v>57.552507766402364</v>
      </c>
      <c r="BR20">
        <v>58.067465405327688</v>
      </c>
      <c r="BS20">
        <v>58.07585843541694</v>
      </c>
      <c r="BT20">
        <v>58.032649384065863</v>
      </c>
      <c r="BU20">
        <v>58.206595638456427</v>
      </c>
      <c r="BV20">
        <v>58.23925215293368</v>
      </c>
      <c r="BW20">
        <v>58.242059509331078</v>
      </c>
      <c r="BX20">
        <v>58.086023407393967</v>
      </c>
      <c r="BY20">
        <v>57.786623158976703</v>
      </c>
      <c r="BZ20">
        <v>57.900240321220551</v>
      </c>
      <c r="CA20">
        <v>57.673452298951787</v>
      </c>
      <c r="CB20">
        <v>57.57091348659101</v>
      </c>
      <c r="CC20">
        <v>57.558395742029901</v>
      </c>
      <c r="CD20">
        <v>57.582751548174244</v>
      </c>
      <c r="CE20">
        <v>58.094626967652559</v>
      </c>
      <c r="CF20">
        <v>58.090407049664257</v>
      </c>
      <c r="CG20">
        <v>58.040155198744955</v>
      </c>
      <c r="CH20">
        <v>58.211468226766158</v>
      </c>
      <c r="CI20">
        <v>58.241385838212267</v>
      </c>
      <c r="CJ20">
        <v>58.242713726957511</v>
      </c>
      <c r="CK20">
        <v>58.085489655831076</v>
      </c>
      <c r="CL20">
        <v>57.785719435599525</v>
      </c>
      <c r="CM20">
        <v>57.899735262249841</v>
      </c>
      <c r="CN20">
        <v>57.666255255839168</v>
      </c>
      <c r="CO20">
        <v>57.564750813672269</v>
      </c>
      <c r="CP20">
        <v>57.560451781668156</v>
      </c>
      <c r="CQ20">
        <v>57.59124701478148</v>
      </c>
      <c r="CR20">
        <v>57.60844907961107</v>
      </c>
      <c r="CS20">
        <v>58.110662931598931</v>
      </c>
      <c r="CT20">
        <v>58.098731815910654</v>
      </c>
      <c r="CU20">
        <v>58.04403210658851</v>
      </c>
      <c r="CV20">
        <v>58.212538557196034</v>
      </c>
      <c r="CW20">
        <v>58.240570601673092</v>
      </c>
      <c r="CX20">
        <v>58.242028472485558</v>
      </c>
      <c r="CY20">
        <v>58.08474374179314</v>
      </c>
      <c r="CZ20">
        <v>57.784910400227695</v>
      </c>
      <c r="DA20">
        <v>57.899603306093177</v>
      </c>
      <c r="DB20">
        <v>57.691783780141947</v>
      </c>
      <c r="DC20">
        <v>57.561523968713118</v>
      </c>
      <c r="DD20">
        <v>57.55374829865432</v>
      </c>
      <c r="DE20">
        <v>57.593268605969136</v>
      </c>
      <c r="DF20">
        <v>57.616569793295255</v>
      </c>
      <c r="DG20">
        <v>57.62251391828147</v>
      </c>
      <c r="DH20">
        <v>58.118457222186422</v>
      </c>
      <c r="DI20">
        <v>58.102679351219294</v>
      </c>
      <c r="DJ20">
        <v>58.045671037689935</v>
      </c>
      <c r="DK20">
        <v>58.21214888794379</v>
      </c>
      <c r="DL20">
        <v>58.238912781692022</v>
      </c>
      <c r="DM20">
        <v>58.240469818160321</v>
      </c>
      <c r="DN20">
        <v>58.083208124399498</v>
      </c>
      <c r="DO20">
        <v>57.783866560330729</v>
      </c>
      <c r="DP20">
        <v>57.899026189432888</v>
      </c>
      <c r="DQ20">
        <v>57.636430817022138</v>
      </c>
      <c r="DR20">
        <v>57.554691221122695</v>
      </c>
      <c r="DS20">
        <v>57.54407091635089</v>
      </c>
      <c r="DT20">
        <v>57.5878011934117</v>
      </c>
      <c r="DU20">
        <v>57.619534315892849</v>
      </c>
      <c r="DV20">
        <v>57.630601438796539</v>
      </c>
      <c r="DW20">
        <v>57.629513065385929</v>
      </c>
      <c r="DX20">
        <v>58.122809474345864</v>
      </c>
      <c r="DY20">
        <v>58.104949895342436</v>
      </c>
      <c r="DZ20">
        <v>58.045968966768299</v>
      </c>
      <c r="EA20">
        <v>58.21073700908903</v>
      </c>
      <c r="EB20">
        <v>58.236680722175123</v>
      </c>
      <c r="EC20">
        <v>58.238215458792247</v>
      </c>
      <c r="ED20">
        <v>58.081591505336007</v>
      </c>
      <c r="EE20">
        <v>57.783066535140819</v>
      </c>
      <c r="EF20">
        <v>57.898622500058053</v>
      </c>
      <c r="EG20">
        <v>57.46032046071619</v>
      </c>
      <c r="EH20">
        <v>57.488091443665866</v>
      </c>
      <c r="EI20">
        <v>57.542010088143627</v>
      </c>
      <c r="EJ20">
        <v>57.582677671693766</v>
      </c>
      <c r="EK20">
        <v>57.616615475620577</v>
      </c>
      <c r="EL20">
        <v>57.635395414154367</v>
      </c>
      <c r="EM20">
        <v>57.64070678917102</v>
      </c>
      <c r="EN20">
        <v>57.636691557716922</v>
      </c>
      <c r="EO20">
        <v>58.128781982254566</v>
      </c>
      <c r="EP20">
        <v>58.108533033908181</v>
      </c>
      <c r="EQ20">
        <v>58.047777796059883</v>
      </c>
      <c r="ER20">
        <v>58.211353265060211</v>
      </c>
      <c r="ES20">
        <v>58.235764374937773</v>
      </c>
      <c r="ET20">
        <v>58.23712624937275</v>
      </c>
      <c r="EU20">
        <v>58.080351948707637</v>
      </c>
      <c r="EV20">
        <v>57.782017455285377</v>
      </c>
      <c r="EW20">
        <v>57.898431383014355</v>
      </c>
      <c r="EX20">
        <v>57.321958011786393</v>
      </c>
      <c r="EY20">
        <v>57.328709594454374</v>
      </c>
      <c r="EZ20">
        <v>57.488687266385462</v>
      </c>
      <c r="FA20">
        <v>57.587987793248942</v>
      </c>
      <c r="FB20">
        <v>57.61387694313278</v>
      </c>
      <c r="FC20">
        <v>57.633612455260064</v>
      </c>
      <c r="FD20">
        <v>57.646686352128924</v>
      </c>
      <c r="FE20">
        <v>57.649492974503161</v>
      </c>
      <c r="FF20">
        <v>57.643575258212387</v>
      </c>
      <c r="FG20">
        <v>58.133370683956535</v>
      </c>
      <c r="FH20">
        <v>58.111909526029095</v>
      </c>
      <c r="FI20">
        <v>58.04974735514449</v>
      </c>
      <c r="FJ20">
        <v>58.211159854817154</v>
      </c>
      <c r="FK20">
        <v>58.234987757648284</v>
      </c>
      <c r="FL20">
        <v>58.235995428212505</v>
      </c>
      <c r="FM20">
        <v>58.079090779908789</v>
      </c>
      <c r="FN20">
        <v>57.781821348540717</v>
      </c>
      <c r="FO20">
        <v>57.897472186416053</v>
      </c>
      <c r="FP20">
        <v>57.761337946827865</v>
      </c>
      <c r="FQ20">
        <v>57.707279748123952</v>
      </c>
      <c r="FR20">
        <v>57.326903964431409</v>
      </c>
      <c r="FS20">
        <v>57.536998010908867</v>
      </c>
      <c r="FT20">
        <v>57.621537099516004</v>
      </c>
      <c r="FU20">
        <v>57.632275185090329</v>
      </c>
      <c r="FV20">
        <v>57.645825089285026</v>
      </c>
      <c r="FW20">
        <v>57.655807630043178</v>
      </c>
      <c r="FX20">
        <v>57.655991429573199</v>
      </c>
      <c r="FY20">
        <v>57.648597269914205</v>
      </c>
      <c r="FZ20">
        <v>58.137664558796828</v>
      </c>
      <c r="GA20">
        <v>58.113942420309563</v>
      </c>
      <c r="GB20">
        <v>58.050157790310621</v>
      </c>
      <c r="GC20">
        <v>58.210222837348596</v>
      </c>
      <c r="GD20">
        <v>58.233770931367687</v>
      </c>
      <c r="GE20">
        <v>58.234490468688591</v>
      </c>
      <c r="GF20">
        <v>58.078336404922162</v>
      </c>
      <c r="GG20">
        <v>57.780237974357476</v>
      </c>
      <c r="GH20">
        <v>57.897816585903179</v>
      </c>
    </row>
    <row r="21" spans="1:190" x14ac:dyDescent="0.2">
      <c r="A21" s="1">
        <v>20</v>
      </c>
      <c r="B21">
        <v>57.858708514696851</v>
      </c>
      <c r="C21">
        <v>57.88981020827616</v>
      </c>
      <c r="D21">
        <v>57.67949599833981</v>
      </c>
      <c r="E21">
        <v>57.710008686463254</v>
      </c>
      <c r="F21">
        <v>57.816932103237825</v>
      </c>
      <c r="G21">
        <v>57.599072923110391</v>
      </c>
      <c r="H21">
        <v>57.511297912164487</v>
      </c>
      <c r="I21">
        <v>57.625391884886767</v>
      </c>
      <c r="J21">
        <v>57.807137136208695</v>
      </c>
      <c r="K21">
        <v>58.044645666814219</v>
      </c>
      <c r="L21">
        <v>58.282155757997629</v>
      </c>
      <c r="M21">
        <v>57.324291102215156</v>
      </c>
      <c r="N21">
        <v>57.596652086515704</v>
      </c>
      <c r="O21">
        <v>57.830290989137097</v>
      </c>
      <c r="P21">
        <v>57.511184735093295</v>
      </c>
      <c r="Q21">
        <v>58.158873980789885</v>
      </c>
      <c r="R21">
        <v>58.102514111925281</v>
      </c>
      <c r="S21">
        <v>58.216632203814832</v>
      </c>
      <c r="T21">
        <v>57.622639231235844</v>
      </c>
      <c r="U21">
        <v>57.846466322917394</v>
      </c>
      <c r="V21">
        <v>57.56757169144857</v>
      </c>
      <c r="W21">
        <v>58.123860084649223</v>
      </c>
      <c r="X21">
        <v>58.624152844923913</v>
      </c>
      <c r="Y21">
        <v>58.68836659818858</v>
      </c>
      <c r="Z21">
        <v>58.244891838070217</v>
      </c>
      <c r="AA21">
        <v>57.638419041892462</v>
      </c>
      <c r="AB21">
        <v>57.848411115110636</v>
      </c>
      <c r="AC21">
        <v>57.613822386611446</v>
      </c>
      <c r="AD21">
        <v>58.159509371686944</v>
      </c>
      <c r="AE21">
        <v>58.587718285609569</v>
      </c>
      <c r="AF21">
        <v>58.615342571026865</v>
      </c>
      <c r="AG21">
        <v>58.72215555205419</v>
      </c>
      <c r="AH21">
        <v>58.262169754476425</v>
      </c>
      <c r="AI21">
        <v>57.640238056844417</v>
      </c>
      <c r="AJ21">
        <v>57.845696711051829</v>
      </c>
      <c r="AK21">
        <v>57.608144046486785</v>
      </c>
      <c r="AL21">
        <v>58.211593207037147</v>
      </c>
      <c r="AM21">
        <v>58.036496569472142</v>
      </c>
      <c r="AN21">
        <v>58.595879205582278</v>
      </c>
      <c r="AO21">
        <v>58.644013978918551</v>
      </c>
      <c r="AP21">
        <v>58.734475839010912</v>
      </c>
      <c r="AQ21">
        <v>58.260717219047052</v>
      </c>
      <c r="AR21">
        <v>57.634974657688531</v>
      </c>
      <c r="AS21">
        <v>57.841943325198272</v>
      </c>
      <c r="AT21">
        <v>57.570944636459778</v>
      </c>
      <c r="AU21">
        <v>57.319707803768175</v>
      </c>
      <c r="AV21">
        <v>58.13949944583824</v>
      </c>
      <c r="AW21">
        <v>58.051329821223618</v>
      </c>
      <c r="AX21">
        <v>58.62659294588029</v>
      </c>
      <c r="AY21">
        <v>58.656130408133301</v>
      </c>
      <c r="AZ21">
        <v>58.735031490871371</v>
      </c>
      <c r="BA21">
        <v>58.257050658628799</v>
      </c>
      <c r="BB21">
        <v>57.631050001390712</v>
      </c>
      <c r="BC21">
        <v>57.839142239916683</v>
      </c>
      <c r="BD21">
        <v>57.540906421436908</v>
      </c>
      <c r="BE21">
        <v>57.329530666388017</v>
      </c>
      <c r="BF21">
        <v>58.190724586458046</v>
      </c>
      <c r="BG21">
        <v>58.163590089181994</v>
      </c>
      <c r="BH21">
        <v>58.074990770588727</v>
      </c>
      <c r="BI21">
        <v>58.639198346705982</v>
      </c>
      <c r="BJ21">
        <v>58.660148480828632</v>
      </c>
      <c r="BK21">
        <v>58.735640100681742</v>
      </c>
      <c r="BL21">
        <v>58.2555743090739</v>
      </c>
      <c r="BM21">
        <v>57.628696249551481</v>
      </c>
      <c r="BN21">
        <v>57.837572802628067</v>
      </c>
      <c r="BO21">
        <v>57.519907513703807</v>
      </c>
      <c r="BP21">
        <v>57.337835520399672</v>
      </c>
      <c r="BQ21">
        <v>57.275324684527838</v>
      </c>
      <c r="BR21">
        <v>58.218705618793074</v>
      </c>
      <c r="BS21">
        <v>58.187496962018393</v>
      </c>
      <c r="BT21">
        <v>58.087394912463708</v>
      </c>
      <c r="BU21">
        <v>58.646497131980738</v>
      </c>
      <c r="BV21">
        <v>58.664180336654368</v>
      </c>
      <c r="BW21">
        <v>58.737359316377749</v>
      </c>
      <c r="BX21">
        <v>58.255346691691287</v>
      </c>
      <c r="BY21">
        <v>57.628077950249164</v>
      </c>
      <c r="BZ21">
        <v>57.83689844199062</v>
      </c>
      <c r="CA21">
        <v>57.503442215613255</v>
      </c>
      <c r="CB21">
        <v>57.343601826648239</v>
      </c>
      <c r="CC21">
        <v>57.293531984485313</v>
      </c>
      <c r="CD21">
        <v>57.295732227784711</v>
      </c>
      <c r="CE21">
        <v>58.242838733810601</v>
      </c>
      <c r="CF21">
        <v>58.200284847879772</v>
      </c>
      <c r="CG21">
        <v>58.093488908781865</v>
      </c>
      <c r="CH21">
        <v>58.650195538139975</v>
      </c>
      <c r="CI21">
        <v>58.665598449553528</v>
      </c>
      <c r="CJ21">
        <v>58.737674161957507</v>
      </c>
      <c r="CK21">
        <v>58.254635222466767</v>
      </c>
      <c r="CL21">
        <v>57.627239529392249</v>
      </c>
      <c r="CM21">
        <v>57.836563178043448</v>
      </c>
      <c r="CN21">
        <v>57.495738871838135</v>
      </c>
      <c r="CO21">
        <v>57.341058604708387</v>
      </c>
      <c r="CP21">
        <v>57.304664408553144</v>
      </c>
      <c r="CQ21">
        <v>57.315855340603548</v>
      </c>
      <c r="CR21">
        <v>57.317940327847168</v>
      </c>
      <c r="CS21">
        <v>58.257272741937705</v>
      </c>
      <c r="CT21">
        <v>58.207650949989691</v>
      </c>
      <c r="CU21">
        <v>58.096928662392145</v>
      </c>
      <c r="CV21">
        <v>58.651028691768339</v>
      </c>
      <c r="CW21">
        <v>58.66473235921255</v>
      </c>
      <c r="CX21">
        <v>58.73679968377008</v>
      </c>
      <c r="CY21">
        <v>58.253970155424113</v>
      </c>
      <c r="CZ21">
        <v>57.62657974173586</v>
      </c>
      <c r="DA21">
        <v>57.83644383196426</v>
      </c>
      <c r="DB21">
        <v>57.519152040350875</v>
      </c>
      <c r="DC21">
        <v>57.337640923085651</v>
      </c>
      <c r="DD21">
        <v>57.301447972718371</v>
      </c>
      <c r="DE21">
        <v>57.327201634279419</v>
      </c>
      <c r="DF21">
        <v>57.337939797410755</v>
      </c>
      <c r="DG21">
        <v>57.330418057444952</v>
      </c>
      <c r="DH21">
        <v>58.26413775870158</v>
      </c>
      <c r="DI21">
        <v>58.210997863178413</v>
      </c>
      <c r="DJ21">
        <v>58.098127045484553</v>
      </c>
      <c r="DK21">
        <v>58.650532961622147</v>
      </c>
      <c r="DL21">
        <v>58.662872362478168</v>
      </c>
      <c r="DM21">
        <v>58.735145455567242</v>
      </c>
      <c r="DN21">
        <v>58.252401979118396</v>
      </c>
      <c r="DO21">
        <v>57.625543025546726</v>
      </c>
      <c r="DP21">
        <v>57.836336920934521</v>
      </c>
      <c r="DQ21">
        <v>57.439909285115178</v>
      </c>
      <c r="DR21">
        <v>57.318335163671954</v>
      </c>
      <c r="DS21">
        <v>57.286745611871837</v>
      </c>
      <c r="DT21">
        <v>57.32399181783795</v>
      </c>
      <c r="DU21">
        <v>57.349997494354433</v>
      </c>
      <c r="DV21">
        <v>57.350622891096634</v>
      </c>
      <c r="DW21">
        <v>57.33681262083099</v>
      </c>
      <c r="DX21">
        <v>58.268065873251558</v>
      </c>
      <c r="DY21">
        <v>58.213116594921942</v>
      </c>
      <c r="DZ21">
        <v>58.098374314692592</v>
      </c>
      <c r="EA21">
        <v>58.649105866863927</v>
      </c>
      <c r="EB21">
        <v>58.660833853930363</v>
      </c>
      <c r="EC21">
        <v>58.733325997570461</v>
      </c>
      <c r="ED21">
        <v>58.251360115969241</v>
      </c>
      <c r="EE21">
        <v>57.624915645574113</v>
      </c>
      <c r="EF21">
        <v>57.836094353151204</v>
      </c>
      <c r="EG21">
        <v>57.206235232139989</v>
      </c>
      <c r="EH21">
        <v>57.225409286415854</v>
      </c>
      <c r="EI21">
        <v>57.271804792354523</v>
      </c>
      <c r="EJ21">
        <v>57.313933345550829</v>
      </c>
      <c r="EK21">
        <v>57.34925046730217</v>
      </c>
      <c r="EL21">
        <v>57.364468612190663</v>
      </c>
      <c r="EM21">
        <v>57.359702957325609</v>
      </c>
      <c r="EN21">
        <v>57.343133127834399</v>
      </c>
      <c r="EO21">
        <v>58.273587533448996</v>
      </c>
      <c r="EP21">
        <v>58.21620204689242</v>
      </c>
      <c r="EQ21">
        <v>58.100057422550655</v>
      </c>
      <c r="ER21">
        <v>58.650090968815825</v>
      </c>
      <c r="ES21">
        <v>58.660382493500158</v>
      </c>
      <c r="ET21">
        <v>58.732406919178395</v>
      </c>
      <c r="EU21">
        <v>58.250350377038323</v>
      </c>
      <c r="EV21">
        <v>57.624706732614889</v>
      </c>
      <c r="EW21">
        <v>57.835815299811287</v>
      </c>
      <c r="EX21">
        <v>57.052265158636139</v>
      </c>
      <c r="EY21">
        <v>57.009391247886562</v>
      </c>
      <c r="EZ21">
        <v>57.192748410403361</v>
      </c>
      <c r="FA21">
        <v>57.306340261293435</v>
      </c>
      <c r="FB21">
        <v>57.341843791917043</v>
      </c>
      <c r="FC21">
        <v>57.364716881331361</v>
      </c>
      <c r="FD21">
        <v>57.374512005605816</v>
      </c>
      <c r="FE21">
        <v>57.367362155340388</v>
      </c>
      <c r="FF21">
        <v>57.349430766799486</v>
      </c>
      <c r="FG21">
        <v>58.277783403830718</v>
      </c>
      <c r="FH21">
        <v>58.21931839754307</v>
      </c>
      <c r="FI21">
        <v>58.10178041080092</v>
      </c>
      <c r="FJ21">
        <v>58.649771540033377</v>
      </c>
      <c r="FK21">
        <v>58.659633144649</v>
      </c>
      <c r="FL21">
        <v>58.731444705122478</v>
      </c>
      <c r="FM21">
        <v>58.249171211087976</v>
      </c>
      <c r="FN21">
        <v>57.624783549381903</v>
      </c>
      <c r="FO21">
        <v>57.834947928538192</v>
      </c>
      <c r="FP21">
        <v>57.972591248864511</v>
      </c>
      <c r="FQ21">
        <v>57.837199193873893</v>
      </c>
      <c r="FR21">
        <v>56.973287885412063</v>
      </c>
      <c r="FS21">
        <v>57.228233525649088</v>
      </c>
      <c r="FT21">
        <v>57.335825048199133</v>
      </c>
      <c r="FU21">
        <v>57.358372654419462</v>
      </c>
      <c r="FV21">
        <v>57.375649172263536</v>
      </c>
      <c r="FW21">
        <v>57.382722973830646</v>
      </c>
      <c r="FX21">
        <v>57.373253274681289</v>
      </c>
      <c r="FY21">
        <v>57.353820820781024</v>
      </c>
      <c r="FZ21">
        <v>58.281823386569506</v>
      </c>
      <c r="GA21">
        <v>58.22149884874262</v>
      </c>
      <c r="GB21">
        <v>58.10247074884213</v>
      </c>
      <c r="GC21">
        <v>58.648939849137307</v>
      </c>
      <c r="GD21">
        <v>58.658278268465274</v>
      </c>
      <c r="GE21">
        <v>58.729857650331496</v>
      </c>
      <c r="GF21">
        <v>58.248695100236809</v>
      </c>
      <c r="GG21">
        <v>57.622430500332669</v>
      </c>
      <c r="GH21">
        <v>57.835742280889342</v>
      </c>
    </row>
    <row r="22" spans="1:190" x14ac:dyDescent="0.2">
      <c r="A22" s="1">
        <v>21</v>
      </c>
      <c r="B22">
        <v>57.806407513746279</v>
      </c>
      <c r="C22">
        <v>57.865120292528559</v>
      </c>
      <c r="D22">
        <v>57.508145634689726</v>
      </c>
      <c r="E22">
        <v>57.589503482143037</v>
      </c>
      <c r="F22">
        <v>57.764494851117682</v>
      </c>
      <c r="G22">
        <v>57.340750363806102</v>
      </c>
      <c r="H22">
        <v>57.264121808388929</v>
      </c>
      <c r="I22">
        <v>57.464270814838883</v>
      </c>
      <c r="J22">
        <v>57.735804686571832</v>
      </c>
      <c r="K22">
        <v>57.949051667335453</v>
      </c>
      <c r="L22">
        <v>58.365180185342162</v>
      </c>
      <c r="M22">
        <v>57.009550388869535</v>
      </c>
      <c r="N22">
        <v>57.406765748627457</v>
      </c>
      <c r="O22">
        <v>57.751389441609206</v>
      </c>
      <c r="P22">
        <v>57.211854068764566</v>
      </c>
      <c r="Q22">
        <v>58.184453835979291</v>
      </c>
      <c r="R22">
        <v>58.117700868319488</v>
      </c>
      <c r="S22">
        <v>58.346714625809717</v>
      </c>
      <c r="T22">
        <v>57.425165295477456</v>
      </c>
      <c r="U22">
        <v>57.767399269140761</v>
      </c>
      <c r="V22">
        <v>57.320391348226785</v>
      </c>
      <c r="W22">
        <v>58.17621911430048</v>
      </c>
      <c r="X22">
        <v>59.053867236259052</v>
      </c>
      <c r="Y22">
        <v>59.157311503579187</v>
      </c>
      <c r="Z22">
        <v>58.368363918070024</v>
      </c>
      <c r="AA22">
        <v>57.440021547907556</v>
      </c>
      <c r="AB22">
        <v>57.769840294781368</v>
      </c>
      <c r="AC22">
        <v>57.405720763585329</v>
      </c>
      <c r="AD22">
        <v>58.268860476526079</v>
      </c>
      <c r="AE22">
        <v>59.039262620832993</v>
      </c>
      <c r="AF22">
        <v>59.019976721156631</v>
      </c>
      <c r="AG22">
        <v>59.184497657384135</v>
      </c>
      <c r="AH22">
        <v>58.384412241232148</v>
      </c>
      <c r="AI22">
        <v>57.442109195357574</v>
      </c>
      <c r="AJ22">
        <v>57.767343687464241</v>
      </c>
      <c r="AK22">
        <v>57.415477655496794</v>
      </c>
      <c r="AL22">
        <v>58.36092557531444</v>
      </c>
      <c r="AM22">
        <v>58.092739929269825</v>
      </c>
      <c r="AN22">
        <v>59.027856198318986</v>
      </c>
      <c r="AO22">
        <v>59.04299125341835</v>
      </c>
      <c r="AP22">
        <v>59.195998517035001</v>
      </c>
      <c r="AQ22">
        <v>58.38290088447134</v>
      </c>
      <c r="AR22">
        <v>57.437425857336962</v>
      </c>
      <c r="AS22">
        <v>57.763996565857347</v>
      </c>
      <c r="AT22">
        <v>57.376071385770508</v>
      </c>
      <c r="AU22">
        <v>57.050395781648952</v>
      </c>
      <c r="AV22">
        <v>58.24714935775232</v>
      </c>
      <c r="AW22">
        <v>58.090358767431219</v>
      </c>
      <c r="AX22">
        <v>59.05418913473455</v>
      </c>
      <c r="AY22">
        <v>59.053774359075426</v>
      </c>
      <c r="AZ22">
        <v>59.19558154323947</v>
      </c>
      <c r="BA22">
        <v>58.378898896600688</v>
      </c>
      <c r="BB22">
        <v>57.433913812744571</v>
      </c>
      <c r="BC22">
        <v>57.761429352089195</v>
      </c>
      <c r="BD22">
        <v>57.343088091499133</v>
      </c>
      <c r="BE22">
        <v>57.064403923687863</v>
      </c>
      <c r="BF22">
        <v>58.32735501401811</v>
      </c>
      <c r="BG22">
        <v>58.258677224341831</v>
      </c>
      <c r="BH22">
        <v>58.109903390252391</v>
      </c>
      <c r="BI22">
        <v>59.06469736777575</v>
      </c>
      <c r="BJ22">
        <v>59.056046068899015</v>
      </c>
      <c r="BK22">
        <v>59.19508853135595</v>
      </c>
      <c r="BL22">
        <v>58.377125906343387</v>
      </c>
      <c r="BM22">
        <v>57.431691026124483</v>
      </c>
      <c r="BN22">
        <v>57.759914991125413</v>
      </c>
      <c r="BO22">
        <v>57.32358775832229</v>
      </c>
      <c r="BP22">
        <v>57.074881070337554</v>
      </c>
      <c r="BQ22">
        <v>56.976688933576142</v>
      </c>
      <c r="BR22">
        <v>58.344355620225372</v>
      </c>
      <c r="BS22">
        <v>58.279014604686573</v>
      </c>
      <c r="BT22">
        <v>58.12076313268161</v>
      </c>
      <c r="BU22">
        <v>59.070613721557578</v>
      </c>
      <c r="BV22">
        <v>59.058962064273771</v>
      </c>
      <c r="BW22">
        <v>59.195890062326647</v>
      </c>
      <c r="BX22">
        <v>58.376664237444309</v>
      </c>
      <c r="BY22">
        <v>57.430985572742927</v>
      </c>
      <c r="BZ22">
        <v>57.759887733033942</v>
      </c>
      <c r="CA22">
        <v>57.306548599656466</v>
      </c>
      <c r="CB22">
        <v>57.084837788985844</v>
      </c>
      <c r="CC22">
        <v>56.99915044811425</v>
      </c>
      <c r="CD22">
        <v>56.985649402314834</v>
      </c>
      <c r="CE22">
        <v>58.365251936225363</v>
      </c>
      <c r="CF22">
        <v>58.29006942258485</v>
      </c>
      <c r="CG22">
        <v>58.12556574358431</v>
      </c>
      <c r="CH22">
        <v>59.073270244542435</v>
      </c>
      <c r="CI22">
        <v>59.059979305252533</v>
      </c>
      <c r="CJ22">
        <v>59.196162377604395</v>
      </c>
      <c r="CK22">
        <v>58.376085207090348</v>
      </c>
      <c r="CL22">
        <v>57.430428688683399</v>
      </c>
      <c r="CM22">
        <v>57.759809374741202</v>
      </c>
      <c r="CN22">
        <v>57.295634495890283</v>
      </c>
      <c r="CO22">
        <v>57.080778133308208</v>
      </c>
      <c r="CP22">
        <v>57.013092350131757</v>
      </c>
      <c r="CQ22">
        <v>57.00902331296772</v>
      </c>
      <c r="CR22">
        <v>57.003883985912097</v>
      </c>
      <c r="CS22">
        <v>58.378043291709538</v>
      </c>
      <c r="CT22">
        <v>58.296435884109819</v>
      </c>
      <c r="CU22">
        <v>58.128555471831632</v>
      </c>
      <c r="CV22">
        <v>59.07384297749833</v>
      </c>
      <c r="CW22">
        <v>59.059146247364374</v>
      </c>
      <c r="CX22">
        <v>59.195152364310736</v>
      </c>
      <c r="CY22">
        <v>58.375533924673853</v>
      </c>
      <c r="CZ22">
        <v>57.43055406140698</v>
      </c>
      <c r="DA22">
        <v>57.759705796381233</v>
      </c>
      <c r="DB22">
        <v>57.311450737841</v>
      </c>
      <c r="DC22">
        <v>57.073790503901307</v>
      </c>
      <c r="DD22">
        <v>57.008421240205728</v>
      </c>
      <c r="DE22">
        <v>57.023487858775404</v>
      </c>
      <c r="DF22">
        <v>57.027639113265032</v>
      </c>
      <c r="DG22">
        <v>57.014792568797539</v>
      </c>
      <c r="DH22">
        <v>58.383963093367953</v>
      </c>
      <c r="DI22">
        <v>58.299217865684888</v>
      </c>
      <c r="DJ22">
        <v>58.12951764812486</v>
      </c>
      <c r="DK22">
        <v>59.073274588853167</v>
      </c>
      <c r="DL22">
        <v>59.057210676637311</v>
      </c>
      <c r="DM22">
        <v>59.193549831509991</v>
      </c>
      <c r="DN22">
        <v>58.374010153543296</v>
      </c>
      <c r="DO22">
        <v>57.429559327901899</v>
      </c>
      <c r="DP22">
        <v>57.759405497247343</v>
      </c>
      <c r="DQ22">
        <v>57.209157663255674</v>
      </c>
      <c r="DR22">
        <v>57.036411660941631</v>
      </c>
      <c r="DS22">
        <v>56.985579515513429</v>
      </c>
      <c r="DT22">
        <v>57.017814513870512</v>
      </c>
      <c r="DU22">
        <v>57.042690592520302</v>
      </c>
      <c r="DV22">
        <v>57.038704156934564</v>
      </c>
      <c r="DW22">
        <v>57.020466687978725</v>
      </c>
      <c r="DX22">
        <v>58.387542309246932</v>
      </c>
      <c r="DY22">
        <v>58.301229191739772</v>
      </c>
      <c r="DZ22">
        <v>58.129821732239783</v>
      </c>
      <c r="EA22">
        <v>59.072042389820439</v>
      </c>
      <c r="EB22">
        <v>59.055573473364909</v>
      </c>
      <c r="EC22">
        <v>59.192097592431843</v>
      </c>
      <c r="ED22">
        <v>58.373637800211903</v>
      </c>
      <c r="EE22">
        <v>57.428996398514677</v>
      </c>
      <c r="EF22">
        <v>57.759344023634355</v>
      </c>
      <c r="EG22">
        <v>56.920158085880423</v>
      </c>
      <c r="EH22">
        <v>56.918724742953039</v>
      </c>
      <c r="EI22">
        <v>56.951977349872621</v>
      </c>
      <c r="EJ22">
        <v>56.999791615905728</v>
      </c>
      <c r="EK22">
        <v>57.038993739614597</v>
      </c>
      <c r="EL22">
        <v>57.0555443602167</v>
      </c>
      <c r="EM22">
        <v>57.046821282641787</v>
      </c>
      <c r="EN22">
        <v>57.026197905259913</v>
      </c>
      <c r="EO22">
        <v>58.392602663165512</v>
      </c>
      <c r="EP22">
        <v>58.304062861312346</v>
      </c>
      <c r="EQ22">
        <v>58.131397578437948</v>
      </c>
      <c r="ER22">
        <v>59.073353680303278</v>
      </c>
      <c r="ES22">
        <v>59.055541057962486</v>
      </c>
      <c r="ET22">
        <v>59.191547669726248</v>
      </c>
      <c r="EU22">
        <v>58.37313723470438</v>
      </c>
      <c r="EV22">
        <v>57.428927551772354</v>
      </c>
      <c r="EW22">
        <v>57.759975891779341</v>
      </c>
      <c r="EX22">
        <v>56.76091835893115</v>
      </c>
      <c r="EY22">
        <v>56.647356694864591</v>
      </c>
      <c r="EZ22">
        <v>56.847804546442525</v>
      </c>
      <c r="FA22">
        <v>56.97362736606275</v>
      </c>
      <c r="FB22">
        <v>57.023728748162682</v>
      </c>
      <c r="FC22">
        <v>57.052801568826368</v>
      </c>
      <c r="FD22">
        <v>57.064159478127941</v>
      </c>
      <c r="FE22">
        <v>57.053529636824194</v>
      </c>
      <c r="FF22">
        <v>57.031958919874782</v>
      </c>
      <c r="FG22">
        <v>58.396412089362784</v>
      </c>
      <c r="FH22">
        <v>58.307002961486738</v>
      </c>
      <c r="FI22">
        <v>58.133105579718176</v>
      </c>
      <c r="FJ22">
        <v>59.073132174669205</v>
      </c>
      <c r="FK22">
        <v>59.055045485206549</v>
      </c>
      <c r="FL22">
        <v>59.190894297438717</v>
      </c>
      <c r="FM22">
        <v>58.372134678918655</v>
      </c>
      <c r="FN22">
        <v>57.429273756827712</v>
      </c>
      <c r="FO22">
        <v>57.760654204736007</v>
      </c>
      <c r="FP22">
        <v>58.15845994016005</v>
      </c>
      <c r="FQ22">
        <v>57.928801987757353</v>
      </c>
      <c r="FR22">
        <v>56.572418303149426</v>
      </c>
      <c r="FS22">
        <v>56.868711329059764</v>
      </c>
      <c r="FT22">
        <v>56.998072438356104</v>
      </c>
      <c r="FU22">
        <v>57.038240223974441</v>
      </c>
      <c r="FV22">
        <v>57.062355416817496</v>
      </c>
      <c r="FW22">
        <v>57.071486378007357</v>
      </c>
      <c r="FX22">
        <v>57.058612264903779</v>
      </c>
      <c r="FY22">
        <v>57.035390074256739</v>
      </c>
      <c r="FZ22">
        <v>58.400223755350069</v>
      </c>
      <c r="GA22">
        <v>58.309354976165501</v>
      </c>
      <c r="GB22">
        <v>58.134085983355185</v>
      </c>
      <c r="GC22">
        <v>59.072431561910285</v>
      </c>
      <c r="GD22">
        <v>59.053456959143382</v>
      </c>
      <c r="GE22">
        <v>59.189199021864638</v>
      </c>
      <c r="GF22">
        <v>58.372127941036602</v>
      </c>
      <c r="GG22">
        <v>57.427782436911833</v>
      </c>
      <c r="GH22">
        <v>57.759593136154805</v>
      </c>
    </row>
    <row r="23" spans="1:190" x14ac:dyDescent="0.2">
      <c r="A23" s="1">
        <v>22</v>
      </c>
      <c r="B23">
        <v>57.744260657369985</v>
      </c>
      <c r="C23">
        <v>57.83701183940412</v>
      </c>
      <c r="D23">
        <v>57.317376096720302</v>
      </c>
      <c r="E23">
        <v>57.444621865202535</v>
      </c>
      <c r="F23">
        <v>57.705062638889501</v>
      </c>
      <c r="G23">
        <v>57.067383512163239</v>
      </c>
      <c r="H23">
        <v>56.980463778879468</v>
      </c>
      <c r="I23">
        <v>57.272718516255274</v>
      </c>
      <c r="J23">
        <v>57.654103061659619</v>
      </c>
      <c r="K23">
        <v>57.839140456323634</v>
      </c>
      <c r="L23">
        <v>58.406859780224423</v>
      </c>
      <c r="M23">
        <v>56.645818359807258</v>
      </c>
      <c r="N23">
        <v>57.180610145216001</v>
      </c>
      <c r="O23">
        <v>57.660016970997496</v>
      </c>
      <c r="P23">
        <v>56.904041890565409</v>
      </c>
      <c r="Q23">
        <v>58.170996664100308</v>
      </c>
      <c r="R23">
        <v>58.080008441287745</v>
      </c>
      <c r="S23">
        <v>58.41758491069676</v>
      </c>
      <c r="T23">
        <v>57.189587976014145</v>
      </c>
      <c r="U23">
        <v>57.675421010067296</v>
      </c>
      <c r="V23">
        <v>57.072451569710211</v>
      </c>
      <c r="W23">
        <v>58.197271140375499</v>
      </c>
      <c r="X23">
        <v>59.433117403854347</v>
      </c>
      <c r="Y23">
        <v>59.565882309711498</v>
      </c>
      <c r="Z23">
        <v>58.431299920089835</v>
      </c>
      <c r="AA23">
        <v>57.203041955873168</v>
      </c>
      <c r="AB23">
        <v>57.678483491513482</v>
      </c>
      <c r="AC23">
        <v>57.201803965589015</v>
      </c>
      <c r="AD23">
        <v>58.355851450855866</v>
      </c>
      <c r="AE23">
        <v>59.451691187664061</v>
      </c>
      <c r="AF23">
        <v>59.366817968756529</v>
      </c>
      <c r="AG23">
        <v>59.58418734758515</v>
      </c>
      <c r="AH23">
        <v>58.445984626053722</v>
      </c>
      <c r="AI23">
        <v>57.205863943878455</v>
      </c>
      <c r="AJ23">
        <v>57.676893963822678</v>
      </c>
      <c r="AK23">
        <v>57.224323127446304</v>
      </c>
      <c r="AL23">
        <v>58.492886052125279</v>
      </c>
      <c r="AM23">
        <v>58.115384327571562</v>
      </c>
      <c r="AN23">
        <v>59.414552830077703</v>
      </c>
      <c r="AO23">
        <v>59.382394425502959</v>
      </c>
      <c r="AP23">
        <v>59.594962393550063</v>
      </c>
      <c r="AQ23">
        <v>58.445060414642199</v>
      </c>
      <c r="AR23">
        <v>57.202083681399266</v>
      </c>
      <c r="AS23">
        <v>57.674358371756369</v>
      </c>
      <c r="AT23">
        <v>57.176420702505105</v>
      </c>
      <c r="AU23">
        <v>56.763829059673753</v>
      </c>
      <c r="AV23">
        <v>58.328402358996186</v>
      </c>
      <c r="AW23">
        <v>58.091825485300014</v>
      </c>
      <c r="AX23">
        <v>59.43546121471158</v>
      </c>
      <c r="AY23">
        <v>59.392049679661582</v>
      </c>
      <c r="AZ23">
        <v>59.594165361890163</v>
      </c>
      <c r="BA23">
        <v>58.441320564180764</v>
      </c>
      <c r="BB23">
        <v>57.199317157747238</v>
      </c>
      <c r="BC23">
        <v>57.67239427290388</v>
      </c>
      <c r="BD23">
        <v>57.131674862398107</v>
      </c>
      <c r="BE23">
        <v>56.780317985559989</v>
      </c>
      <c r="BF23">
        <v>58.438190043372636</v>
      </c>
      <c r="BG23">
        <v>58.324597047739012</v>
      </c>
      <c r="BH23">
        <v>58.106656830342274</v>
      </c>
      <c r="BI23">
        <v>59.444245796877787</v>
      </c>
      <c r="BJ23">
        <v>59.39316687311392</v>
      </c>
      <c r="BK23">
        <v>59.593006246412358</v>
      </c>
      <c r="BL23">
        <v>58.439377510882075</v>
      </c>
      <c r="BM23">
        <v>57.197685242089484</v>
      </c>
      <c r="BN23">
        <v>57.671155346789753</v>
      </c>
      <c r="BO23">
        <v>57.105931790696992</v>
      </c>
      <c r="BP23">
        <v>56.786346893474608</v>
      </c>
      <c r="BQ23">
        <v>56.652370477969555</v>
      </c>
      <c r="BR23">
        <v>58.442037611930886</v>
      </c>
      <c r="BS23">
        <v>58.341051325854302</v>
      </c>
      <c r="BT23">
        <v>58.116117413711173</v>
      </c>
      <c r="BU23">
        <v>59.44894687172777</v>
      </c>
      <c r="BV23">
        <v>59.395367549124991</v>
      </c>
      <c r="BW23">
        <v>59.59370142693939</v>
      </c>
      <c r="BX23">
        <v>58.439098339472388</v>
      </c>
      <c r="BY23">
        <v>57.19729610231785</v>
      </c>
      <c r="BZ23">
        <v>57.671299447469714</v>
      </c>
      <c r="CA23">
        <v>57.081670035880499</v>
      </c>
      <c r="CB23">
        <v>56.792262236971013</v>
      </c>
      <c r="CC23">
        <v>56.673533594607512</v>
      </c>
      <c r="CD23">
        <v>56.647449282183025</v>
      </c>
      <c r="CE23">
        <v>58.459117626595599</v>
      </c>
      <c r="CF23">
        <v>58.350496273518452</v>
      </c>
      <c r="CG23">
        <v>58.120055169964758</v>
      </c>
      <c r="CH23">
        <v>59.45095731446964</v>
      </c>
      <c r="CI23">
        <v>59.3961807468459</v>
      </c>
      <c r="CJ23">
        <v>59.593919237965018</v>
      </c>
      <c r="CK23">
        <v>58.438759304651661</v>
      </c>
      <c r="CL23">
        <v>57.197139196859354</v>
      </c>
      <c r="CM23">
        <v>57.671065913601794</v>
      </c>
      <c r="CN23">
        <v>57.061850568611881</v>
      </c>
      <c r="CO23">
        <v>56.7793617531511</v>
      </c>
      <c r="CP23">
        <v>56.682168368168909</v>
      </c>
      <c r="CQ23">
        <v>56.668420247574836</v>
      </c>
      <c r="CR23">
        <v>56.661105205974387</v>
      </c>
      <c r="CS23">
        <v>58.470169035593493</v>
      </c>
      <c r="CT23">
        <v>58.355853318244641</v>
      </c>
      <c r="CU23">
        <v>58.122547798428052</v>
      </c>
      <c r="CV23">
        <v>59.451455645944343</v>
      </c>
      <c r="CW23">
        <v>59.395619201912098</v>
      </c>
      <c r="CX23">
        <v>59.592809255610227</v>
      </c>
      <c r="CY23">
        <v>58.438563901040688</v>
      </c>
      <c r="CZ23">
        <v>57.197565622366</v>
      </c>
      <c r="DA23">
        <v>57.671670103197911</v>
      </c>
      <c r="DB23">
        <v>57.061476581497516</v>
      </c>
      <c r="DC23">
        <v>56.762627288225417</v>
      </c>
      <c r="DD23">
        <v>56.668752178189543</v>
      </c>
      <c r="DE23">
        <v>56.677750872281628</v>
      </c>
      <c r="DF23">
        <v>56.682952155328664</v>
      </c>
      <c r="DG23">
        <v>56.670369301820131</v>
      </c>
      <c r="DH23">
        <v>58.475216753857566</v>
      </c>
      <c r="DI23">
        <v>58.358158232906035</v>
      </c>
      <c r="DJ23">
        <v>58.12356596110601</v>
      </c>
      <c r="DK23">
        <v>59.45102349371507</v>
      </c>
      <c r="DL23">
        <v>59.393586441132626</v>
      </c>
      <c r="DM23">
        <v>59.591660839069768</v>
      </c>
      <c r="DN23">
        <v>58.437340574587864</v>
      </c>
      <c r="DO23">
        <v>57.196282636262715</v>
      </c>
      <c r="DP23">
        <v>57.671163866222862</v>
      </c>
      <c r="DQ23">
        <v>56.934812769076949</v>
      </c>
      <c r="DR23">
        <v>56.697713686948198</v>
      </c>
      <c r="DS23">
        <v>56.630771550721008</v>
      </c>
      <c r="DT23">
        <v>56.662215314036935</v>
      </c>
      <c r="DU23">
        <v>56.692383196214593</v>
      </c>
      <c r="DV23">
        <v>56.69251411987419</v>
      </c>
      <c r="DW23">
        <v>56.675532063339062</v>
      </c>
      <c r="DX23">
        <v>58.478479168299693</v>
      </c>
      <c r="DY23">
        <v>58.360275227413418</v>
      </c>
      <c r="DZ23">
        <v>58.123963877552185</v>
      </c>
      <c r="EA23">
        <v>59.450116547879823</v>
      </c>
      <c r="EB23">
        <v>59.392784431323761</v>
      </c>
      <c r="EC23">
        <v>59.590746259669359</v>
      </c>
      <c r="ED23">
        <v>58.437313147761465</v>
      </c>
      <c r="EE23">
        <v>57.196385335801303</v>
      </c>
      <c r="EF23">
        <v>57.671491236187748</v>
      </c>
      <c r="EG23">
        <v>56.599809425624251</v>
      </c>
      <c r="EH23">
        <v>56.554703455232946</v>
      </c>
      <c r="EI23">
        <v>56.56908484559748</v>
      </c>
      <c r="EJ23">
        <v>56.629575468224417</v>
      </c>
      <c r="EK23">
        <v>56.678898864918011</v>
      </c>
      <c r="EL23">
        <v>56.703760743769479</v>
      </c>
      <c r="EM23">
        <v>56.699703775307221</v>
      </c>
      <c r="EN23">
        <v>56.680605491600694</v>
      </c>
      <c r="EO23">
        <v>58.483275295976448</v>
      </c>
      <c r="EP23">
        <v>58.363048866304958</v>
      </c>
      <c r="EQ23">
        <v>58.12583761822038</v>
      </c>
      <c r="ER23">
        <v>59.451634372482182</v>
      </c>
      <c r="ES23">
        <v>59.393340735575137</v>
      </c>
      <c r="ET23">
        <v>59.590374730713499</v>
      </c>
      <c r="EU23">
        <v>58.437264140033719</v>
      </c>
      <c r="EV23">
        <v>57.196732287658811</v>
      </c>
      <c r="EW23">
        <v>57.672198854440168</v>
      </c>
      <c r="EX23">
        <v>56.446755262166207</v>
      </c>
      <c r="EY23">
        <v>56.237398939305464</v>
      </c>
      <c r="EZ23">
        <v>56.438027127216166</v>
      </c>
      <c r="FA23">
        <v>56.574603067516861</v>
      </c>
      <c r="FB23">
        <v>56.648726514773813</v>
      </c>
      <c r="FC23">
        <v>56.690626336917013</v>
      </c>
      <c r="FD23">
        <v>56.710957346611188</v>
      </c>
      <c r="FE23">
        <v>56.705527388348273</v>
      </c>
      <c r="FF23">
        <v>56.685953342796374</v>
      </c>
      <c r="FG23">
        <v>58.487047667066022</v>
      </c>
      <c r="FH23">
        <v>58.365823870565841</v>
      </c>
      <c r="FI23">
        <v>58.127382567300003</v>
      </c>
      <c r="FJ23">
        <v>59.451749713818778</v>
      </c>
      <c r="FK23">
        <v>59.393078554176633</v>
      </c>
      <c r="FL23">
        <v>59.590255432770988</v>
      </c>
      <c r="FM23">
        <v>58.43699476231992</v>
      </c>
      <c r="FN23">
        <v>57.197379132433674</v>
      </c>
      <c r="FO23">
        <v>57.671322933548296</v>
      </c>
      <c r="FP23">
        <v>58.312776064914658</v>
      </c>
      <c r="FQ23">
        <v>57.977901347840884</v>
      </c>
      <c r="FR23">
        <v>56.117199758423489</v>
      </c>
      <c r="FS23">
        <v>56.441443537543385</v>
      </c>
      <c r="FT23">
        <v>56.593368182152062</v>
      </c>
      <c r="FU23">
        <v>56.660519577007264</v>
      </c>
      <c r="FV23">
        <v>56.698516914527467</v>
      </c>
      <c r="FW23">
        <v>56.717417668683154</v>
      </c>
      <c r="FX23">
        <v>56.710102488164978</v>
      </c>
      <c r="FY23">
        <v>56.688744103772279</v>
      </c>
      <c r="FZ23">
        <v>58.490536996526842</v>
      </c>
      <c r="GA23">
        <v>58.368157645858737</v>
      </c>
      <c r="GB23">
        <v>58.128896163182446</v>
      </c>
      <c r="GC23">
        <v>59.451408341992789</v>
      </c>
      <c r="GD23">
        <v>59.391609242021794</v>
      </c>
      <c r="GE23">
        <v>59.588987079853737</v>
      </c>
      <c r="GF23">
        <v>58.437213971502949</v>
      </c>
      <c r="GG23">
        <v>57.19721925714375</v>
      </c>
      <c r="GH23">
        <v>57.672174290453988</v>
      </c>
    </row>
    <row r="24" spans="1:190" x14ac:dyDescent="0.2">
      <c r="A24" s="1">
        <v>23</v>
      </c>
      <c r="B24">
        <v>57.666404750507574</v>
      </c>
      <c r="C24">
        <v>57.801876071791789</v>
      </c>
      <c r="D24">
        <v>57.098689150490408</v>
      </c>
      <c r="E24">
        <v>57.266467570667679</v>
      </c>
      <c r="F24">
        <v>57.631438624210766</v>
      </c>
      <c r="G24">
        <v>56.771918572034025</v>
      </c>
      <c r="H24">
        <v>56.653461276119863</v>
      </c>
      <c r="I24">
        <v>57.040180899535677</v>
      </c>
      <c r="J24">
        <v>57.552523764431186</v>
      </c>
      <c r="K24">
        <v>57.69924681274599</v>
      </c>
      <c r="L24">
        <v>58.394094754953137</v>
      </c>
      <c r="M24">
        <v>56.228373321685709</v>
      </c>
      <c r="N24">
        <v>56.906733115959206</v>
      </c>
      <c r="O24">
        <v>57.546200802671144</v>
      </c>
      <c r="P24">
        <v>56.579943325905596</v>
      </c>
      <c r="Q24">
        <v>58.101725205867169</v>
      </c>
      <c r="R24">
        <v>57.971519850871047</v>
      </c>
      <c r="S24">
        <v>58.416541704083322</v>
      </c>
      <c r="T24">
        <v>56.904262713859261</v>
      </c>
      <c r="U24">
        <v>57.560695230214364</v>
      </c>
      <c r="V24">
        <v>56.814629284190111</v>
      </c>
      <c r="W24">
        <v>58.167714332030805</v>
      </c>
      <c r="X24">
        <v>59.749459731350527</v>
      </c>
      <c r="Y24">
        <v>59.903404672723738</v>
      </c>
      <c r="Z24">
        <v>58.420293639443948</v>
      </c>
      <c r="AA24">
        <v>56.916119205187528</v>
      </c>
      <c r="AB24">
        <v>57.564506914632588</v>
      </c>
      <c r="AC24">
        <v>56.992593436945455</v>
      </c>
      <c r="AD24">
        <v>58.401994737076137</v>
      </c>
      <c r="AE24">
        <v>59.80869812663547</v>
      </c>
      <c r="AF24">
        <v>59.64487367492557</v>
      </c>
      <c r="AG24">
        <v>59.910937781209299</v>
      </c>
      <c r="AH24">
        <v>58.43321483493969</v>
      </c>
      <c r="AI24">
        <v>56.919893570953207</v>
      </c>
      <c r="AJ24">
        <v>57.564097473335892</v>
      </c>
      <c r="AK24">
        <v>57.024140911455262</v>
      </c>
      <c r="AL24">
        <v>58.592136784072473</v>
      </c>
      <c r="AM24">
        <v>58.083249482350048</v>
      </c>
      <c r="AN24">
        <v>59.741058973170595</v>
      </c>
      <c r="AO24">
        <v>59.651754717397836</v>
      </c>
      <c r="AP24">
        <v>59.921128886112527</v>
      </c>
      <c r="AQ24">
        <v>58.433376826657828</v>
      </c>
      <c r="AR24">
        <v>56.917552942307928</v>
      </c>
      <c r="AS24">
        <v>57.562859852399193</v>
      </c>
      <c r="AT24">
        <v>56.961096485668229</v>
      </c>
      <c r="AU24">
        <v>56.445581633202522</v>
      </c>
      <c r="AV24">
        <v>58.365443821453482</v>
      </c>
      <c r="AW24">
        <v>58.033417186777854</v>
      </c>
      <c r="AX24">
        <v>59.755193645577265</v>
      </c>
      <c r="AY24">
        <v>59.660345087368057</v>
      </c>
      <c r="AZ24">
        <v>59.920457869846771</v>
      </c>
      <c r="BA24">
        <v>58.430686780230523</v>
      </c>
      <c r="BB24">
        <v>56.915871145757535</v>
      </c>
      <c r="BC24">
        <v>57.561595529045171</v>
      </c>
      <c r="BD24">
        <v>56.898604235588436</v>
      </c>
      <c r="BE24">
        <v>56.461626953715985</v>
      </c>
      <c r="BF24">
        <v>58.507756269797731</v>
      </c>
      <c r="BG24">
        <v>58.342691192370346</v>
      </c>
      <c r="BH24">
        <v>58.042311158193861</v>
      </c>
      <c r="BI24">
        <v>59.762686552966329</v>
      </c>
      <c r="BJ24">
        <v>59.660940168032347</v>
      </c>
      <c r="BK24">
        <v>59.919238789614617</v>
      </c>
      <c r="BL24">
        <v>58.429069689022455</v>
      </c>
      <c r="BM24">
        <v>56.914818215692655</v>
      </c>
      <c r="BN24">
        <v>57.560512338072357</v>
      </c>
      <c r="BO24">
        <v>56.857992245527932</v>
      </c>
      <c r="BP24">
        <v>56.459521389218359</v>
      </c>
      <c r="BQ24">
        <v>56.288053562997625</v>
      </c>
      <c r="BR24">
        <v>58.495656763708233</v>
      </c>
      <c r="BS24">
        <v>58.354441952287104</v>
      </c>
      <c r="BT24">
        <v>58.050661058309984</v>
      </c>
      <c r="BU24">
        <v>59.76668386703674</v>
      </c>
      <c r="BV24">
        <v>59.662808667704141</v>
      </c>
      <c r="BW24">
        <v>59.91969269483355</v>
      </c>
      <c r="BX24">
        <v>58.429175774342553</v>
      </c>
      <c r="BY24">
        <v>56.915205493788086</v>
      </c>
      <c r="BZ24">
        <v>57.561081254270739</v>
      </c>
      <c r="CA24">
        <v>56.818263669156735</v>
      </c>
      <c r="CB24">
        <v>56.454117457841164</v>
      </c>
      <c r="CC24">
        <v>56.30512636766958</v>
      </c>
      <c r="CD24">
        <v>56.267065809845981</v>
      </c>
      <c r="CE24">
        <v>58.508197801537996</v>
      </c>
      <c r="CF24">
        <v>58.36242844738095</v>
      </c>
      <c r="CG24">
        <v>58.053671761191872</v>
      </c>
      <c r="CH24">
        <v>59.768220342798656</v>
      </c>
      <c r="CI24">
        <v>59.663752831000281</v>
      </c>
      <c r="CJ24">
        <v>59.920056392404348</v>
      </c>
      <c r="CK24">
        <v>58.429125880131572</v>
      </c>
      <c r="CL24">
        <v>56.9156447509042</v>
      </c>
      <c r="CM24">
        <v>57.561549137154699</v>
      </c>
      <c r="CN24">
        <v>56.781301388347991</v>
      </c>
      <c r="CO24">
        <v>56.425592287607103</v>
      </c>
      <c r="CP24">
        <v>56.301619309250306</v>
      </c>
      <c r="CQ24">
        <v>56.283268838301019</v>
      </c>
      <c r="CR24">
        <v>56.275772067912278</v>
      </c>
      <c r="CS24">
        <v>58.51744934128326</v>
      </c>
      <c r="CT24">
        <v>58.366979412743923</v>
      </c>
      <c r="CU24">
        <v>58.056053198251881</v>
      </c>
      <c r="CV24">
        <v>59.768658615926149</v>
      </c>
      <c r="CW24">
        <v>59.66321088430594</v>
      </c>
      <c r="CX24">
        <v>59.919485944649232</v>
      </c>
      <c r="CY24">
        <v>58.429675542299336</v>
      </c>
      <c r="CZ24">
        <v>56.916303253876414</v>
      </c>
      <c r="DA24">
        <v>57.562539835095023</v>
      </c>
      <c r="DB24">
        <v>56.754916842293426</v>
      </c>
      <c r="DC24">
        <v>56.392017927320147</v>
      </c>
      <c r="DD24">
        <v>56.272592042042774</v>
      </c>
      <c r="DE24">
        <v>56.280626091568152</v>
      </c>
      <c r="DF24">
        <v>56.292905972463934</v>
      </c>
      <c r="DG24">
        <v>56.283168831335388</v>
      </c>
      <c r="DH24">
        <v>58.521749487704156</v>
      </c>
      <c r="DI24">
        <v>58.368972465792133</v>
      </c>
      <c r="DJ24">
        <v>58.057255342288116</v>
      </c>
      <c r="DK24">
        <v>59.768402233658747</v>
      </c>
      <c r="DL24">
        <v>59.661703022180653</v>
      </c>
      <c r="DM24">
        <v>59.918734565325614</v>
      </c>
      <c r="DN24">
        <v>58.428722505615191</v>
      </c>
      <c r="DO24">
        <v>56.915126646402776</v>
      </c>
      <c r="DP24">
        <v>57.562126244794428</v>
      </c>
      <c r="DQ24">
        <v>56.599929337643275</v>
      </c>
      <c r="DR24">
        <v>56.291512856279155</v>
      </c>
      <c r="DS24">
        <v>56.212593471049097</v>
      </c>
      <c r="DT24">
        <v>56.248505314902211</v>
      </c>
      <c r="DU24">
        <v>56.290171255775647</v>
      </c>
      <c r="DV24">
        <v>56.301011767216295</v>
      </c>
      <c r="DW24">
        <v>56.288014049979104</v>
      </c>
      <c r="DX24">
        <v>58.524841959768352</v>
      </c>
      <c r="DY24">
        <v>58.371393545491401</v>
      </c>
      <c r="DZ24">
        <v>58.057992168608592</v>
      </c>
      <c r="EA24">
        <v>59.767905987477818</v>
      </c>
      <c r="EB24">
        <v>59.661147610561436</v>
      </c>
      <c r="EC24">
        <v>59.918370461443459</v>
      </c>
      <c r="ED24">
        <v>58.42973562193189</v>
      </c>
      <c r="EE24">
        <v>56.915695507998919</v>
      </c>
      <c r="EF24">
        <v>57.562253828263415</v>
      </c>
      <c r="EG24">
        <v>56.24054673231457</v>
      </c>
      <c r="EH24">
        <v>56.121112220330353</v>
      </c>
      <c r="EI24">
        <v>56.11530753035035</v>
      </c>
      <c r="EJ24">
        <v>56.194872201586548</v>
      </c>
      <c r="EK24">
        <v>56.260246046645456</v>
      </c>
      <c r="EL24">
        <v>56.299968768716148</v>
      </c>
      <c r="EM24">
        <v>56.307497952098998</v>
      </c>
      <c r="EN24">
        <v>56.292582015208239</v>
      </c>
      <c r="EO24">
        <v>58.529258956244398</v>
      </c>
      <c r="EP24">
        <v>58.374142914307996</v>
      </c>
      <c r="EQ24">
        <v>58.06021167057375</v>
      </c>
      <c r="ER24">
        <v>59.769732010006919</v>
      </c>
      <c r="ES24">
        <v>59.662847804654781</v>
      </c>
      <c r="ET24">
        <v>59.918995146070579</v>
      </c>
      <c r="EU24">
        <v>58.42999462555143</v>
      </c>
      <c r="EV24">
        <v>56.916490665655445</v>
      </c>
      <c r="EW24">
        <v>57.563147917524859</v>
      </c>
      <c r="EX24">
        <v>56.104694225207027</v>
      </c>
      <c r="EY24">
        <v>55.778724296756906</v>
      </c>
      <c r="EZ24">
        <v>55.954041424509562</v>
      </c>
      <c r="FA24">
        <v>56.103290297363969</v>
      </c>
      <c r="FB24">
        <v>56.208719188956216</v>
      </c>
      <c r="FC24">
        <v>56.269825486895691</v>
      </c>
      <c r="FD24">
        <v>56.306268424786751</v>
      </c>
      <c r="FE24">
        <v>56.312641848921736</v>
      </c>
      <c r="FF24">
        <v>56.297560668025646</v>
      </c>
      <c r="FG24">
        <v>58.533196376920742</v>
      </c>
      <c r="FH24">
        <v>58.376691787483871</v>
      </c>
      <c r="FI24">
        <v>58.062048813299064</v>
      </c>
      <c r="FJ24">
        <v>59.770201098875567</v>
      </c>
      <c r="FK24">
        <v>59.662864971043653</v>
      </c>
      <c r="FL24">
        <v>59.919046618115033</v>
      </c>
      <c r="FM24">
        <v>58.430505871897523</v>
      </c>
      <c r="FN24">
        <v>56.917161763606494</v>
      </c>
      <c r="FO24">
        <v>57.561633740521778</v>
      </c>
      <c r="FP24">
        <v>58.426736075308995</v>
      </c>
      <c r="FQ24">
        <v>57.974426531489989</v>
      </c>
      <c r="FR24">
        <v>55.608904373219367</v>
      </c>
      <c r="FS24">
        <v>55.938898724852827</v>
      </c>
      <c r="FT24">
        <v>56.116227314447549</v>
      </c>
      <c r="FU24">
        <v>56.218277170130477</v>
      </c>
      <c r="FV24">
        <v>56.276499773792892</v>
      </c>
      <c r="FW24">
        <v>56.311627052562159</v>
      </c>
      <c r="FX24">
        <v>56.31690527291596</v>
      </c>
      <c r="FY24">
        <v>56.300078828452428</v>
      </c>
      <c r="FZ24">
        <v>58.536339406367162</v>
      </c>
      <c r="GA24">
        <v>58.379200324127702</v>
      </c>
      <c r="GB24">
        <v>58.063665566345172</v>
      </c>
      <c r="GC24">
        <v>59.770872346454112</v>
      </c>
      <c r="GD24">
        <v>59.661869439657124</v>
      </c>
      <c r="GE24">
        <v>59.917666969874091</v>
      </c>
      <c r="GF24">
        <v>58.430208135759415</v>
      </c>
      <c r="GG24">
        <v>56.915178363120312</v>
      </c>
      <c r="GH24">
        <v>57.563522421860995</v>
      </c>
    </row>
    <row r="25" spans="1:190" x14ac:dyDescent="0.2">
      <c r="A25" s="1">
        <v>24</v>
      </c>
      <c r="B25">
        <v>57.579384203214595</v>
      </c>
      <c r="C25">
        <v>57.762196316862855</v>
      </c>
      <c r="D25">
        <v>56.863765897573764</v>
      </c>
      <c r="E25">
        <v>57.069177511406686</v>
      </c>
      <c r="F25">
        <v>57.548341985301285</v>
      </c>
      <c r="G25">
        <v>56.463873713537261</v>
      </c>
      <c r="H25">
        <v>56.29996277770956</v>
      </c>
      <c r="I25">
        <v>56.783322776848721</v>
      </c>
      <c r="J25">
        <v>57.438693997891257</v>
      </c>
      <c r="K25">
        <v>57.537848621434414</v>
      </c>
      <c r="L25">
        <v>58.324591652899869</v>
      </c>
      <c r="M25">
        <v>55.777371621706358</v>
      </c>
      <c r="N25">
        <v>56.604128744851337</v>
      </c>
      <c r="O25">
        <v>57.418663608722696</v>
      </c>
      <c r="P25">
        <v>56.246583815855303</v>
      </c>
      <c r="Q25">
        <v>57.977434019781583</v>
      </c>
      <c r="R25">
        <v>57.795327199252931</v>
      </c>
      <c r="S25">
        <v>58.340926532476871</v>
      </c>
      <c r="T25">
        <v>56.589098792838243</v>
      </c>
      <c r="U25">
        <v>57.432090568319346</v>
      </c>
      <c r="V25">
        <v>56.549395241253862</v>
      </c>
      <c r="W25">
        <v>58.082933721574328</v>
      </c>
      <c r="X25">
        <v>59.97150192150383</v>
      </c>
      <c r="Y25">
        <v>60.139757422528483</v>
      </c>
      <c r="Z25">
        <v>58.333424106950822</v>
      </c>
      <c r="AA25">
        <v>56.598938872199184</v>
      </c>
      <c r="AB25">
        <v>57.436828505218337</v>
      </c>
      <c r="AC25">
        <v>56.777394184971563</v>
      </c>
      <c r="AD25">
        <v>58.39560798834534</v>
      </c>
      <c r="AE25">
        <v>60.076883163058987</v>
      </c>
      <c r="AF25">
        <v>59.819283555970671</v>
      </c>
      <c r="AG25">
        <v>60.133646670080928</v>
      </c>
      <c r="AH25">
        <v>58.344123695181665</v>
      </c>
      <c r="AI25">
        <v>56.603895259246691</v>
      </c>
      <c r="AJ25">
        <v>57.437889965862972</v>
      </c>
      <c r="AK25">
        <v>56.815718812979291</v>
      </c>
      <c r="AL25">
        <v>58.643170513454372</v>
      </c>
      <c r="AM25">
        <v>57.989018018162966</v>
      </c>
      <c r="AN25">
        <v>59.971067656895165</v>
      </c>
      <c r="AO25">
        <v>59.814936444048058</v>
      </c>
      <c r="AP25">
        <v>60.142909598865828</v>
      </c>
      <c r="AQ25">
        <v>58.345761666827194</v>
      </c>
      <c r="AR25">
        <v>56.603542897785559</v>
      </c>
      <c r="AS25">
        <v>57.437407037848018</v>
      </c>
      <c r="AT25">
        <v>56.734200134246635</v>
      </c>
      <c r="AU25">
        <v>56.104385282601193</v>
      </c>
      <c r="AV25">
        <v>58.345537065748147</v>
      </c>
      <c r="AW25">
        <v>57.909677768478723</v>
      </c>
      <c r="AX25">
        <v>59.976713549234461</v>
      </c>
      <c r="AY25">
        <v>59.822633764399583</v>
      </c>
      <c r="AZ25">
        <v>60.143238814355755</v>
      </c>
      <c r="BA25">
        <v>58.344323572398238</v>
      </c>
      <c r="BB25">
        <v>56.602992412283413</v>
      </c>
      <c r="BC25">
        <v>57.436983663893891</v>
      </c>
      <c r="BD25">
        <v>56.651754559883123</v>
      </c>
      <c r="BE25">
        <v>56.11847986924505</v>
      </c>
      <c r="BF25">
        <v>58.521657371830322</v>
      </c>
      <c r="BG25">
        <v>58.301364349231065</v>
      </c>
      <c r="BH25">
        <v>57.912928666824392</v>
      </c>
      <c r="BI25">
        <v>59.983073134139659</v>
      </c>
      <c r="BJ25">
        <v>59.823305687819307</v>
      </c>
      <c r="BK25">
        <v>60.142581857179046</v>
      </c>
      <c r="BL25">
        <v>58.343994878381494</v>
      </c>
      <c r="BM25">
        <v>56.603092170303547</v>
      </c>
      <c r="BN25">
        <v>57.436942959635381</v>
      </c>
      <c r="BO25">
        <v>56.591998366528401</v>
      </c>
      <c r="BP25">
        <v>56.107305495407147</v>
      </c>
      <c r="BQ25">
        <v>55.895880939791617</v>
      </c>
      <c r="BR25">
        <v>58.491673532234543</v>
      </c>
      <c r="BS25">
        <v>58.308083948439901</v>
      </c>
      <c r="BT25">
        <v>57.919644504194636</v>
      </c>
      <c r="BU25">
        <v>59.986497197508193</v>
      </c>
      <c r="BV25">
        <v>59.825340727636103</v>
      </c>
      <c r="BW25">
        <v>60.143141545931059</v>
      </c>
      <c r="BX25">
        <v>58.344836493904509</v>
      </c>
      <c r="BY25">
        <v>56.604404099798138</v>
      </c>
      <c r="BZ25">
        <v>57.438098039204725</v>
      </c>
      <c r="CA25">
        <v>56.531190573086604</v>
      </c>
      <c r="CB25">
        <v>56.087327653424779</v>
      </c>
      <c r="CC25">
        <v>55.908111783681164</v>
      </c>
      <c r="CD25">
        <v>55.857484970912274</v>
      </c>
      <c r="CE25">
        <v>58.499200830621568</v>
      </c>
      <c r="CF25">
        <v>58.314266653210517</v>
      </c>
      <c r="CG25">
        <v>57.922399417593674</v>
      </c>
      <c r="CH25">
        <v>59.98804431692659</v>
      </c>
      <c r="CI25">
        <v>59.82657875124864</v>
      </c>
      <c r="CJ25">
        <v>60.143815475856194</v>
      </c>
      <c r="CK25">
        <v>58.345086028989009</v>
      </c>
      <c r="CL25">
        <v>56.605092359065075</v>
      </c>
      <c r="CM25">
        <v>57.438866754399101</v>
      </c>
      <c r="CN25">
        <v>56.470805005454082</v>
      </c>
      <c r="CO25">
        <v>56.037924975493489</v>
      </c>
      <c r="CP25">
        <v>55.88867950704897</v>
      </c>
      <c r="CQ25">
        <v>55.867883288156655</v>
      </c>
      <c r="CR25">
        <v>55.860975281255762</v>
      </c>
      <c r="CS25">
        <v>58.506647430781847</v>
      </c>
      <c r="CT25">
        <v>58.318645609262113</v>
      </c>
      <c r="CU25">
        <v>57.924935603672338</v>
      </c>
      <c r="CV25">
        <v>59.989002824407947</v>
      </c>
      <c r="CW25">
        <v>59.826650319039352</v>
      </c>
      <c r="CX25">
        <v>60.143905258058453</v>
      </c>
      <c r="CY25">
        <v>58.346159829938593</v>
      </c>
      <c r="CZ25">
        <v>56.605688267162783</v>
      </c>
      <c r="DA25">
        <v>57.439432094088147</v>
      </c>
      <c r="DB25">
        <v>56.412254302194739</v>
      </c>
      <c r="DC25">
        <v>55.982422415870495</v>
      </c>
      <c r="DD25">
        <v>55.839209057126574</v>
      </c>
      <c r="DE25">
        <v>55.849528565824116</v>
      </c>
      <c r="DF25">
        <v>55.872416298807892</v>
      </c>
      <c r="DG25">
        <v>55.866465631806832</v>
      </c>
      <c r="DH25">
        <v>58.510434070432382</v>
      </c>
      <c r="DI25">
        <v>58.320112101534008</v>
      </c>
      <c r="DJ25">
        <v>57.925852475489101</v>
      </c>
      <c r="DK25">
        <v>59.988998846510334</v>
      </c>
      <c r="DL25">
        <v>59.825772607194274</v>
      </c>
      <c r="DM25">
        <v>60.143736582585952</v>
      </c>
      <c r="DN25">
        <v>58.345787288432874</v>
      </c>
      <c r="DO25">
        <v>56.605078264739078</v>
      </c>
      <c r="DP25">
        <v>57.439185563854991</v>
      </c>
      <c r="DQ25">
        <v>56.22260445629307</v>
      </c>
      <c r="DR25">
        <v>55.839644352868639</v>
      </c>
      <c r="DS25">
        <v>55.751564667964409</v>
      </c>
      <c r="DT25">
        <v>55.796153302065463</v>
      </c>
      <c r="DU25">
        <v>55.853827449238999</v>
      </c>
      <c r="DV25">
        <v>55.879121622245769</v>
      </c>
      <c r="DW25">
        <v>55.870792192686643</v>
      </c>
      <c r="DX25">
        <v>58.513596751826093</v>
      </c>
      <c r="DY25">
        <v>58.322959829749252</v>
      </c>
      <c r="DZ25">
        <v>57.927376566216438</v>
      </c>
      <c r="EA25">
        <v>59.98912650922906</v>
      </c>
      <c r="EB25">
        <v>59.825728164624671</v>
      </c>
      <c r="EC25">
        <v>60.144632619534384</v>
      </c>
      <c r="ED25">
        <v>58.347758486629154</v>
      </c>
      <c r="EE25">
        <v>56.606337211903934</v>
      </c>
      <c r="EF25">
        <v>57.440452849419842</v>
      </c>
      <c r="EG25">
        <v>55.857736587726599</v>
      </c>
      <c r="EH25">
        <v>55.636907188075185</v>
      </c>
      <c r="EI25">
        <v>55.612675236376006</v>
      </c>
      <c r="EJ25">
        <v>55.71597575172099</v>
      </c>
      <c r="EK25">
        <v>55.802336364043683</v>
      </c>
      <c r="EL25">
        <v>55.861925714314431</v>
      </c>
      <c r="EM25">
        <v>55.884675573897468</v>
      </c>
      <c r="EN25">
        <v>55.875199698406561</v>
      </c>
      <c r="EO25">
        <v>58.517498937452736</v>
      </c>
      <c r="EP25">
        <v>58.325816856307782</v>
      </c>
      <c r="EQ25">
        <v>57.930358943290031</v>
      </c>
      <c r="ER25">
        <v>59.99189892819745</v>
      </c>
      <c r="ES25">
        <v>59.827995068625341</v>
      </c>
      <c r="ET25">
        <v>60.145877697294992</v>
      </c>
      <c r="EU25">
        <v>58.348526478157993</v>
      </c>
      <c r="EV25">
        <v>56.607332320072338</v>
      </c>
      <c r="EW25">
        <v>57.43985760236307</v>
      </c>
      <c r="EX25">
        <v>55.745935385442898</v>
      </c>
      <c r="EY25">
        <v>55.289538322014494</v>
      </c>
      <c r="EZ25">
        <v>55.415522886801917</v>
      </c>
      <c r="FA25">
        <v>55.58131229230144</v>
      </c>
      <c r="FB25">
        <v>55.723576546428177</v>
      </c>
      <c r="FC25">
        <v>55.809970862365482</v>
      </c>
      <c r="FD25">
        <v>55.867329123752796</v>
      </c>
      <c r="FE25">
        <v>55.88915573476784</v>
      </c>
      <c r="FF25">
        <v>55.879870221174947</v>
      </c>
      <c r="FG25">
        <v>58.521641124206539</v>
      </c>
      <c r="FH25">
        <v>58.328421546971583</v>
      </c>
      <c r="FI25">
        <v>57.932213241288508</v>
      </c>
      <c r="FJ25">
        <v>59.99319708826107</v>
      </c>
      <c r="FK25">
        <v>59.829526799929276</v>
      </c>
      <c r="FL25">
        <v>60.14672990716349</v>
      </c>
      <c r="FM25">
        <v>58.349905434726566</v>
      </c>
      <c r="FN25">
        <v>56.609581093917669</v>
      </c>
      <c r="FO25">
        <v>57.441501660857121</v>
      </c>
      <c r="FP25">
        <v>58.491134492958672</v>
      </c>
      <c r="FQ25">
        <v>57.915726936745571</v>
      </c>
      <c r="FR25">
        <v>55.066134083842556</v>
      </c>
      <c r="FS25">
        <v>55.380270198810834</v>
      </c>
      <c r="FT25">
        <v>55.587904697869888</v>
      </c>
      <c r="FU25">
        <v>55.73093614252916</v>
      </c>
      <c r="FV25">
        <v>55.815725440282101</v>
      </c>
      <c r="FW25">
        <v>55.871788790043347</v>
      </c>
      <c r="FX25">
        <v>55.893665829751299</v>
      </c>
      <c r="FY25">
        <v>55.882091080743386</v>
      </c>
      <c r="FZ25">
        <v>58.524713165805231</v>
      </c>
      <c r="GA25">
        <v>58.331724866522599</v>
      </c>
      <c r="GB25">
        <v>57.93459457103269</v>
      </c>
      <c r="GC25">
        <v>59.993613749083728</v>
      </c>
      <c r="GD25">
        <v>59.828419645022009</v>
      </c>
      <c r="GE25">
        <v>60.146344429157857</v>
      </c>
      <c r="GF25">
        <v>58.349176596253272</v>
      </c>
      <c r="GG25">
        <v>56.607112801805563</v>
      </c>
      <c r="GH25">
        <v>57.441684952805652</v>
      </c>
    </row>
    <row r="26" spans="1:190" x14ac:dyDescent="0.2">
      <c r="A26" s="1">
        <v>25</v>
      </c>
      <c r="B26">
        <v>57.482924131222568</v>
      </c>
      <c r="C26">
        <v>57.717430643668813</v>
      </c>
      <c r="D26">
        <v>56.613215483680705</v>
      </c>
      <c r="E26">
        <v>56.853299163475675</v>
      </c>
      <c r="F26">
        <v>57.454059109754013</v>
      </c>
      <c r="G26">
        <v>56.143300502166348</v>
      </c>
      <c r="H26">
        <v>55.923461357005571</v>
      </c>
      <c r="I26">
        <v>56.50265839869779</v>
      </c>
      <c r="J26">
        <v>57.310467084827934</v>
      </c>
      <c r="K26">
        <v>57.352282720338167</v>
      </c>
      <c r="L26">
        <v>58.207977807319281</v>
      </c>
      <c r="M26">
        <v>55.298192846338296</v>
      </c>
      <c r="N26">
        <v>56.273542967408737</v>
      </c>
      <c r="O26">
        <v>57.275290686212422</v>
      </c>
      <c r="P26">
        <v>55.903535557975765</v>
      </c>
      <c r="Q26">
        <v>57.805663103250055</v>
      </c>
      <c r="R26">
        <v>57.560670615334637</v>
      </c>
      <c r="S26">
        <v>58.204689943738863</v>
      </c>
      <c r="T26">
        <v>56.244870407955844</v>
      </c>
      <c r="U26">
        <v>57.287416195912741</v>
      </c>
      <c r="V26">
        <v>56.275413300863015</v>
      </c>
      <c r="W26">
        <v>57.94889940031495</v>
      </c>
      <c r="X26">
        <v>60.109269936620848</v>
      </c>
      <c r="Y26">
        <v>60.285816176096475</v>
      </c>
      <c r="Z26">
        <v>58.185075039639322</v>
      </c>
      <c r="AA26">
        <v>56.252988354357932</v>
      </c>
      <c r="AB26">
        <v>57.293250899120906</v>
      </c>
      <c r="AC26">
        <v>56.553893406313605</v>
      </c>
      <c r="AD26">
        <v>58.340845853375484</v>
      </c>
      <c r="AE26">
        <v>60.262158966711546</v>
      </c>
      <c r="AF26">
        <v>59.905705111074752</v>
      </c>
      <c r="AG26">
        <v>60.26532013780038</v>
      </c>
      <c r="AH26">
        <v>58.193419133965023</v>
      </c>
      <c r="AI26">
        <v>56.25860925595638</v>
      </c>
      <c r="AJ26">
        <v>57.29548168124991</v>
      </c>
      <c r="AK26">
        <v>56.596736833457911</v>
      </c>
      <c r="AL26">
        <v>58.648727517454354</v>
      </c>
      <c r="AM26">
        <v>57.83883330351761</v>
      </c>
      <c r="AN26">
        <v>60.113834579494139</v>
      </c>
      <c r="AO26">
        <v>59.88945280421769</v>
      </c>
      <c r="AP26">
        <v>60.273379279625622</v>
      </c>
      <c r="AQ26">
        <v>58.196678478438876</v>
      </c>
      <c r="AR26">
        <v>56.260783105075497</v>
      </c>
      <c r="AS26">
        <v>57.297100914557525</v>
      </c>
      <c r="AT26">
        <v>56.493121135276532</v>
      </c>
      <c r="AU26">
        <v>55.738425053802118</v>
      </c>
      <c r="AV26">
        <v>58.27380874011677</v>
      </c>
      <c r="AW26">
        <v>57.726845200885705</v>
      </c>
      <c r="AX26">
        <v>60.110475024568807</v>
      </c>
      <c r="AY26">
        <v>59.896081882821797</v>
      </c>
      <c r="AZ26">
        <v>60.274931158473599</v>
      </c>
      <c r="BA26">
        <v>58.197133787595391</v>
      </c>
      <c r="BB26">
        <v>56.261631839432852</v>
      </c>
      <c r="BC26">
        <v>57.29726528289725</v>
      </c>
      <c r="BD26">
        <v>56.38832817274308</v>
      </c>
      <c r="BE26">
        <v>55.749179572062332</v>
      </c>
      <c r="BF26">
        <v>58.485804018087492</v>
      </c>
      <c r="BG26">
        <v>58.205758797281121</v>
      </c>
      <c r="BH26">
        <v>57.723499395836576</v>
      </c>
      <c r="BI26">
        <v>60.115864742882181</v>
      </c>
      <c r="BJ26">
        <v>59.897614120254062</v>
      </c>
      <c r="BK26">
        <v>60.274946699186138</v>
      </c>
      <c r="BL26">
        <v>58.198341407214727</v>
      </c>
      <c r="BM26">
        <v>56.262612177820515</v>
      </c>
      <c r="BN26">
        <v>57.29858003089619</v>
      </c>
      <c r="BO26">
        <v>56.305152193977086</v>
      </c>
      <c r="BP26">
        <v>55.727321364326635</v>
      </c>
      <c r="BQ26">
        <v>55.474560952998274</v>
      </c>
      <c r="BR26">
        <v>58.435542506840484</v>
      </c>
      <c r="BS26">
        <v>58.207162906186653</v>
      </c>
      <c r="BT26">
        <v>57.728911414850671</v>
      </c>
      <c r="BU26">
        <v>60.119516609425553</v>
      </c>
      <c r="BV26">
        <v>59.899885912925967</v>
      </c>
      <c r="BW26">
        <v>60.276401529369025</v>
      </c>
      <c r="BX26">
        <v>58.200074307063154</v>
      </c>
      <c r="BY26">
        <v>56.2650743335534</v>
      </c>
      <c r="BZ26">
        <v>57.299848047005284</v>
      </c>
      <c r="CA26">
        <v>56.217986921691548</v>
      </c>
      <c r="CB26">
        <v>55.690072455112819</v>
      </c>
      <c r="CC26">
        <v>55.48067258829046</v>
      </c>
      <c r="CD26">
        <v>55.418131121671607</v>
      </c>
      <c r="CE26">
        <v>58.437918150017303</v>
      </c>
      <c r="CF26">
        <v>58.211725263020213</v>
      </c>
      <c r="CG26">
        <v>57.731591374359247</v>
      </c>
      <c r="CH26">
        <v>60.121069732474808</v>
      </c>
      <c r="CI26">
        <v>59.901047605966546</v>
      </c>
      <c r="CJ26">
        <v>60.27772372543194</v>
      </c>
      <c r="CK26">
        <v>58.200847069809193</v>
      </c>
      <c r="CL26">
        <v>56.266844566701536</v>
      </c>
      <c r="CM26">
        <v>57.301090995294082</v>
      </c>
      <c r="CN26">
        <v>56.12915258254084</v>
      </c>
      <c r="CO26">
        <v>55.616271079115329</v>
      </c>
      <c r="CP26">
        <v>55.442693995877505</v>
      </c>
      <c r="CQ26">
        <v>55.421762885802664</v>
      </c>
      <c r="CR26">
        <v>55.41635697060596</v>
      </c>
      <c r="CS26">
        <v>58.44377302587236</v>
      </c>
      <c r="CT26">
        <v>58.215421312034906</v>
      </c>
      <c r="CU26">
        <v>57.73407893191311</v>
      </c>
      <c r="CV26">
        <v>60.12239265218885</v>
      </c>
      <c r="CW26">
        <v>59.902376390924275</v>
      </c>
      <c r="CX26">
        <v>60.278965420630399</v>
      </c>
      <c r="CY26">
        <v>58.202515468845306</v>
      </c>
      <c r="CZ26">
        <v>56.266771207756626</v>
      </c>
      <c r="DA26">
        <v>57.301314283715243</v>
      </c>
      <c r="DB26">
        <v>56.03447960282643</v>
      </c>
      <c r="DC26">
        <v>55.534633492424554</v>
      </c>
      <c r="DD26">
        <v>55.369589285622354</v>
      </c>
      <c r="DE26">
        <v>55.384747002269123</v>
      </c>
      <c r="DF26">
        <v>55.421117767543251</v>
      </c>
      <c r="DG26">
        <v>55.419849007083606</v>
      </c>
      <c r="DH26">
        <v>58.446710151182529</v>
      </c>
      <c r="DI26">
        <v>58.216978695905119</v>
      </c>
      <c r="DJ26">
        <v>57.735313369172417</v>
      </c>
      <c r="DK26">
        <v>60.122840925617112</v>
      </c>
      <c r="DL26">
        <v>59.901719006303139</v>
      </c>
      <c r="DM26">
        <v>60.278988704254544</v>
      </c>
      <c r="DN26">
        <v>58.203009200761414</v>
      </c>
      <c r="DO26">
        <v>56.267003129782964</v>
      </c>
      <c r="DP26">
        <v>57.301597287738886</v>
      </c>
      <c r="DQ26">
        <v>55.805575378448623</v>
      </c>
      <c r="DR26">
        <v>55.346008568501695</v>
      </c>
      <c r="DS26">
        <v>55.250048600353004</v>
      </c>
      <c r="DT26">
        <v>55.306866932440094</v>
      </c>
      <c r="DU26">
        <v>55.383932935915688</v>
      </c>
      <c r="DV26">
        <v>55.426249524143508</v>
      </c>
      <c r="DW26">
        <v>55.424024844952555</v>
      </c>
      <c r="DX26">
        <v>58.44981747361966</v>
      </c>
      <c r="DY26">
        <v>58.220213770476605</v>
      </c>
      <c r="DZ26">
        <v>57.737760499092531</v>
      </c>
      <c r="EA26">
        <v>60.123838842555109</v>
      </c>
      <c r="EB26">
        <v>59.903612109216787</v>
      </c>
      <c r="EC26">
        <v>60.281105971475263</v>
      </c>
      <c r="ED26">
        <v>58.20521433851254</v>
      </c>
      <c r="EE26">
        <v>56.268271254043306</v>
      </c>
      <c r="EF26">
        <v>57.302604536863775</v>
      </c>
      <c r="EG26">
        <v>55.452726584813568</v>
      </c>
      <c r="EH26">
        <v>55.108652419806276</v>
      </c>
      <c r="EI26">
        <v>55.066838895474532</v>
      </c>
      <c r="EJ26">
        <v>55.196379166443023</v>
      </c>
      <c r="EK26">
        <v>55.307483982255349</v>
      </c>
      <c r="EL26">
        <v>55.390280556214549</v>
      </c>
      <c r="EM26">
        <v>55.43111526319835</v>
      </c>
      <c r="EN26">
        <v>55.428530693882074</v>
      </c>
      <c r="EO26">
        <v>58.45411430422088</v>
      </c>
      <c r="EP26">
        <v>58.223745430493068</v>
      </c>
      <c r="EQ26">
        <v>57.741557496507234</v>
      </c>
      <c r="ER26">
        <v>60.127275043456379</v>
      </c>
      <c r="ES26">
        <v>59.906320251172843</v>
      </c>
      <c r="ET26">
        <v>60.282645154865385</v>
      </c>
      <c r="EU26">
        <v>58.206227315209787</v>
      </c>
      <c r="EV26">
        <v>56.270628754777547</v>
      </c>
      <c r="EW26">
        <v>57.30323374611001</v>
      </c>
      <c r="EX26">
        <v>55.369123251398662</v>
      </c>
      <c r="EY26">
        <v>54.77277744007835</v>
      </c>
      <c r="EZ26">
        <v>54.830639497362377</v>
      </c>
      <c r="FA26">
        <v>55.015653387733522</v>
      </c>
      <c r="FB26">
        <v>55.197382410787242</v>
      </c>
      <c r="FC26">
        <v>55.312919459220844</v>
      </c>
      <c r="FD26">
        <v>55.394386473494855</v>
      </c>
      <c r="FE26">
        <v>55.434828592169239</v>
      </c>
      <c r="FF26">
        <v>55.432590938537615</v>
      </c>
      <c r="FG26">
        <v>58.458865056220944</v>
      </c>
      <c r="FH26">
        <v>58.226977667418666</v>
      </c>
      <c r="FI26">
        <v>57.743938534314807</v>
      </c>
      <c r="FJ26">
        <v>60.128931483921903</v>
      </c>
      <c r="FK26">
        <v>59.908130062209125</v>
      </c>
      <c r="FL26">
        <v>60.28520423330248</v>
      </c>
      <c r="FM26">
        <v>58.208728140540224</v>
      </c>
      <c r="FN26">
        <v>56.273204148754381</v>
      </c>
      <c r="FO26">
        <v>57.304886480765816</v>
      </c>
      <c r="FP26">
        <v>58.510276051506885</v>
      </c>
      <c r="FQ26">
        <v>57.808401647247003</v>
      </c>
      <c r="FR26">
        <v>54.493914890862214</v>
      </c>
      <c r="FS26">
        <v>54.774779093873299</v>
      </c>
      <c r="FT26">
        <v>55.015741053989196</v>
      </c>
      <c r="FU26">
        <v>55.202662142506469</v>
      </c>
      <c r="FV26">
        <v>55.317791154717455</v>
      </c>
      <c r="FW26">
        <v>55.398245690789018</v>
      </c>
      <c r="FX26">
        <v>55.439287366611651</v>
      </c>
      <c r="FY26">
        <v>55.435439995986677</v>
      </c>
      <c r="FZ26">
        <v>58.461387291082595</v>
      </c>
      <c r="GA26">
        <v>58.230629261927213</v>
      </c>
      <c r="GB26">
        <v>57.746706795047992</v>
      </c>
      <c r="GC26">
        <v>60.130226383732058</v>
      </c>
      <c r="GD26">
        <v>59.908206485698592</v>
      </c>
      <c r="GE26">
        <v>60.283701267746423</v>
      </c>
      <c r="GF26">
        <v>58.20989192117873</v>
      </c>
      <c r="GG26">
        <v>56.271834622800377</v>
      </c>
      <c r="GH26">
        <v>57.304295828655164</v>
      </c>
    </row>
    <row r="27" spans="1:190" x14ac:dyDescent="0.2">
      <c r="A27" s="1">
        <v>26</v>
      </c>
      <c r="B27">
        <v>57.38003782646333</v>
      </c>
      <c r="C27">
        <v>57.668248320973504</v>
      </c>
      <c r="D27">
        <v>56.354785705093043</v>
      </c>
      <c r="E27">
        <v>56.626547825874965</v>
      </c>
      <c r="F27">
        <v>57.351116080776762</v>
      </c>
      <c r="G27">
        <v>55.817469285596438</v>
      </c>
      <c r="H27">
        <v>55.536490562157987</v>
      </c>
      <c r="I27">
        <v>56.207826730059246</v>
      </c>
      <c r="J27">
        <v>57.171701737653656</v>
      </c>
      <c r="K27">
        <v>57.148008335450584</v>
      </c>
      <c r="L27">
        <v>58.048322746234049</v>
      </c>
      <c r="M27">
        <v>54.806618658836918</v>
      </c>
      <c r="N27">
        <v>55.926625990411232</v>
      </c>
      <c r="O27">
        <v>57.120622470695118</v>
      </c>
      <c r="P27">
        <v>55.556876318769746</v>
      </c>
      <c r="Q27">
        <v>57.592156356401837</v>
      </c>
      <c r="R27">
        <v>57.275723933197071</v>
      </c>
      <c r="S27">
        <v>58.015170394541293</v>
      </c>
      <c r="T27">
        <v>55.883260462042784</v>
      </c>
      <c r="U27">
        <v>57.131085960256634</v>
      </c>
      <c r="V27">
        <v>55.99703525832529</v>
      </c>
      <c r="W27">
        <v>57.769711666972391</v>
      </c>
      <c r="X27">
        <v>60.157892589990375</v>
      </c>
      <c r="Y27">
        <v>60.338778162861487</v>
      </c>
      <c r="Z27">
        <v>57.982687132683871</v>
      </c>
      <c r="AA27">
        <v>55.88979603394084</v>
      </c>
      <c r="AB27">
        <v>57.138118826108894</v>
      </c>
      <c r="AC27">
        <v>56.324849029462925</v>
      </c>
      <c r="AD27">
        <v>58.238043781305109</v>
      </c>
      <c r="AE27">
        <v>60.359786293402365</v>
      </c>
      <c r="AF27">
        <v>59.894809767269777</v>
      </c>
      <c r="AG27">
        <v>60.301069119738592</v>
      </c>
      <c r="AH27">
        <v>57.988574140995247</v>
      </c>
      <c r="AI27">
        <v>55.896268357891742</v>
      </c>
      <c r="AJ27">
        <v>57.141686477909403</v>
      </c>
      <c r="AK27">
        <v>56.370573526119955</v>
      </c>
      <c r="AL27">
        <v>58.605980792920626</v>
      </c>
      <c r="AM27">
        <v>57.635632574046745</v>
      </c>
      <c r="AN27">
        <v>60.16144746626172</v>
      </c>
      <c r="AO27">
        <v>59.863772389712416</v>
      </c>
      <c r="AP27">
        <v>60.308133445000742</v>
      </c>
      <c r="AQ27">
        <v>57.993530537481284</v>
      </c>
      <c r="AR27">
        <v>55.900910431861547</v>
      </c>
      <c r="AS27">
        <v>57.144942224074448</v>
      </c>
      <c r="AT27">
        <v>56.242375674111351</v>
      </c>
      <c r="AU27">
        <v>55.356668037692287</v>
      </c>
      <c r="AV27">
        <v>58.149903150216282</v>
      </c>
      <c r="AW27">
        <v>57.489112164722108</v>
      </c>
      <c r="AX27">
        <v>60.147866909126613</v>
      </c>
      <c r="AY27">
        <v>59.870267216339997</v>
      </c>
      <c r="AZ27">
        <v>60.311208208807486</v>
      </c>
      <c r="BA27">
        <v>57.996504943612038</v>
      </c>
      <c r="BB27">
        <v>55.903539940606798</v>
      </c>
      <c r="BC27">
        <v>57.146424995352127</v>
      </c>
      <c r="BD27">
        <v>56.113281213581637</v>
      </c>
      <c r="BE27">
        <v>55.362861878570683</v>
      </c>
      <c r="BF27">
        <v>58.398344020932356</v>
      </c>
      <c r="BG27">
        <v>58.056405305596819</v>
      </c>
      <c r="BH27">
        <v>57.47888830795231</v>
      </c>
      <c r="BI27">
        <v>60.152602958233587</v>
      </c>
      <c r="BJ27">
        <v>59.87224800365459</v>
      </c>
      <c r="BK27">
        <v>60.312896240938841</v>
      </c>
      <c r="BL27">
        <v>57.99889113724376</v>
      </c>
      <c r="BM27">
        <v>55.905637215515831</v>
      </c>
      <c r="BN27">
        <v>57.148357278899383</v>
      </c>
      <c r="BO27">
        <v>56.004104416112547</v>
      </c>
      <c r="BP27">
        <v>55.32908212124444</v>
      </c>
      <c r="BQ27">
        <v>55.035166064042741</v>
      </c>
      <c r="BR27">
        <v>58.326803357541664</v>
      </c>
      <c r="BS27">
        <v>58.052155264146585</v>
      </c>
      <c r="BT27">
        <v>57.483271242479852</v>
      </c>
      <c r="BU27">
        <v>60.155859937132988</v>
      </c>
      <c r="BV27">
        <v>59.875347450996408</v>
      </c>
      <c r="BW27">
        <v>60.315584480180007</v>
      </c>
      <c r="BX27">
        <v>58.001749742401422</v>
      </c>
      <c r="BY27">
        <v>55.90852962777641</v>
      </c>
      <c r="BZ27">
        <v>57.150669661735542</v>
      </c>
      <c r="CA27">
        <v>55.887332103158869</v>
      </c>
      <c r="CB27">
        <v>55.272955461156656</v>
      </c>
      <c r="CC27">
        <v>55.034033620476748</v>
      </c>
      <c r="CD27">
        <v>54.960462755560862</v>
      </c>
      <c r="CE27">
        <v>58.323953211249069</v>
      </c>
      <c r="CF27">
        <v>58.055250618860484</v>
      </c>
      <c r="CG27">
        <v>57.485778569838288</v>
      </c>
      <c r="CH27">
        <v>60.157816788044514</v>
      </c>
      <c r="CI27">
        <v>59.877855530142369</v>
      </c>
      <c r="CJ27">
        <v>60.317525759781944</v>
      </c>
      <c r="CK27">
        <v>58.003317759798037</v>
      </c>
      <c r="CL27">
        <v>55.91091168730425</v>
      </c>
      <c r="CM27">
        <v>57.152322595943382</v>
      </c>
      <c r="CN27">
        <v>55.767037100964266</v>
      </c>
      <c r="CO27">
        <v>55.172922830339949</v>
      </c>
      <c r="CP27">
        <v>54.976051955022854</v>
      </c>
      <c r="CQ27">
        <v>54.955941024360314</v>
      </c>
      <c r="CR27">
        <v>54.952783201952826</v>
      </c>
      <c r="CS27">
        <v>58.328068581328047</v>
      </c>
      <c r="CT27">
        <v>58.058686959804866</v>
      </c>
      <c r="CU27">
        <v>57.4889155929419</v>
      </c>
      <c r="CV27">
        <v>60.159852960802311</v>
      </c>
      <c r="CW27">
        <v>59.879478641121857</v>
      </c>
      <c r="CX27">
        <v>60.318971649709503</v>
      </c>
      <c r="CY27">
        <v>58.006020207871622</v>
      </c>
      <c r="CZ27">
        <v>55.911235459921393</v>
      </c>
      <c r="DA27">
        <v>57.152441523109793</v>
      </c>
      <c r="DB27">
        <v>55.635603666104956</v>
      </c>
      <c r="DC27">
        <v>55.06262799231974</v>
      </c>
      <c r="DD27">
        <v>54.877312793059893</v>
      </c>
      <c r="DE27">
        <v>54.899222691900398</v>
      </c>
      <c r="DF27">
        <v>54.950319600636831</v>
      </c>
      <c r="DG27">
        <v>54.954786071645948</v>
      </c>
      <c r="DH27">
        <v>58.330343811636212</v>
      </c>
      <c r="DI27">
        <v>58.060801889310937</v>
      </c>
      <c r="DJ27">
        <v>57.490266826990926</v>
      </c>
      <c r="DK27">
        <v>60.161231843558305</v>
      </c>
      <c r="DL27">
        <v>59.87950247616476</v>
      </c>
      <c r="DM27">
        <v>60.320637111980375</v>
      </c>
      <c r="DN27">
        <v>58.006541726477991</v>
      </c>
      <c r="DO27">
        <v>55.912040307116037</v>
      </c>
      <c r="DP27">
        <v>57.15333161162102</v>
      </c>
      <c r="DQ27">
        <v>55.365637592605061</v>
      </c>
      <c r="DR27">
        <v>54.828200761580135</v>
      </c>
      <c r="DS27">
        <v>54.724001469596253</v>
      </c>
      <c r="DT27">
        <v>54.794880997608914</v>
      </c>
      <c r="DU27">
        <v>54.893153149589139</v>
      </c>
      <c r="DV27">
        <v>54.953212078902141</v>
      </c>
      <c r="DW27">
        <v>54.958747488335142</v>
      </c>
      <c r="DX27">
        <v>58.333702950304044</v>
      </c>
      <c r="DY27">
        <v>58.064028452415634</v>
      </c>
      <c r="DZ27">
        <v>57.493874930612407</v>
      </c>
      <c r="EA27">
        <v>60.163678564953877</v>
      </c>
      <c r="EB27">
        <v>59.882128641886801</v>
      </c>
      <c r="EC27">
        <v>60.323506671962775</v>
      </c>
      <c r="ED27">
        <v>58.009016475279452</v>
      </c>
      <c r="EE27">
        <v>55.913287936657298</v>
      </c>
      <c r="EF27">
        <v>57.152658044452245</v>
      </c>
      <c r="EG27">
        <v>55.034103244721209</v>
      </c>
      <c r="EH27">
        <v>54.555886875128934</v>
      </c>
      <c r="EI27">
        <v>54.496565067351469</v>
      </c>
      <c r="EJ27">
        <v>54.651410505167753</v>
      </c>
      <c r="EK27">
        <v>54.789957950667613</v>
      </c>
      <c r="EL27">
        <v>54.897489362034008</v>
      </c>
      <c r="EM27">
        <v>54.957815406171171</v>
      </c>
      <c r="EN27">
        <v>54.963659097042488</v>
      </c>
      <c r="EO27">
        <v>58.338708885098107</v>
      </c>
      <c r="EP27">
        <v>58.068212951270887</v>
      </c>
      <c r="EQ27">
        <v>57.498171379034936</v>
      </c>
      <c r="ER27">
        <v>60.167246490355097</v>
      </c>
      <c r="ES27">
        <v>59.887011757880117</v>
      </c>
      <c r="ET27">
        <v>60.325978350493379</v>
      </c>
      <c r="EU27">
        <v>58.012525964761146</v>
      </c>
      <c r="EV27">
        <v>55.915834092803394</v>
      </c>
      <c r="EW27">
        <v>57.15412106686415</v>
      </c>
      <c r="EX27">
        <v>54.981318487583458</v>
      </c>
      <c r="EY27">
        <v>54.239787928700736</v>
      </c>
      <c r="EZ27">
        <v>54.220699527760324</v>
      </c>
      <c r="FA27">
        <v>54.425246184347337</v>
      </c>
      <c r="FB27">
        <v>54.646807235038153</v>
      </c>
      <c r="FC27">
        <v>54.793464783734997</v>
      </c>
      <c r="FD27">
        <v>54.901100987804853</v>
      </c>
      <c r="FE27">
        <v>54.96093709313859</v>
      </c>
      <c r="FF27">
        <v>54.96698875359472</v>
      </c>
      <c r="FG27">
        <v>58.34339995422858</v>
      </c>
      <c r="FH27">
        <v>58.07179221862458</v>
      </c>
      <c r="FI27">
        <v>57.501022283457047</v>
      </c>
      <c r="FJ27">
        <v>60.170740276960842</v>
      </c>
      <c r="FK27">
        <v>59.889474454288369</v>
      </c>
      <c r="FL27">
        <v>60.329464612138693</v>
      </c>
      <c r="FM27">
        <v>58.015001346730941</v>
      </c>
      <c r="FN27">
        <v>55.918266020453991</v>
      </c>
      <c r="FO27">
        <v>57.154282143597719</v>
      </c>
      <c r="FP27">
        <v>58.481221624833069</v>
      </c>
      <c r="FQ27">
        <v>57.652369275276676</v>
      </c>
      <c r="FR27">
        <v>53.905139971817455</v>
      </c>
      <c r="FS27">
        <v>54.144232857617617</v>
      </c>
      <c r="FT27">
        <v>54.418419775230099</v>
      </c>
      <c r="FU27">
        <v>54.649585511537623</v>
      </c>
      <c r="FV27">
        <v>54.797394978743796</v>
      </c>
      <c r="FW27">
        <v>54.904274967164639</v>
      </c>
      <c r="FX27">
        <v>54.965748091607338</v>
      </c>
      <c r="FY27">
        <v>54.970314503181932</v>
      </c>
      <c r="FZ27">
        <v>58.345915794415525</v>
      </c>
      <c r="GA27">
        <v>58.075918134322635</v>
      </c>
      <c r="GB27">
        <v>57.505442210624345</v>
      </c>
      <c r="GC27">
        <v>60.172870829301282</v>
      </c>
      <c r="GD27">
        <v>59.891703077258541</v>
      </c>
      <c r="GE27">
        <v>60.328870602374479</v>
      </c>
      <c r="GF27">
        <v>58.01549032041035</v>
      </c>
      <c r="GG27">
        <v>55.919898583491936</v>
      </c>
      <c r="GH27">
        <v>57.155733293649874</v>
      </c>
    </row>
    <row r="28" spans="1:190" x14ac:dyDescent="0.2">
      <c r="A28" s="1">
        <v>27</v>
      </c>
      <c r="B28">
        <v>57.274162855527337</v>
      </c>
      <c r="C28">
        <v>57.616252711647249</v>
      </c>
      <c r="D28">
        <v>56.094953820436665</v>
      </c>
      <c r="E28">
        <v>56.39520548923003</v>
      </c>
      <c r="F28">
        <v>57.241573439147878</v>
      </c>
      <c r="G28">
        <v>55.492412722267005</v>
      </c>
      <c r="H28">
        <v>55.14842001290959</v>
      </c>
      <c r="I28">
        <v>55.906034614638507</v>
      </c>
      <c r="J28">
        <v>57.026301994365916</v>
      </c>
      <c r="K28">
        <v>56.931385009090178</v>
      </c>
      <c r="L28">
        <v>57.857173170486149</v>
      </c>
      <c r="M28">
        <v>54.314866069324715</v>
      </c>
      <c r="N28">
        <v>55.571249407202053</v>
      </c>
      <c r="O28">
        <v>56.958883031045481</v>
      </c>
      <c r="P28">
        <v>55.211817914213825</v>
      </c>
      <c r="Q28">
        <v>57.34915182198781</v>
      </c>
      <c r="R28">
        <v>56.954812316994847</v>
      </c>
      <c r="S28">
        <v>57.787379261885022</v>
      </c>
      <c r="T28">
        <v>55.514428088535688</v>
      </c>
      <c r="U28">
        <v>56.966740760189893</v>
      </c>
      <c r="V28">
        <v>55.717891147619078</v>
      </c>
      <c r="W28">
        <v>57.557009321212298</v>
      </c>
      <c r="X28">
        <v>60.127601352229483</v>
      </c>
      <c r="Y28">
        <v>60.308263365071497</v>
      </c>
      <c r="Z28">
        <v>57.741283545165714</v>
      </c>
      <c r="AA28">
        <v>55.51829742801258</v>
      </c>
      <c r="AB28">
        <v>56.975422880255579</v>
      </c>
      <c r="AC28">
        <v>56.093646054969895</v>
      </c>
      <c r="AD28">
        <v>58.09575580717668</v>
      </c>
      <c r="AE28">
        <v>60.372699945272657</v>
      </c>
      <c r="AF28">
        <v>59.806504022920613</v>
      </c>
      <c r="AG28">
        <v>60.254553427400168</v>
      </c>
      <c r="AH28">
        <v>57.744770157222689</v>
      </c>
      <c r="AI28">
        <v>55.52636357277926</v>
      </c>
      <c r="AJ28">
        <v>56.980995804775191</v>
      </c>
      <c r="AK28">
        <v>56.141197533643385</v>
      </c>
      <c r="AL28">
        <v>58.522331339600449</v>
      </c>
      <c r="AM28">
        <v>57.390718053437482</v>
      </c>
      <c r="AN28">
        <v>60.125408450839998</v>
      </c>
      <c r="AO28">
        <v>59.761739758263964</v>
      </c>
      <c r="AP28">
        <v>60.260098117711493</v>
      </c>
      <c r="AQ28">
        <v>57.751734387823518</v>
      </c>
      <c r="AR28">
        <v>55.532715097761645</v>
      </c>
      <c r="AS28">
        <v>56.985863314666574</v>
      </c>
      <c r="AT28">
        <v>55.986589758227232</v>
      </c>
      <c r="AU28">
        <v>54.966435411677722</v>
      </c>
      <c r="AV28">
        <v>57.982943925791488</v>
      </c>
      <c r="AW28">
        <v>57.20868072224247</v>
      </c>
      <c r="AX28">
        <v>60.10233697482343</v>
      </c>
      <c r="AY28">
        <v>59.767305957550995</v>
      </c>
      <c r="AZ28">
        <v>60.265446671184854</v>
      </c>
      <c r="BA28">
        <v>57.756877894494814</v>
      </c>
      <c r="BB28">
        <v>55.536941729352968</v>
      </c>
      <c r="BC28">
        <v>56.988827224419985</v>
      </c>
      <c r="BD28">
        <v>55.83148308810653</v>
      </c>
      <c r="BE28">
        <v>54.967451069660747</v>
      </c>
      <c r="BF28">
        <v>58.267584064216791</v>
      </c>
      <c r="BG28">
        <v>57.863739250483064</v>
      </c>
      <c r="BH28">
        <v>57.191925077948135</v>
      </c>
      <c r="BI28">
        <v>60.10568007380899</v>
      </c>
      <c r="BJ28">
        <v>59.771004430620195</v>
      </c>
      <c r="BK28">
        <v>60.268430204171636</v>
      </c>
      <c r="BL28">
        <v>57.760300027817863</v>
      </c>
      <c r="BM28">
        <v>55.540438172088166</v>
      </c>
      <c r="BN28">
        <v>56.990697435981403</v>
      </c>
      <c r="BO28">
        <v>55.694683898495832</v>
      </c>
      <c r="BP28">
        <v>54.920902139703252</v>
      </c>
      <c r="BQ28">
        <v>54.586543235076405</v>
      </c>
      <c r="BR28">
        <v>58.174658465067552</v>
      </c>
      <c r="BS28">
        <v>57.853536602859343</v>
      </c>
      <c r="BT28">
        <v>57.196092541110914</v>
      </c>
      <c r="BU28">
        <v>60.109760092443523</v>
      </c>
      <c r="BV28">
        <v>59.774282528812492</v>
      </c>
      <c r="BW28">
        <v>60.272366667469925</v>
      </c>
      <c r="BX28">
        <v>57.763979556707255</v>
      </c>
      <c r="BY28">
        <v>55.544407999240363</v>
      </c>
      <c r="BZ28">
        <v>56.993760659000692</v>
      </c>
      <c r="CA28">
        <v>55.5468865305861</v>
      </c>
      <c r="CB28">
        <v>54.844818612501385</v>
      </c>
      <c r="CC28">
        <v>54.577022283434054</v>
      </c>
      <c r="CD28">
        <v>54.493362559360484</v>
      </c>
      <c r="CE28">
        <v>58.166523460167838</v>
      </c>
      <c r="CF28">
        <v>57.855556397362236</v>
      </c>
      <c r="CG28">
        <v>57.197929926241272</v>
      </c>
      <c r="CH28">
        <v>60.11264156359119</v>
      </c>
      <c r="CI28">
        <v>59.777937285995833</v>
      </c>
      <c r="CJ28">
        <v>60.27499447459499</v>
      </c>
      <c r="CK28">
        <v>57.767075458415938</v>
      </c>
      <c r="CL28">
        <v>55.547253315460416</v>
      </c>
      <c r="CM28">
        <v>56.994951605924342</v>
      </c>
      <c r="CN28">
        <v>55.394079161564314</v>
      </c>
      <c r="CO28">
        <v>54.718613035063221</v>
      </c>
      <c r="CP28">
        <v>54.498618951586977</v>
      </c>
      <c r="CQ28">
        <v>54.479810577847978</v>
      </c>
      <c r="CR28">
        <v>54.480193618633855</v>
      </c>
      <c r="CS28">
        <v>58.168655650955088</v>
      </c>
      <c r="CT28">
        <v>57.858506378639099</v>
      </c>
      <c r="CU28">
        <v>57.201388809127955</v>
      </c>
      <c r="CV28">
        <v>60.115126501818594</v>
      </c>
      <c r="CW28">
        <v>59.780469095755855</v>
      </c>
      <c r="CX28">
        <v>60.277365411468317</v>
      </c>
      <c r="CY28">
        <v>57.770087925282702</v>
      </c>
      <c r="CZ28">
        <v>55.548349435883097</v>
      </c>
      <c r="DA28">
        <v>56.995927928608069</v>
      </c>
      <c r="DB28">
        <v>55.226818418362285</v>
      </c>
      <c r="DC28">
        <v>54.578689961610451</v>
      </c>
      <c r="DD28">
        <v>54.373777956190814</v>
      </c>
      <c r="DE28">
        <v>54.403186917467373</v>
      </c>
      <c r="DF28">
        <v>54.46863778718194</v>
      </c>
      <c r="DG28">
        <v>54.48091650989236</v>
      </c>
      <c r="DH28">
        <v>58.170780168067786</v>
      </c>
      <c r="DI28">
        <v>57.86114258923201</v>
      </c>
      <c r="DJ28">
        <v>57.20357038093514</v>
      </c>
      <c r="DK28">
        <v>60.117141280351802</v>
      </c>
      <c r="DL28">
        <v>59.781476468279656</v>
      </c>
      <c r="DM28">
        <v>60.27954010886495</v>
      </c>
      <c r="DN28">
        <v>57.771884133948184</v>
      </c>
      <c r="DO28">
        <v>55.54995785617853</v>
      </c>
      <c r="DP28">
        <v>56.995901459410042</v>
      </c>
      <c r="DQ28">
        <v>54.916171203670707</v>
      </c>
      <c r="DR28">
        <v>54.2999976028417</v>
      </c>
      <c r="DS28">
        <v>54.186361885066134</v>
      </c>
      <c r="DT28">
        <v>54.271925255170189</v>
      </c>
      <c r="DU28">
        <v>54.39145105368803</v>
      </c>
      <c r="DV28">
        <v>54.469894501847641</v>
      </c>
      <c r="DW28">
        <v>54.484455975931787</v>
      </c>
      <c r="DX28">
        <v>58.174720133407341</v>
      </c>
      <c r="DY28">
        <v>57.864898578050081</v>
      </c>
      <c r="DZ28">
        <v>57.207582940839082</v>
      </c>
      <c r="EA28">
        <v>60.120649107548097</v>
      </c>
      <c r="EB28">
        <v>59.785593862367413</v>
      </c>
      <c r="EC28">
        <v>60.283412752061778</v>
      </c>
      <c r="ED28">
        <v>57.774338659583471</v>
      </c>
      <c r="EE28">
        <v>55.550150004576324</v>
      </c>
      <c r="EF28">
        <v>56.996656046159558</v>
      </c>
      <c r="EG28">
        <v>54.609701181155089</v>
      </c>
      <c r="EH28">
        <v>53.993543113363252</v>
      </c>
      <c r="EI28">
        <v>53.916725379564824</v>
      </c>
      <c r="EJ28">
        <v>54.095536164262121</v>
      </c>
      <c r="EK28">
        <v>54.261776512000154</v>
      </c>
      <c r="EL28">
        <v>54.393845879671915</v>
      </c>
      <c r="EM28">
        <v>54.47426399831221</v>
      </c>
      <c r="EN28">
        <v>54.489441804869351</v>
      </c>
      <c r="EO28">
        <v>58.17956150847904</v>
      </c>
      <c r="EP28">
        <v>57.870052144873839</v>
      </c>
      <c r="EQ28">
        <v>57.213660277399619</v>
      </c>
      <c r="ER28">
        <v>60.125857233341002</v>
      </c>
      <c r="ES28">
        <v>59.790941226560292</v>
      </c>
      <c r="ET28">
        <v>60.28759730213433</v>
      </c>
      <c r="EU28">
        <v>57.779438302411066</v>
      </c>
      <c r="EV28">
        <v>55.553420708202715</v>
      </c>
      <c r="EW28">
        <v>56.996879643594397</v>
      </c>
      <c r="EX28">
        <v>54.588949971163387</v>
      </c>
      <c r="EY28">
        <v>53.700569850093963</v>
      </c>
      <c r="EZ28">
        <v>53.602337094523307</v>
      </c>
      <c r="FA28">
        <v>53.824917188494467</v>
      </c>
      <c r="FB28">
        <v>54.085014862439984</v>
      </c>
      <c r="FC28">
        <v>54.263124971636174</v>
      </c>
      <c r="FD28">
        <v>54.397186159025004</v>
      </c>
      <c r="FE28">
        <v>54.477301319810643</v>
      </c>
      <c r="FF28">
        <v>54.493314716289802</v>
      </c>
      <c r="FG28">
        <v>58.185195744342657</v>
      </c>
      <c r="FH28">
        <v>57.874137907869077</v>
      </c>
      <c r="FI28">
        <v>57.217102577840819</v>
      </c>
      <c r="FJ28">
        <v>60.129431814347988</v>
      </c>
      <c r="FK28">
        <v>59.79457124196508</v>
      </c>
      <c r="FL28">
        <v>60.291124151875238</v>
      </c>
      <c r="FM28">
        <v>57.781477049016864</v>
      </c>
      <c r="FN28">
        <v>55.556121844166839</v>
      </c>
      <c r="FO28">
        <v>56.995186373624463</v>
      </c>
      <c r="FP28">
        <v>58.409489717205624</v>
      </c>
      <c r="FQ28">
        <v>57.454363808825377</v>
      </c>
      <c r="FR28">
        <v>53.310556719607909</v>
      </c>
      <c r="FS28">
        <v>53.505615470081295</v>
      </c>
      <c r="FT28">
        <v>53.811936960838445</v>
      </c>
      <c r="FU28">
        <v>54.085009515827892</v>
      </c>
      <c r="FV28">
        <v>54.266080026679653</v>
      </c>
      <c r="FW28">
        <v>54.399993073025449</v>
      </c>
      <c r="FX28">
        <v>54.482531074376119</v>
      </c>
      <c r="FY28">
        <v>54.496635843523173</v>
      </c>
      <c r="FZ28">
        <v>58.187842495219634</v>
      </c>
      <c r="GA28">
        <v>57.879157161866509</v>
      </c>
      <c r="GB28">
        <v>57.221951958063066</v>
      </c>
      <c r="GC28">
        <v>60.132476829113564</v>
      </c>
      <c r="GD28">
        <v>59.796441094510165</v>
      </c>
      <c r="GE28">
        <v>60.290560997328427</v>
      </c>
      <c r="GF28">
        <v>57.782363175706955</v>
      </c>
      <c r="GG28">
        <v>55.557254445164368</v>
      </c>
      <c r="GH28">
        <v>56.999806766024044</v>
      </c>
    </row>
    <row r="29" spans="1:190" x14ac:dyDescent="0.2">
      <c r="A29" s="1">
        <v>28</v>
      </c>
      <c r="B29">
        <v>57.167799745906784</v>
      </c>
      <c r="C29">
        <v>57.56179030051883</v>
      </c>
      <c r="D29">
        <v>55.838863162374508</v>
      </c>
      <c r="E29">
        <v>56.164775321677197</v>
      </c>
      <c r="F29">
        <v>57.127076480259113</v>
      </c>
      <c r="G29">
        <v>55.173953651193933</v>
      </c>
      <c r="H29">
        <v>54.768071520999008</v>
      </c>
      <c r="I29">
        <v>55.604296908915757</v>
      </c>
      <c r="J29">
        <v>56.876772985644038</v>
      </c>
      <c r="K29">
        <v>56.707026976509233</v>
      </c>
      <c r="L29">
        <v>57.642597834901608</v>
      </c>
      <c r="M29">
        <v>53.832632454172625</v>
      </c>
      <c r="N29">
        <v>55.216569593311227</v>
      </c>
      <c r="O29">
        <v>56.793496761860361</v>
      </c>
      <c r="P29">
        <v>54.87395348752203</v>
      </c>
      <c r="Q29">
        <v>57.08574023352147</v>
      </c>
      <c r="R29">
        <v>56.610561706098729</v>
      </c>
      <c r="S29">
        <v>57.531217429406809</v>
      </c>
      <c r="T29">
        <v>55.146630806081227</v>
      </c>
      <c r="U29">
        <v>56.799197029392474</v>
      </c>
      <c r="V29">
        <v>55.441750009388336</v>
      </c>
      <c r="W29">
        <v>57.319584011122373</v>
      </c>
      <c r="X29">
        <v>60.037100220581955</v>
      </c>
      <c r="Y29">
        <v>60.215524944644578</v>
      </c>
      <c r="Z29">
        <v>57.472185193455005</v>
      </c>
      <c r="AA29">
        <v>55.148345199131356</v>
      </c>
      <c r="AB29">
        <v>56.808657750114776</v>
      </c>
      <c r="AC29">
        <v>55.863367240261056</v>
      </c>
      <c r="AD29">
        <v>57.921569020323332</v>
      </c>
      <c r="AE29">
        <v>60.32149441442089</v>
      </c>
      <c r="AF29">
        <v>59.657554528084574</v>
      </c>
      <c r="AG29">
        <v>60.144824037438013</v>
      </c>
      <c r="AH29">
        <v>57.472253074760502</v>
      </c>
      <c r="AI29">
        <v>55.156981821436808</v>
      </c>
      <c r="AJ29">
        <v>56.816028616410279</v>
      </c>
      <c r="AK29">
        <v>55.912287141023874</v>
      </c>
      <c r="AL29">
        <v>58.403123630543021</v>
      </c>
      <c r="AM29">
        <v>57.113061449455628</v>
      </c>
      <c r="AN29">
        <v>60.024928385622822</v>
      </c>
      <c r="AO29">
        <v>59.599489051808355</v>
      </c>
      <c r="AP29">
        <v>60.149290964158453</v>
      </c>
      <c r="AQ29">
        <v>57.481460038700625</v>
      </c>
      <c r="AR29">
        <v>55.165913181916558</v>
      </c>
      <c r="AS29">
        <v>56.82249052519618</v>
      </c>
      <c r="AT29">
        <v>55.73066551841324</v>
      </c>
      <c r="AU29">
        <v>54.576602120010058</v>
      </c>
      <c r="AV29">
        <v>57.780767646563945</v>
      </c>
      <c r="AW29">
        <v>56.896050954602863</v>
      </c>
      <c r="AX29">
        <v>59.991429133006186</v>
      </c>
      <c r="AY29">
        <v>59.603949223727376</v>
      </c>
      <c r="AZ29">
        <v>60.155980411953919</v>
      </c>
      <c r="BA29">
        <v>57.488851413852501</v>
      </c>
      <c r="BB29">
        <v>55.171809987877793</v>
      </c>
      <c r="BC29">
        <v>56.826743261763525</v>
      </c>
      <c r="BD29">
        <v>55.548228717104038</v>
      </c>
      <c r="BE29">
        <v>54.571092925831849</v>
      </c>
      <c r="BF29">
        <v>58.100430589060828</v>
      </c>
      <c r="BG29">
        <v>57.635197608072744</v>
      </c>
      <c r="BH29">
        <v>56.872855883471239</v>
      </c>
      <c r="BI29">
        <v>59.994474587075892</v>
      </c>
      <c r="BJ29">
        <v>59.608789924529098</v>
      </c>
      <c r="BK29">
        <v>60.16138235210709</v>
      </c>
      <c r="BL29">
        <v>57.494431045367804</v>
      </c>
      <c r="BM29">
        <v>55.176481649831928</v>
      </c>
      <c r="BN29">
        <v>56.830337650796544</v>
      </c>
      <c r="BO29">
        <v>55.383358046352555</v>
      </c>
      <c r="BP29">
        <v>54.511056512489994</v>
      </c>
      <c r="BQ29">
        <v>54.138463943473518</v>
      </c>
      <c r="BR29">
        <v>57.985884474579215</v>
      </c>
      <c r="BS29">
        <v>57.619510266139699</v>
      </c>
      <c r="BT29">
        <v>56.875800596192001</v>
      </c>
      <c r="BU29">
        <v>59.999178565603593</v>
      </c>
      <c r="BV29">
        <v>59.613229642548646</v>
      </c>
      <c r="BW29">
        <v>60.165882801819428</v>
      </c>
      <c r="BX29">
        <v>57.498827777975229</v>
      </c>
      <c r="BY29">
        <v>55.181418704663571</v>
      </c>
      <c r="BZ29">
        <v>56.832272328798695</v>
      </c>
      <c r="CA29">
        <v>55.204644721864803</v>
      </c>
      <c r="CB29">
        <v>54.415662124188451</v>
      </c>
      <c r="CC29">
        <v>54.119671037977767</v>
      </c>
      <c r="CD29">
        <v>54.027708945739782</v>
      </c>
      <c r="CE29">
        <v>57.972293256543246</v>
      </c>
      <c r="CF29">
        <v>57.620059036995038</v>
      </c>
      <c r="CG29">
        <v>56.877667481012523</v>
      </c>
      <c r="CH29">
        <v>60.002289419807802</v>
      </c>
      <c r="CI29">
        <v>59.617760101834392</v>
      </c>
      <c r="CJ29">
        <v>60.170126954610751</v>
      </c>
      <c r="CK29">
        <v>57.502970468314203</v>
      </c>
      <c r="CL29">
        <v>55.185171928302395</v>
      </c>
      <c r="CM29">
        <v>56.835179312346156</v>
      </c>
      <c r="CN29">
        <v>55.019719660708809</v>
      </c>
      <c r="CO29">
        <v>54.263786911812836</v>
      </c>
      <c r="CP29">
        <v>54.020957859550116</v>
      </c>
      <c r="CQ29">
        <v>54.004259698272172</v>
      </c>
      <c r="CR29">
        <v>54.009438645511686</v>
      </c>
      <c r="CS29">
        <v>57.972966475602597</v>
      </c>
      <c r="CT29">
        <v>57.622931873613119</v>
      </c>
      <c r="CU29">
        <v>56.882338052396683</v>
      </c>
      <c r="CV29">
        <v>60.005643087886305</v>
      </c>
      <c r="CW29">
        <v>59.621625552288855</v>
      </c>
      <c r="CX29">
        <v>60.173408709434767</v>
      </c>
      <c r="CY29">
        <v>57.506946190706763</v>
      </c>
      <c r="CZ29">
        <v>55.186749100988287</v>
      </c>
      <c r="DA29">
        <v>56.835710053192052</v>
      </c>
      <c r="DB29">
        <v>54.818799889130112</v>
      </c>
      <c r="DC29">
        <v>54.095350848763616</v>
      </c>
      <c r="DD29">
        <v>53.871502884214436</v>
      </c>
      <c r="DE29">
        <v>53.908225886961688</v>
      </c>
      <c r="DF29">
        <v>53.98786170907605</v>
      </c>
      <c r="DG29">
        <v>54.008871807995753</v>
      </c>
      <c r="DH29">
        <v>57.975278128370277</v>
      </c>
      <c r="DI29">
        <v>57.625412756006511</v>
      </c>
      <c r="DJ29">
        <v>56.885033324449189</v>
      </c>
      <c r="DK29">
        <v>60.009050924248797</v>
      </c>
      <c r="DL29">
        <v>59.622917103133013</v>
      </c>
      <c r="DM29">
        <v>60.176826732503471</v>
      </c>
      <c r="DN29">
        <v>57.509297513248498</v>
      </c>
      <c r="DO29">
        <v>55.18807609774521</v>
      </c>
      <c r="DP29">
        <v>56.836565430084747</v>
      </c>
      <c r="DQ29">
        <v>54.468986877717299</v>
      </c>
      <c r="DR29">
        <v>53.775012274897755</v>
      </c>
      <c r="DS29">
        <v>53.650812045689733</v>
      </c>
      <c r="DT29">
        <v>53.751214006126197</v>
      </c>
      <c r="DU29">
        <v>53.89081112758025</v>
      </c>
      <c r="DV29">
        <v>53.988014002979028</v>
      </c>
      <c r="DW29">
        <v>54.01211481372308</v>
      </c>
      <c r="DX29">
        <v>57.979245389454718</v>
      </c>
      <c r="DY29">
        <v>57.630889340150716</v>
      </c>
      <c r="DZ29">
        <v>56.89056238613459</v>
      </c>
      <c r="EA29">
        <v>60.013695758380187</v>
      </c>
      <c r="EB29">
        <v>59.628341792353169</v>
      </c>
      <c r="EC29">
        <v>60.180437490728387</v>
      </c>
      <c r="ED29">
        <v>57.512541925987392</v>
      </c>
      <c r="EE29">
        <v>55.188495352541118</v>
      </c>
      <c r="EF29">
        <v>56.834935860589589</v>
      </c>
      <c r="EG29">
        <v>54.188383388023603</v>
      </c>
      <c r="EH29">
        <v>53.436729800262654</v>
      </c>
      <c r="EI29">
        <v>53.34202560305841</v>
      </c>
      <c r="EJ29">
        <v>53.542952252595541</v>
      </c>
      <c r="EK29">
        <v>53.735976065063944</v>
      </c>
      <c r="EL29">
        <v>53.891899872473651</v>
      </c>
      <c r="EM29">
        <v>53.991915612088228</v>
      </c>
      <c r="EN29">
        <v>54.016784386928926</v>
      </c>
      <c r="EO29">
        <v>57.984389398176461</v>
      </c>
      <c r="EP29">
        <v>57.635797586390836</v>
      </c>
      <c r="EQ29">
        <v>56.896935216781202</v>
      </c>
      <c r="ER29">
        <v>60.019529258117089</v>
      </c>
      <c r="ES29">
        <v>59.634894142495618</v>
      </c>
      <c r="ET29">
        <v>60.185918368789523</v>
      </c>
      <c r="EU29">
        <v>57.517852426595361</v>
      </c>
      <c r="EV29">
        <v>55.192280464102517</v>
      </c>
      <c r="EW29">
        <v>56.836604422024891</v>
      </c>
      <c r="EX29">
        <v>54.200817174638203</v>
      </c>
      <c r="EY29">
        <v>53.165794216637281</v>
      </c>
      <c r="EZ29">
        <v>52.991612184629091</v>
      </c>
      <c r="FA29">
        <v>53.231656980654357</v>
      </c>
      <c r="FB29">
        <v>53.526471445209793</v>
      </c>
      <c r="FC29">
        <v>53.735095755775816</v>
      </c>
      <c r="FD29">
        <v>53.894982901869483</v>
      </c>
      <c r="FE29">
        <v>53.994845245627104</v>
      </c>
      <c r="FF29">
        <v>54.021475693007851</v>
      </c>
      <c r="FG29">
        <v>57.990284529919585</v>
      </c>
      <c r="FH29">
        <v>57.640348837302568</v>
      </c>
      <c r="FI29">
        <v>56.900020732538565</v>
      </c>
      <c r="FJ29">
        <v>60.024507683704499</v>
      </c>
      <c r="FK29">
        <v>59.639210138431032</v>
      </c>
      <c r="FL29">
        <v>60.189938175345546</v>
      </c>
      <c r="FM29">
        <v>57.520109068062354</v>
      </c>
      <c r="FN29">
        <v>55.196340239277042</v>
      </c>
      <c r="FO29">
        <v>56.834726672439508</v>
      </c>
      <c r="FP29">
        <v>58.300257422710416</v>
      </c>
      <c r="FQ29">
        <v>57.220963715278714</v>
      </c>
      <c r="FR29">
        <v>52.72306268625703</v>
      </c>
      <c r="FS29">
        <v>52.875691178793112</v>
      </c>
      <c r="FT29">
        <v>53.212321934795078</v>
      </c>
      <c r="FU29">
        <v>53.524437306244273</v>
      </c>
      <c r="FV29">
        <v>53.736967794819421</v>
      </c>
      <c r="FW29">
        <v>53.897183293150185</v>
      </c>
      <c r="FX29">
        <v>53.999703269792164</v>
      </c>
      <c r="FY29">
        <v>54.024685058216178</v>
      </c>
      <c r="FZ29">
        <v>57.993112678164891</v>
      </c>
      <c r="GA29">
        <v>57.646560342791169</v>
      </c>
      <c r="GB29">
        <v>56.906311233257277</v>
      </c>
      <c r="GC29">
        <v>60.026986111542101</v>
      </c>
      <c r="GD29">
        <v>59.642526996675741</v>
      </c>
      <c r="GE29">
        <v>60.191944263303888</v>
      </c>
      <c r="GF29">
        <v>57.520840604458073</v>
      </c>
      <c r="GG29">
        <v>55.199171922278651</v>
      </c>
      <c r="GH29">
        <v>56.840005028263505</v>
      </c>
    </row>
    <row r="30" spans="1:190" x14ac:dyDescent="0.2">
      <c r="A30" s="1">
        <v>29</v>
      </c>
      <c r="B30">
        <v>57.063533708800776</v>
      </c>
      <c r="C30">
        <v>57.50695616603403</v>
      </c>
      <c r="D30">
        <v>55.59353716044555</v>
      </c>
      <c r="E30">
        <v>55.941754199587976</v>
      </c>
      <c r="F30">
        <v>57.012344314264546</v>
      </c>
      <c r="G30">
        <v>54.871020366428723</v>
      </c>
      <c r="H30">
        <v>54.406948545452146</v>
      </c>
      <c r="I30">
        <v>55.312289913395311</v>
      </c>
      <c r="J30">
        <v>56.728615474744835</v>
      </c>
      <c r="K30">
        <v>56.482685530786156</v>
      </c>
      <c r="L30">
        <v>57.414200046199461</v>
      </c>
      <c r="M30">
        <v>53.376325717023768</v>
      </c>
      <c r="N30">
        <v>54.87549687533064</v>
      </c>
      <c r="O30">
        <v>56.629932774775234</v>
      </c>
      <c r="P30">
        <v>54.553276237478528</v>
      </c>
      <c r="Q30">
        <v>56.811387102995518</v>
      </c>
      <c r="R30">
        <v>56.254976825906525</v>
      </c>
      <c r="S30">
        <v>57.258485335544066</v>
      </c>
      <c r="T30">
        <v>54.792374853683555</v>
      </c>
      <c r="U30">
        <v>56.633801026095064</v>
      </c>
      <c r="V30">
        <v>55.177011029458257</v>
      </c>
      <c r="W30">
        <v>57.068188376473884</v>
      </c>
      <c r="X30">
        <v>59.897722038220223</v>
      </c>
      <c r="Y30">
        <v>60.071886647646465</v>
      </c>
      <c r="Z30">
        <v>57.186592398959185</v>
      </c>
      <c r="AA30">
        <v>54.792160946473082</v>
      </c>
      <c r="AB30">
        <v>56.643973106524712</v>
      </c>
      <c r="AC30">
        <v>55.641056821830155</v>
      </c>
      <c r="AD30">
        <v>57.726870854282978</v>
      </c>
      <c r="AE30">
        <v>60.215841879476073</v>
      </c>
      <c r="AF30">
        <v>59.460964720133674</v>
      </c>
      <c r="AG30">
        <v>59.985003817616544</v>
      </c>
      <c r="AH30">
        <v>57.184185502455868</v>
      </c>
      <c r="AI30">
        <v>54.801579606010364</v>
      </c>
      <c r="AJ30">
        <v>56.652850707133553</v>
      </c>
      <c r="AK30">
        <v>55.690577491378271</v>
      </c>
      <c r="AL30">
        <v>58.257336969153222</v>
      </c>
      <c r="AM30">
        <v>56.817309920995378</v>
      </c>
      <c r="AN30">
        <v>59.870978985674164</v>
      </c>
      <c r="AO30">
        <v>59.389754890363321</v>
      </c>
      <c r="AP30">
        <v>59.987536426925708</v>
      </c>
      <c r="AQ30">
        <v>57.195413336833063</v>
      </c>
      <c r="AR30">
        <v>54.812941938189802</v>
      </c>
      <c r="AS30">
        <v>56.661313635059976</v>
      </c>
      <c r="AT30">
        <v>55.482161283468749</v>
      </c>
      <c r="AU30">
        <v>54.201447524982029</v>
      </c>
      <c r="AV30">
        <v>57.55440327823429</v>
      </c>
      <c r="AW30">
        <v>56.567207760559683</v>
      </c>
      <c r="AX30">
        <v>59.827612824742999</v>
      </c>
      <c r="AY30">
        <v>59.393480499560482</v>
      </c>
      <c r="AZ30">
        <v>59.996668022304306</v>
      </c>
      <c r="BA30">
        <v>57.204741956622705</v>
      </c>
      <c r="BB30">
        <v>54.820922356499516</v>
      </c>
      <c r="BC30">
        <v>56.665857375404165</v>
      </c>
      <c r="BD30">
        <v>55.272124389914723</v>
      </c>
      <c r="BE30">
        <v>54.188654845023471</v>
      </c>
      <c r="BF30">
        <v>57.907278412268994</v>
      </c>
      <c r="BG30">
        <v>57.383292300755187</v>
      </c>
      <c r="BH30">
        <v>56.537460463691588</v>
      </c>
      <c r="BI30">
        <v>59.830281067811541</v>
      </c>
      <c r="BJ30">
        <v>59.399891538196734</v>
      </c>
      <c r="BK30">
        <v>60.003951446774508</v>
      </c>
      <c r="BL30">
        <v>57.212263142563422</v>
      </c>
      <c r="BM30">
        <v>54.826701640450324</v>
      </c>
      <c r="BN30">
        <v>56.670792134820246</v>
      </c>
      <c r="BO30">
        <v>55.080120566092539</v>
      </c>
      <c r="BP30">
        <v>54.114583457201597</v>
      </c>
      <c r="BQ30">
        <v>53.707653075517143</v>
      </c>
      <c r="BR30">
        <v>57.772297108371575</v>
      </c>
      <c r="BS30">
        <v>57.362024167873905</v>
      </c>
      <c r="BT30">
        <v>56.538973652200184</v>
      </c>
      <c r="BU30">
        <v>59.835453110798056</v>
      </c>
      <c r="BV30">
        <v>59.404898146667534</v>
      </c>
      <c r="BW30">
        <v>60.009226150092687</v>
      </c>
      <c r="BX30">
        <v>57.217695964738425</v>
      </c>
      <c r="BY30">
        <v>54.831759230260197</v>
      </c>
      <c r="BZ30">
        <v>56.673623495902852</v>
      </c>
      <c r="CA30">
        <v>54.872706617806713</v>
      </c>
      <c r="CB30">
        <v>54.001736694657986</v>
      </c>
      <c r="CC30">
        <v>53.67933347347266</v>
      </c>
      <c r="CD30">
        <v>53.581053161497216</v>
      </c>
      <c r="CE30">
        <v>57.753439617451448</v>
      </c>
      <c r="CF30">
        <v>57.361923903395791</v>
      </c>
      <c r="CG30">
        <v>56.541399078566009</v>
      </c>
      <c r="CH30">
        <v>59.839517495121768</v>
      </c>
      <c r="CI30">
        <v>59.410360366399949</v>
      </c>
      <c r="CJ30">
        <v>60.014791703764494</v>
      </c>
      <c r="CK30">
        <v>57.222923193688537</v>
      </c>
      <c r="CL30">
        <v>54.836034340697445</v>
      </c>
      <c r="CM30">
        <v>56.676829841065356</v>
      </c>
      <c r="CN30">
        <v>54.658432172095807</v>
      </c>
      <c r="CO30">
        <v>53.826665360935422</v>
      </c>
      <c r="CP30">
        <v>53.562388125640318</v>
      </c>
      <c r="CQ30">
        <v>53.547097855204626</v>
      </c>
      <c r="CR30">
        <v>53.557917415369275</v>
      </c>
      <c r="CS30">
        <v>57.752701117546344</v>
      </c>
      <c r="CT30">
        <v>57.365243579875262</v>
      </c>
      <c r="CU30">
        <v>56.546890495706783</v>
      </c>
      <c r="CV30">
        <v>59.843433052555163</v>
      </c>
      <c r="CW30">
        <v>59.415114986466477</v>
      </c>
      <c r="CX30">
        <v>60.019109903871346</v>
      </c>
      <c r="CY30">
        <v>57.226822992176729</v>
      </c>
      <c r="CZ30">
        <v>54.838494419104592</v>
      </c>
      <c r="DA30">
        <v>56.676951217883634</v>
      </c>
      <c r="DB30">
        <v>54.426973802244873</v>
      </c>
      <c r="DC30">
        <v>53.631887665699374</v>
      </c>
      <c r="DD30">
        <v>53.3907179503951</v>
      </c>
      <c r="DE30">
        <v>53.433241220405129</v>
      </c>
      <c r="DF30">
        <v>53.526481027264474</v>
      </c>
      <c r="DG30">
        <v>53.556289688756337</v>
      </c>
      <c r="DH30">
        <v>57.754071190155095</v>
      </c>
      <c r="DI30">
        <v>57.367574536493287</v>
      </c>
      <c r="DJ30">
        <v>56.55015658850499</v>
      </c>
      <c r="DK30">
        <v>59.848070710961061</v>
      </c>
      <c r="DL30">
        <v>59.417867765828412</v>
      </c>
      <c r="DM30">
        <v>60.02298125972807</v>
      </c>
      <c r="DN30">
        <v>57.230530205248563</v>
      </c>
      <c r="DO30">
        <v>54.839373419784607</v>
      </c>
      <c r="DP30">
        <v>56.678611110672911</v>
      </c>
      <c r="DQ30">
        <v>54.041103136874142</v>
      </c>
      <c r="DR30">
        <v>53.274834225934974</v>
      </c>
      <c r="DS30">
        <v>53.139774116748541</v>
      </c>
      <c r="DT30">
        <v>53.25362447696925</v>
      </c>
      <c r="DU30">
        <v>53.41149699821721</v>
      </c>
      <c r="DV30">
        <v>53.525337652971537</v>
      </c>
      <c r="DW30">
        <v>53.559237734029622</v>
      </c>
      <c r="DX30">
        <v>57.759106608668063</v>
      </c>
      <c r="DY30">
        <v>57.373350604401992</v>
      </c>
      <c r="DZ30">
        <v>56.556644123698483</v>
      </c>
      <c r="EA30">
        <v>59.85353001687826</v>
      </c>
      <c r="EB30">
        <v>59.423449308259052</v>
      </c>
      <c r="EC30">
        <v>60.02809078605609</v>
      </c>
      <c r="ED30">
        <v>57.234363374242562</v>
      </c>
      <c r="EE30">
        <v>54.840769128663631</v>
      </c>
      <c r="EF30">
        <v>56.676950501618443</v>
      </c>
      <c r="EG30">
        <v>53.7867800458055</v>
      </c>
      <c r="EH30">
        <v>52.906813787247586</v>
      </c>
      <c r="EI30">
        <v>52.797167647431316</v>
      </c>
      <c r="EJ30">
        <v>53.016464428786399</v>
      </c>
      <c r="EK30">
        <v>53.233780323246457</v>
      </c>
      <c r="EL30">
        <v>53.411467222799835</v>
      </c>
      <c r="EM30">
        <v>53.529148448130464</v>
      </c>
      <c r="EN30">
        <v>53.564176963834271</v>
      </c>
      <c r="EO30">
        <v>57.765426835520941</v>
      </c>
      <c r="EP30">
        <v>57.379702611779464</v>
      </c>
      <c r="EQ30">
        <v>56.563317637070277</v>
      </c>
      <c r="ER30">
        <v>59.860718421694649</v>
      </c>
      <c r="ES30">
        <v>59.43148176149991</v>
      </c>
      <c r="ET30">
        <v>60.034057453916546</v>
      </c>
      <c r="EU30">
        <v>57.240624844275047</v>
      </c>
      <c r="EV30">
        <v>54.843618374165104</v>
      </c>
      <c r="EW30">
        <v>56.680362900942157</v>
      </c>
      <c r="EX30">
        <v>53.830509933202308</v>
      </c>
      <c r="EY30">
        <v>52.658899397641818</v>
      </c>
      <c r="EZ30">
        <v>52.413535765688771</v>
      </c>
      <c r="FA30">
        <v>52.670360351876653</v>
      </c>
      <c r="FB30">
        <v>52.995290407996173</v>
      </c>
      <c r="FC30">
        <v>53.231236660258851</v>
      </c>
      <c r="FD30">
        <v>53.414109422143099</v>
      </c>
      <c r="FE30">
        <v>53.531814832723683</v>
      </c>
      <c r="FF30">
        <v>53.56856300725493</v>
      </c>
      <c r="FG30">
        <v>57.770546760897432</v>
      </c>
      <c r="FH30">
        <v>57.385474903278428</v>
      </c>
      <c r="FI30">
        <v>56.567682785022242</v>
      </c>
      <c r="FJ30">
        <v>59.866498533961575</v>
      </c>
      <c r="FK30">
        <v>59.436696381186181</v>
      </c>
      <c r="FL30">
        <v>60.038996771647795</v>
      </c>
      <c r="FM30">
        <v>57.242085037095308</v>
      </c>
      <c r="FN30">
        <v>54.849429247891798</v>
      </c>
      <c r="FO30">
        <v>56.68037881477769</v>
      </c>
      <c r="FP30">
        <v>58.162936786223725</v>
      </c>
      <c r="FQ30">
        <v>56.964819974296802</v>
      </c>
      <c r="FR30">
        <v>52.168512459297268</v>
      </c>
      <c r="FS30">
        <v>52.280153720824629</v>
      </c>
      <c r="FT30">
        <v>52.645218047914135</v>
      </c>
      <c r="FU30">
        <v>52.991166396711328</v>
      </c>
      <c r="FV30">
        <v>53.232035816521005</v>
      </c>
      <c r="FW30">
        <v>53.415929148952273</v>
      </c>
      <c r="FX30">
        <v>53.536244097652791</v>
      </c>
      <c r="FY30">
        <v>53.572366029428615</v>
      </c>
      <c r="FZ30">
        <v>57.774270556964794</v>
      </c>
      <c r="GA30">
        <v>57.390820376571746</v>
      </c>
      <c r="GB30">
        <v>56.57450194508435</v>
      </c>
      <c r="GC30">
        <v>59.869982859608257</v>
      </c>
      <c r="GD30">
        <v>59.440647769307219</v>
      </c>
      <c r="GE30">
        <v>60.040328074760069</v>
      </c>
      <c r="GF30">
        <v>57.243412685739273</v>
      </c>
      <c r="GG30">
        <v>54.850725118468389</v>
      </c>
      <c r="GH30">
        <v>56.682046679593306</v>
      </c>
    </row>
    <row r="31" spans="1:190" x14ac:dyDescent="0.2">
      <c r="A31" s="1">
        <v>30</v>
      </c>
      <c r="B31">
        <v>56.968110771207577</v>
      </c>
      <c r="C31">
        <v>57.455781552409626</v>
      </c>
      <c r="D31">
        <v>55.368969439891124</v>
      </c>
      <c r="E31">
        <v>55.736266716955491</v>
      </c>
      <c r="F31">
        <v>56.904718713004222</v>
      </c>
      <c r="G31">
        <v>54.5942928539177</v>
      </c>
      <c r="H31">
        <v>54.07744622553431</v>
      </c>
      <c r="I31">
        <v>55.043006179738967</v>
      </c>
      <c r="J31">
        <v>56.590720484594577</v>
      </c>
      <c r="K31">
        <v>56.273526535925477</v>
      </c>
      <c r="L31">
        <v>57.192562175092085</v>
      </c>
      <c r="M31">
        <v>52.960239341639117</v>
      </c>
      <c r="N31">
        <v>54.560856703262317</v>
      </c>
      <c r="O31">
        <v>56.477491227913923</v>
      </c>
      <c r="P31">
        <v>54.260104484991921</v>
      </c>
      <c r="Q31">
        <v>56.54783148100352</v>
      </c>
      <c r="R31">
        <v>55.917670496386563</v>
      </c>
      <c r="S31">
        <v>56.994103621151552</v>
      </c>
      <c r="T31">
        <v>54.465934685864305</v>
      </c>
      <c r="U31">
        <v>56.479222283710513</v>
      </c>
      <c r="V31">
        <v>54.933203274852787</v>
      </c>
      <c r="W31">
        <v>56.825287936528206</v>
      </c>
      <c r="X31">
        <v>59.73137387928675</v>
      </c>
      <c r="Y31">
        <v>59.900063839850752</v>
      </c>
      <c r="Z31">
        <v>56.910998207682404</v>
      </c>
      <c r="AA31">
        <v>54.464130281337013</v>
      </c>
      <c r="AB31">
        <v>56.491059184123465</v>
      </c>
      <c r="AC31">
        <v>55.435380676513645</v>
      </c>
      <c r="AD31">
        <v>57.531439411372524</v>
      </c>
      <c r="AE31">
        <v>60.078820953079713</v>
      </c>
      <c r="AF31">
        <v>59.241927028449162</v>
      </c>
      <c r="AG31">
        <v>59.798385234076228</v>
      </c>
      <c r="AH31">
        <v>56.906418568823305</v>
      </c>
      <c r="AI31">
        <v>54.474120529984368</v>
      </c>
      <c r="AJ31">
        <v>56.501055000540219</v>
      </c>
      <c r="AK31">
        <v>55.485030826231487</v>
      </c>
      <c r="AL31">
        <v>58.10482774044997</v>
      </c>
      <c r="AM31">
        <v>56.530215803545168</v>
      </c>
      <c r="AN31">
        <v>59.689750375695354</v>
      </c>
      <c r="AO31">
        <v>59.158444476510098</v>
      </c>
      <c r="AP31">
        <v>59.800114912942185</v>
      </c>
      <c r="AQ31">
        <v>56.919042545672703</v>
      </c>
      <c r="AR31">
        <v>54.487367742930715</v>
      </c>
      <c r="AS31">
        <v>56.510278233258063</v>
      </c>
      <c r="AT31">
        <v>55.2517195145114</v>
      </c>
      <c r="AU31">
        <v>53.853527734802938</v>
      </c>
      <c r="AV31">
        <v>57.327678617266095</v>
      </c>
      <c r="AW31">
        <v>56.249077377384012</v>
      </c>
      <c r="AX31">
        <v>59.637360455813329</v>
      </c>
      <c r="AY31">
        <v>59.16128891537938</v>
      </c>
      <c r="AZ31">
        <v>59.811233129897751</v>
      </c>
      <c r="BA31">
        <v>56.930351173706136</v>
      </c>
      <c r="BB31">
        <v>54.496873036269136</v>
      </c>
      <c r="BC31">
        <v>56.516625784537382</v>
      </c>
      <c r="BD31">
        <v>55.014889726688381</v>
      </c>
      <c r="BE31">
        <v>53.83393062400831</v>
      </c>
      <c r="BF31">
        <v>57.710262359635159</v>
      </c>
      <c r="BG31">
        <v>57.133908909376714</v>
      </c>
      <c r="BH31">
        <v>56.21359859281818</v>
      </c>
      <c r="BI31">
        <v>59.639821035598004</v>
      </c>
      <c r="BJ31">
        <v>59.169483730169766</v>
      </c>
      <c r="BK31">
        <v>59.819578232416546</v>
      </c>
      <c r="BL31">
        <v>56.93906645737443</v>
      </c>
      <c r="BM31">
        <v>54.504154510829224</v>
      </c>
      <c r="BN31">
        <v>56.521466262283617</v>
      </c>
      <c r="BO31">
        <v>54.797823014024146</v>
      </c>
      <c r="BP31">
        <v>53.746911938833243</v>
      </c>
      <c r="BQ31">
        <v>53.309229997922714</v>
      </c>
      <c r="BR31">
        <v>57.555591086539266</v>
      </c>
      <c r="BS31">
        <v>57.107799193866462</v>
      </c>
      <c r="BT31">
        <v>56.214923132847382</v>
      </c>
      <c r="BU31">
        <v>59.645552468395749</v>
      </c>
      <c r="BV31">
        <v>59.17542391025421</v>
      </c>
      <c r="BW31">
        <v>59.826394327661774</v>
      </c>
      <c r="BX31">
        <v>56.946014329582461</v>
      </c>
      <c r="BY31">
        <v>54.509965828538903</v>
      </c>
      <c r="BZ31">
        <v>56.524807329991155</v>
      </c>
      <c r="CA31">
        <v>54.564990845829911</v>
      </c>
      <c r="CB31">
        <v>53.618338579033569</v>
      </c>
      <c r="CC31">
        <v>53.271957717157498</v>
      </c>
      <c r="CD31">
        <v>53.168153614045245</v>
      </c>
      <c r="CE31">
        <v>57.53259864916209</v>
      </c>
      <c r="CF31">
        <v>57.106857540262695</v>
      </c>
      <c r="CG31">
        <v>56.218228024380906</v>
      </c>
      <c r="CH31">
        <v>59.650302011011206</v>
      </c>
      <c r="CI31">
        <v>59.182164039658716</v>
      </c>
      <c r="CJ31">
        <v>59.832512111893436</v>
      </c>
      <c r="CK31">
        <v>56.951205085455804</v>
      </c>
      <c r="CL31">
        <v>54.514758678704887</v>
      </c>
      <c r="CM31">
        <v>56.527995084850424</v>
      </c>
      <c r="CN31">
        <v>54.324953969914738</v>
      </c>
      <c r="CO31">
        <v>53.422820645601895</v>
      </c>
      <c r="CP31">
        <v>53.138086758117851</v>
      </c>
      <c r="CQ31">
        <v>53.124378501493091</v>
      </c>
      <c r="CR31">
        <v>53.140656203882649</v>
      </c>
      <c r="CS31">
        <v>57.530886999034152</v>
      </c>
      <c r="CT31">
        <v>57.109272832111209</v>
      </c>
      <c r="CU31">
        <v>56.223555374747519</v>
      </c>
      <c r="CV31">
        <v>59.654962739111326</v>
      </c>
      <c r="CW31">
        <v>59.18720878860389</v>
      </c>
      <c r="CX31">
        <v>59.8377130840977</v>
      </c>
      <c r="CY31">
        <v>56.956127327878114</v>
      </c>
      <c r="CZ31">
        <v>54.517619657479052</v>
      </c>
      <c r="DA31">
        <v>56.528731119391701</v>
      </c>
      <c r="DB31">
        <v>54.066649956193622</v>
      </c>
      <c r="DC31">
        <v>53.204706406592877</v>
      </c>
      <c r="DD31">
        <v>52.94714147295565</v>
      </c>
      <c r="DE31">
        <v>52.993934645877083</v>
      </c>
      <c r="DF31">
        <v>53.099510400186844</v>
      </c>
      <c r="DG31">
        <v>53.137778809730975</v>
      </c>
      <c r="DH31">
        <v>57.532444706128729</v>
      </c>
      <c r="DI31">
        <v>57.112676479326005</v>
      </c>
      <c r="DJ31">
        <v>56.227926150119174</v>
      </c>
      <c r="DK31">
        <v>59.660379169085424</v>
      </c>
      <c r="DL31">
        <v>59.190986186152635</v>
      </c>
      <c r="DM31">
        <v>59.842347205302524</v>
      </c>
      <c r="DN31">
        <v>56.959732615046683</v>
      </c>
      <c r="DO31">
        <v>54.519669544168934</v>
      </c>
      <c r="DP31">
        <v>56.530504442741417</v>
      </c>
      <c r="DQ31">
        <v>53.64773383247217</v>
      </c>
      <c r="DR31">
        <v>52.81615174007613</v>
      </c>
      <c r="DS31">
        <v>52.66998913093969</v>
      </c>
      <c r="DT31">
        <v>52.794534583216226</v>
      </c>
      <c r="DU31">
        <v>52.968292829033999</v>
      </c>
      <c r="DV31">
        <v>53.096904742157818</v>
      </c>
      <c r="DW31">
        <v>53.140717892427737</v>
      </c>
      <c r="DX31">
        <v>57.536761711308969</v>
      </c>
      <c r="DY31">
        <v>57.120015769996201</v>
      </c>
      <c r="DZ31">
        <v>56.234233174627249</v>
      </c>
      <c r="EA31">
        <v>59.666949000294167</v>
      </c>
      <c r="EB31">
        <v>59.197484871684374</v>
      </c>
      <c r="EC31">
        <v>59.849113042594418</v>
      </c>
      <c r="ED31">
        <v>56.965320691250362</v>
      </c>
      <c r="EE31">
        <v>54.520514689842244</v>
      </c>
      <c r="EF31">
        <v>56.530747454524807</v>
      </c>
      <c r="EG31">
        <v>53.422779246510736</v>
      </c>
      <c r="EH31">
        <v>52.419682484291066</v>
      </c>
      <c r="EI31">
        <v>52.297923264526467</v>
      </c>
      <c r="EJ31">
        <v>52.532529353942529</v>
      </c>
      <c r="EK31">
        <v>52.770690640337364</v>
      </c>
      <c r="EL31">
        <v>52.967102159658403</v>
      </c>
      <c r="EM31">
        <v>53.100746093823787</v>
      </c>
      <c r="EN31">
        <v>53.146046036803064</v>
      </c>
      <c r="EO31">
        <v>57.543853264395047</v>
      </c>
      <c r="EP31">
        <v>57.125676305181713</v>
      </c>
      <c r="EQ31">
        <v>56.242854576286334</v>
      </c>
      <c r="ER31">
        <v>59.675093014936884</v>
      </c>
      <c r="ES31">
        <v>59.205925967495979</v>
      </c>
      <c r="ET31">
        <v>59.855010473240021</v>
      </c>
      <c r="EU31">
        <v>56.97179867017676</v>
      </c>
      <c r="EV31">
        <v>54.52307385625587</v>
      </c>
      <c r="EW31">
        <v>56.532337770249384</v>
      </c>
      <c r="EX31">
        <v>53.489509482934771</v>
      </c>
      <c r="EY31">
        <v>52.198244267728093</v>
      </c>
      <c r="EZ31">
        <v>51.883242472374569</v>
      </c>
      <c r="FA31">
        <v>52.155856332052792</v>
      </c>
      <c r="FB31">
        <v>52.506517349057575</v>
      </c>
      <c r="FC31">
        <v>52.766997722198958</v>
      </c>
      <c r="FD31">
        <v>52.969279281113458</v>
      </c>
      <c r="FE31">
        <v>53.103475427310883</v>
      </c>
      <c r="FF31">
        <v>53.15049585614404</v>
      </c>
      <c r="FG31">
        <v>57.549999174499376</v>
      </c>
      <c r="FH31">
        <v>57.131709993253445</v>
      </c>
      <c r="FI31">
        <v>56.247513332732183</v>
      </c>
      <c r="FJ31">
        <v>59.681554956982012</v>
      </c>
      <c r="FK31">
        <v>59.21183570862145</v>
      </c>
      <c r="FL31">
        <v>59.862059970580361</v>
      </c>
      <c r="FM31">
        <v>56.976442746494868</v>
      </c>
      <c r="FN31">
        <v>54.53036994546197</v>
      </c>
      <c r="FO31">
        <v>56.532845941268036</v>
      </c>
      <c r="FP31">
        <v>58.015956263069143</v>
      </c>
      <c r="FQ31">
        <v>56.712062586267209</v>
      </c>
      <c r="FR31">
        <v>51.665056512328448</v>
      </c>
      <c r="FS31">
        <v>51.734561296751068</v>
      </c>
      <c r="FT31">
        <v>52.12569261794409</v>
      </c>
      <c r="FU31">
        <v>52.500546419851865</v>
      </c>
      <c r="FV31">
        <v>52.766719343895147</v>
      </c>
      <c r="FW31">
        <v>52.97065707716655</v>
      </c>
      <c r="FX31">
        <v>53.108206314099448</v>
      </c>
      <c r="FY31">
        <v>53.154769592077329</v>
      </c>
      <c r="FZ31">
        <v>57.554090594409026</v>
      </c>
      <c r="GA31">
        <v>57.138944703847891</v>
      </c>
      <c r="GB31">
        <v>56.255270367518918</v>
      </c>
      <c r="GC31">
        <v>59.685313146659553</v>
      </c>
      <c r="GD31">
        <v>59.217629750465868</v>
      </c>
      <c r="GE31">
        <v>59.864081054746428</v>
      </c>
      <c r="GF31">
        <v>56.977229082453697</v>
      </c>
      <c r="GG31">
        <v>54.526968231081639</v>
      </c>
      <c r="GH31">
        <v>56.534620943055472</v>
      </c>
    </row>
    <row r="32" spans="1:190" x14ac:dyDescent="0.2">
      <c r="A32" s="1">
        <v>31</v>
      </c>
      <c r="B32">
        <v>56.882654335621616</v>
      </c>
      <c r="C32">
        <v>57.406910749311599</v>
      </c>
      <c r="D32">
        <v>55.167733632109915</v>
      </c>
      <c r="E32">
        <v>55.550930289163396</v>
      </c>
      <c r="F32">
        <v>56.805111663285366</v>
      </c>
      <c r="G32">
        <v>54.346864210829082</v>
      </c>
      <c r="H32">
        <v>53.782899899090651</v>
      </c>
      <c r="I32">
        <v>54.799583550250617</v>
      </c>
      <c r="J32">
        <v>56.463654095241949</v>
      </c>
      <c r="K32">
        <v>56.08177204398892</v>
      </c>
      <c r="L32">
        <v>56.982738587625605</v>
      </c>
      <c r="M32">
        <v>52.588903349985458</v>
      </c>
      <c r="N32">
        <v>54.277363031508898</v>
      </c>
      <c r="O32">
        <v>56.337253018172206</v>
      </c>
      <c r="P32">
        <v>53.997635882988696</v>
      </c>
      <c r="Q32">
        <v>56.302564555571394</v>
      </c>
      <c r="R32">
        <v>55.606121605825386</v>
      </c>
      <c r="S32">
        <v>56.745426689285907</v>
      </c>
      <c r="T32">
        <v>54.172398764057547</v>
      </c>
      <c r="U32">
        <v>56.336539943846006</v>
      </c>
      <c r="V32">
        <v>54.712449845563569</v>
      </c>
      <c r="W32">
        <v>56.595727290759037</v>
      </c>
      <c r="X32">
        <v>59.55950895684542</v>
      </c>
      <c r="Y32">
        <v>59.72344202743281</v>
      </c>
      <c r="Z32">
        <v>56.652116397055416</v>
      </c>
      <c r="AA32">
        <v>54.169134644963535</v>
      </c>
      <c r="AB32">
        <v>56.349503255719</v>
      </c>
      <c r="AC32">
        <v>55.247972662755899</v>
      </c>
      <c r="AD32">
        <v>57.342369039575082</v>
      </c>
      <c r="AE32">
        <v>59.931623590370279</v>
      </c>
      <c r="AF32">
        <v>59.023245537390693</v>
      </c>
      <c r="AG32">
        <v>59.608367191296949</v>
      </c>
      <c r="AH32">
        <v>56.645221955902301</v>
      </c>
      <c r="AI32">
        <v>54.17953837757851</v>
      </c>
      <c r="AJ32">
        <v>56.360790070159936</v>
      </c>
      <c r="AK32">
        <v>55.298149304694633</v>
      </c>
      <c r="AL32">
        <v>57.951686888313738</v>
      </c>
      <c r="AM32">
        <v>56.256648144351878</v>
      </c>
      <c r="AN32">
        <v>59.501840879148403</v>
      </c>
      <c r="AO32">
        <v>58.928436421318658</v>
      </c>
      <c r="AP32">
        <v>59.608541796455405</v>
      </c>
      <c r="AQ32">
        <v>56.659308483549836</v>
      </c>
      <c r="AR32">
        <v>54.194214779634102</v>
      </c>
      <c r="AS32">
        <v>56.371949994586508</v>
      </c>
      <c r="AT32">
        <v>55.042238222175989</v>
      </c>
      <c r="AU32">
        <v>53.538869049607534</v>
      </c>
      <c r="AV32">
        <v>57.107210867425607</v>
      </c>
      <c r="AW32">
        <v>55.949362232134199</v>
      </c>
      <c r="AX32">
        <v>59.441716701215682</v>
      </c>
      <c r="AY32">
        <v>58.930242291422154</v>
      </c>
      <c r="AZ32">
        <v>59.621074996645795</v>
      </c>
      <c r="BA32">
        <v>56.67223496735182</v>
      </c>
      <c r="BB32">
        <v>54.204865529700619</v>
      </c>
      <c r="BC32">
        <v>56.379658695925272</v>
      </c>
      <c r="BD32">
        <v>54.78067498354519</v>
      </c>
      <c r="BE32">
        <v>53.512804281971171</v>
      </c>
      <c r="BF32">
        <v>57.516099412622161</v>
      </c>
      <c r="BG32">
        <v>56.892661622871088</v>
      </c>
      <c r="BH32">
        <v>55.908853179882421</v>
      </c>
      <c r="BI32">
        <v>59.443901218036807</v>
      </c>
      <c r="BJ32">
        <v>58.939738904520517</v>
      </c>
      <c r="BK32">
        <v>59.631294470979142</v>
      </c>
      <c r="BL32">
        <v>56.682536932497896</v>
      </c>
      <c r="BM32">
        <v>54.213221448828484</v>
      </c>
      <c r="BN32">
        <v>56.383970502312557</v>
      </c>
      <c r="BO32">
        <v>54.541293546346296</v>
      </c>
      <c r="BP32">
        <v>53.41421547057481</v>
      </c>
      <c r="BQ32">
        <v>52.949674486536821</v>
      </c>
      <c r="BR32">
        <v>57.344808582629483</v>
      </c>
      <c r="BS32">
        <v>56.862445377426674</v>
      </c>
      <c r="BT32">
        <v>55.909446016784642</v>
      </c>
      <c r="BU32">
        <v>59.450129675637008</v>
      </c>
      <c r="BV32">
        <v>58.946901122861483</v>
      </c>
      <c r="BW32">
        <v>59.639255839005173</v>
      </c>
      <c r="BX32">
        <v>56.690167316953612</v>
      </c>
      <c r="BY32">
        <v>54.220236114802596</v>
      </c>
      <c r="BZ32">
        <v>56.388687609130052</v>
      </c>
      <c r="CA32">
        <v>54.286410336694033</v>
      </c>
      <c r="CB32">
        <v>53.270683301314577</v>
      </c>
      <c r="CC32">
        <v>52.903839636125859</v>
      </c>
      <c r="CD32">
        <v>52.79562257333157</v>
      </c>
      <c r="CE32">
        <v>57.316878626912484</v>
      </c>
      <c r="CF32">
        <v>56.861005580876956</v>
      </c>
      <c r="CG32">
        <v>55.912038998487887</v>
      </c>
      <c r="CH32">
        <v>59.45524115728638</v>
      </c>
      <c r="CI32">
        <v>58.95454405791196</v>
      </c>
      <c r="CJ32">
        <v>59.646120945649884</v>
      </c>
      <c r="CK32">
        <v>56.695409354764671</v>
      </c>
      <c r="CL32">
        <v>54.22440215459369</v>
      </c>
      <c r="CM32">
        <v>56.392792752013513</v>
      </c>
      <c r="CN32">
        <v>54.024872094146716</v>
      </c>
      <c r="CO32">
        <v>53.058676379817349</v>
      </c>
      <c r="CP32">
        <v>52.754805750380726</v>
      </c>
      <c r="CQ32">
        <v>52.743093656560191</v>
      </c>
      <c r="CR32">
        <v>52.76456143601353</v>
      </c>
      <c r="CS32">
        <v>57.314140244119628</v>
      </c>
      <c r="CT32">
        <v>56.863737972862822</v>
      </c>
      <c r="CU32">
        <v>55.918468456915598</v>
      </c>
      <c r="CV32">
        <v>59.461187285378656</v>
      </c>
      <c r="CW32">
        <v>58.960197624170192</v>
      </c>
      <c r="CX32">
        <v>59.652201772566833</v>
      </c>
      <c r="CY32">
        <v>56.701792471534368</v>
      </c>
      <c r="CZ32">
        <v>54.228150905184847</v>
      </c>
      <c r="DA32">
        <v>56.393996353308545</v>
      </c>
      <c r="DB32">
        <v>53.743495052573827</v>
      </c>
      <c r="DC32">
        <v>52.820948659752673</v>
      </c>
      <c r="DD32">
        <v>52.54792301906604</v>
      </c>
      <c r="DE32">
        <v>52.59816723531074</v>
      </c>
      <c r="DF32">
        <v>52.714180790778101</v>
      </c>
      <c r="DG32">
        <v>52.760573298281784</v>
      </c>
      <c r="DH32">
        <v>57.315800068738255</v>
      </c>
      <c r="DI32">
        <v>56.868063413567256</v>
      </c>
      <c r="DJ32">
        <v>55.923023308025762</v>
      </c>
      <c r="DK32">
        <v>59.467202599132158</v>
      </c>
      <c r="DL32">
        <v>58.964334797765524</v>
      </c>
      <c r="DM32">
        <v>59.657315624973897</v>
      </c>
      <c r="DN32">
        <v>56.705061674581742</v>
      </c>
      <c r="DO32">
        <v>54.230116655383114</v>
      </c>
      <c r="DP32">
        <v>56.393787548245754</v>
      </c>
      <c r="DQ32">
        <v>53.295091386456932</v>
      </c>
      <c r="DR32">
        <v>52.405898366488834</v>
      </c>
      <c r="DS32">
        <v>52.248870871611857</v>
      </c>
      <c r="DT32">
        <v>52.382429734719999</v>
      </c>
      <c r="DU32">
        <v>52.568682185017629</v>
      </c>
      <c r="DV32">
        <v>52.71064288825184</v>
      </c>
      <c r="DW32">
        <v>52.763732476758939</v>
      </c>
      <c r="DX32">
        <v>57.321466150904627</v>
      </c>
      <c r="DY32">
        <v>56.874280908446444</v>
      </c>
      <c r="DZ32">
        <v>55.930661810396899</v>
      </c>
      <c r="EA32">
        <v>59.474647243725279</v>
      </c>
      <c r="EB32">
        <v>58.972725662471348</v>
      </c>
      <c r="EC32">
        <v>59.664185995711975</v>
      </c>
      <c r="ED32">
        <v>56.710014899009614</v>
      </c>
      <c r="EE32">
        <v>54.231773566722403</v>
      </c>
      <c r="EF32">
        <v>56.392550803367861</v>
      </c>
      <c r="EG32">
        <v>53.102390245025752</v>
      </c>
      <c r="EH32">
        <v>51.983575811108565</v>
      </c>
      <c r="EI32">
        <v>51.852377625337979</v>
      </c>
      <c r="EJ32">
        <v>52.099771067774356</v>
      </c>
      <c r="EK32">
        <v>52.354660866139774</v>
      </c>
      <c r="EL32">
        <v>52.566535589087167</v>
      </c>
      <c r="EM32">
        <v>52.714347147719707</v>
      </c>
      <c r="EN32">
        <v>52.769261198008394</v>
      </c>
      <c r="EO32">
        <v>57.328071297553954</v>
      </c>
      <c r="EP32">
        <v>56.881573496405821</v>
      </c>
      <c r="EQ32">
        <v>55.938893554088132</v>
      </c>
      <c r="ER32">
        <v>59.483353595909861</v>
      </c>
      <c r="ES32">
        <v>58.98186729205603</v>
      </c>
      <c r="ET32">
        <v>59.671477186146113</v>
      </c>
      <c r="EU32">
        <v>56.717855107880034</v>
      </c>
      <c r="EV32">
        <v>54.23494444018128</v>
      </c>
      <c r="EW32">
        <v>56.393959154211693</v>
      </c>
      <c r="EX32">
        <v>53.18298479389312</v>
      </c>
      <c r="EY32">
        <v>51.791207614789542</v>
      </c>
      <c r="EZ32">
        <v>51.409635498037694</v>
      </c>
      <c r="FA32">
        <v>51.697182496442167</v>
      </c>
      <c r="FB32">
        <v>52.069227323704297</v>
      </c>
      <c r="FC32">
        <v>52.349660427187899</v>
      </c>
      <c r="FD32">
        <v>52.568582874537633</v>
      </c>
      <c r="FE32">
        <v>52.717283569980985</v>
      </c>
      <c r="FF32">
        <v>52.774089524787072</v>
      </c>
      <c r="FG32">
        <v>57.33514408309825</v>
      </c>
      <c r="FH32">
        <v>56.888475080769204</v>
      </c>
      <c r="FI32">
        <v>55.945691020669656</v>
      </c>
      <c r="FJ32">
        <v>59.490347663325352</v>
      </c>
      <c r="FK32">
        <v>58.988499347503762</v>
      </c>
      <c r="FL32">
        <v>59.679397791991853</v>
      </c>
      <c r="FM32">
        <v>56.721348338880865</v>
      </c>
      <c r="FN32">
        <v>54.240947720707126</v>
      </c>
      <c r="FO32">
        <v>56.399440591112764</v>
      </c>
      <c r="FP32">
        <v>57.867415932606526</v>
      </c>
      <c r="FQ32">
        <v>56.470136170758146</v>
      </c>
      <c r="FR32">
        <v>51.220607537519967</v>
      </c>
      <c r="FS32">
        <v>51.248095956439641</v>
      </c>
      <c r="FT32">
        <v>51.663188643571921</v>
      </c>
      <c r="FU32">
        <v>52.061864244617468</v>
      </c>
      <c r="FV32">
        <v>52.34866175386496</v>
      </c>
      <c r="FW32">
        <v>52.569769858191492</v>
      </c>
      <c r="FX32">
        <v>52.721804393826538</v>
      </c>
      <c r="FY32">
        <v>52.778084178866571</v>
      </c>
      <c r="FZ32">
        <v>57.340381209152255</v>
      </c>
      <c r="GA32">
        <v>56.895947575662014</v>
      </c>
      <c r="GB32">
        <v>55.953190206139276</v>
      </c>
      <c r="GC32">
        <v>59.494928111302194</v>
      </c>
      <c r="GD32">
        <v>58.994293582717589</v>
      </c>
      <c r="GE32">
        <v>59.682959009596736</v>
      </c>
      <c r="GF32">
        <v>56.724955554479941</v>
      </c>
      <c r="GG32">
        <v>54.238826587926233</v>
      </c>
      <c r="GH32">
        <v>56.398949959852608</v>
      </c>
    </row>
    <row r="33" spans="1:190" x14ac:dyDescent="0.2">
      <c r="A33" s="1">
        <v>32</v>
      </c>
      <c r="B33">
        <v>56.808213332248513</v>
      </c>
      <c r="C33">
        <v>57.364539990257775</v>
      </c>
      <c r="D33">
        <v>54.993902426918183</v>
      </c>
      <c r="E33">
        <v>55.390452117344054</v>
      </c>
      <c r="F33">
        <v>56.71806760046416</v>
      </c>
      <c r="G33">
        <v>54.134578158769649</v>
      </c>
      <c r="H33">
        <v>53.531137935877879</v>
      </c>
      <c r="I33">
        <v>54.589442425822142</v>
      </c>
      <c r="J33">
        <v>56.353405960382673</v>
      </c>
      <c r="K33">
        <v>55.91354604438272</v>
      </c>
      <c r="L33">
        <v>56.792591619588244</v>
      </c>
      <c r="M33">
        <v>52.272494300064686</v>
      </c>
      <c r="N33">
        <v>54.032933041254736</v>
      </c>
      <c r="O33">
        <v>56.215307152094162</v>
      </c>
      <c r="P33">
        <v>53.77329696988987</v>
      </c>
      <c r="Q33">
        <v>56.082103012940003</v>
      </c>
      <c r="R33">
        <v>55.327303807509701</v>
      </c>
      <c r="S33">
        <v>56.520696413769699</v>
      </c>
      <c r="T33">
        <v>53.920329912023412</v>
      </c>
      <c r="U33">
        <v>56.213344865921997</v>
      </c>
      <c r="V33">
        <v>54.522835477366776</v>
      </c>
      <c r="W33">
        <v>56.389331615585931</v>
      </c>
      <c r="X33">
        <v>59.390491788196634</v>
      </c>
      <c r="Y33">
        <v>59.548986693255387</v>
      </c>
      <c r="Z33">
        <v>56.418726938979511</v>
      </c>
      <c r="AA33">
        <v>53.915170929400865</v>
      </c>
      <c r="AB33">
        <v>56.226729229448885</v>
      </c>
      <c r="AC33">
        <v>55.086167281764595</v>
      </c>
      <c r="AD33">
        <v>57.170111942750879</v>
      </c>
      <c r="AE33">
        <v>59.782288690522812</v>
      </c>
      <c r="AF33">
        <v>58.813224299938156</v>
      </c>
      <c r="AG33">
        <v>59.4224034356359</v>
      </c>
      <c r="AH33">
        <v>56.409471665697502</v>
      </c>
      <c r="AI33">
        <v>53.926331649228395</v>
      </c>
      <c r="AJ33">
        <v>56.239411614181833</v>
      </c>
      <c r="AK33">
        <v>55.13626217021163</v>
      </c>
      <c r="AL33">
        <v>57.808699880424456</v>
      </c>
      <c r="AM33">
        <v>56.011146552588258</v>
      </c>
      <c r="AN33">
        <v>59.317787987190705</v>
      </c>
      <c r="AO33">
        <v>58.708751053329586</v>
      </c>
      <c r="AP33">
        <v>59.421708036718854</v>
      </c>
      <c r="AQ33">
        <v>56.425057653640771</v>
      </c>
      <c r="AR33">
        <v>53.942293702995613</v>
      </c>
      <c r="AS33">
        <v>56.251771558264771</v>
      </c>
      <c r="AT33">
        <v>54.860440636710607</v>
      </c>
      <c r="AU33">
        <v>53.267917166897711</v>
      </c>
      <c r="AV33">
        <v>56.906110250046027</v>
      </c>
      <c r="AW33">
        <v>55.680844440765057</v>
      </c>
      <c r="AX33">
        <v>59.250691912204445</v>
      </c>
      <c r="AY33">
        <v>58.710024918113724</v>
      </c>
      <c r="AZ33">
        <v>59.435156638186015</v>
      </c>
      <c r="BA33">
        <v>56.439884306677236</v>
      </c>
      <c r="BB33">
        <v>53.954065971181315</v>
      </c>
      <c r="BC33">
        <v>56.259998469593469</v>
      </c>
      <c r="BD33">
        <v>54.577024396545248</v>
      </c>
      <c r="BE33">
        <v>53.236388672390049</v>
      </c>
      <c r="BF33">
        <v>57.335707426234499</v>
      </c>
      <c r="BG33">
        <v>56.674738947455346</v>
      </c>
      <c r="BH33">
        <v>55.636281939582339</v>
      </c>
      <c r="BI33">
        <v>59.253113475199441</v>
      </c>
      <c r="BJ33">
        <v>58.7208894149909</v>
      </c>
      <c r="BK33">
        <v>59.447585308706905</v>
      </c>
      <c r="BL33">
        <v>56.450998348641818</v>
      </c>
      <c r="BM33">
        <v>53.963007958167132</v>
      </c>
      <c r="BN33">
        <v>56.265585825982278</v>
      </c>
      <c r="BO33">
        <v>54.318442120752799</v>
      </c>
      <c r="BP33">
        <v>53.126995628628435</v>
      </c>
      <c r="BQ33">
        <v>52.640661371140858</v>
      </c>
      <c r="BR33">
        <v>57.150916969315077</v>
      </c>
      <c r="BS33">
        <v>56.640804408613384</v>
      </c>
      <c r="BT33">
        <v>55.636673708764945</v>
      </c>
      <c r="BU33">
        <v>59.259544195957496</v>
      </c>
      <c r="BV33">
        <v>58.728769172771997</v>
      </c>
      <c r="BW33">
        <v>59.455617404909084</v>
      </c>
      <c r="BX33">
        <v>56.459855224055751</v>
      </c>
      <c r="BY33">
        <v>53.970504618942947</v>
      </c>
      <c r="BZ33">
        <v>56.27100423167613</v>
      </c>
      <c r="CA33">
        <v>54.046126668440586</v>
      </c>
      <c r="CB33">
        <v>52.971659322276651</v>
      </c>
      <c r="CC33">
        <v>52.586633081361526</v>
      </c>
      <c r="CD33">
        <v>52.475765598685612</v>
      </c>
      <c r="CE33">
        <v>57.120230862145824</v>
      </c>
      <c r="CF33">
        <v>56.63766903983732</v>
      </c>
      <c r="CG33">
        <v>55.640490239547297</v>
      </c>
      <c r="CH33">
        <v>59.265276483999635</v>
      </c>
      <c r="CI33">
        <v>58.736980708439141</v>
      </c>
      <c r="CJ33">
        <v>59.463065873435795</v>
      </c>
      <c r="CK33">
        <v>56.46557824899287</v>
      </c>
      <c r="CL33">
        <v>53.975802090549706</v>
      </c>
      <c r="CM33">
        <v>56.273993994681902</v>
      </c>
      <c r="CN33">
        <v>53.767806386855362</v>
      </c>
      <c r="CO33">
        <v>52.746624105408152</v>
      </c>
      <c r="CP33">
        <v>52.426185516560338</v>
      </c>
      <c r="CQ33">
        <v>52.415271093329395</v>
      </c>
      <c r="CR33">
        <v>52.441576835862705</v>
      </c>
      <c r="CS33">
        <v>57.115351458944438</v>
      </c>
      <c r="CT33">
        <v>56.641348415060648</v>
      </c>
      <c r="CU33">
        <v>55.646100172052272</v>
      </c>
      <c r="CV33">
        <v>59.271718578651004</v>
      </c>
      <c r="CW33">
        <v>58.743317183616128</v>
      </c>
      <c r="CX33">
        <v>59.470021440960771</v>
      </c>
      <c r="CY33">
        <v>56.472182953401557</v>
      </c>
      <c r="CZ33">
        <v>53.979614006078535</v>
      </c>
      <c r="DA33">
        <v>56.274766890977759</v>
      </c>
      <c r="DB33">
        <v>53.467835326083389</v>
      </c>
      <c r="DC33">
        <v>52.493217239865032</v>
      </c>
      <c r="DD33">
        <v>52.206293208684905</v>
      </c>
      <c r="DE33">
        <v>52.259143533631196</v>
      </c>
      <c r="DF33">
        <v>52.384052994486623</v>
      </c>
      <c r="DG33">
        <v>52.437167237102329</v>
      </c>
      <c r="DH33">
        <v>57.117021506105381</v>
      </c>
      <c r="DI33">
        <v>56.644755682338875</v>
      </c>
      <c r="DJ33">
        <v>55.652206498925487</v>
      </c>
      <c r="DK33">
        <v>59.278495911478956</v>
      </c>
      <c r="DL33">
        <v>58.748181508798879</v>
      </c>
      <c r="DM33">
        <v>59.475497818995215</v>
      </c>
      <c r="DN33">
        <v>56.476926134340381</v>
      </c>
      <c r="DO33">
        <v>53.981099927138736</v>
      </c>
      <c r="DP33">
        <v>56.275954320741981</v>
      </c>
      <c r="DQ33">
        <v>52.994486704887976</v>
      </c>
      <c r="DR33">
        <v>52.057111451803493</v>
      </c>
      <c r="DS33">
        <v>51.890766532073506</v>
      </c>
      <c r="DT33">
        <v>52.030093929199523</v>
      </c>
      <c r="DU33">
        <v>52.226802276352771</v>
      </c>
      <c r="DV33">
        <v>52.379387909713444</v>
      </c>
      <c r="DW33">
        <v>52.440274172596325</v>
      </c>
      <c r="DX33">
        <v>57.123190888950575</v>
      </c>
      <c r="DY33">
        <v>56.652325472752963</v>
      </c>
      <c r="DZ33">
        <v>55.659993030919367</v>
      </c>
      <c r="EA33">
        <v>59.286722511502269</v>
      </c>
      <c r="EB33">
        <v>58.757231551033414</v>
      </c>
      <c r="EC33">
        <v>59.483165251995871</v>
      </c>
      <c r="ED33">
        <v>56.483332892699828</v>
      </c>
      <c r="EE33">
        <v>53.982712745541441</v>
      </c>
      <c r="EF33">
        <v>56.275574320628216</v>
      </c>
      <c r="EG33">
        <v>52.832810079801781</v>
      </c>
      <c r="EH33">
        <v>51.613354516213406</v>
      </c>
      <c r="EI33">
        <v>51.475681357791409</v>
      </c>
      <c r="EJ33">
        <v>51.731341638880131</v>
      </c>
      <c r="EK33">
        <v>51.999601598345976</v>
      </c>
      <c r="EL33">
        <v>52.223196735144818</v>
      </c>
      <c r="EM33">
        <v>52.382823508876342</v>
      </c>
      <c r="EN33">
        <v>52.44607944888935</v>
      </c>
      <c r="EO33">
        <v>57.130778819820222</v>
      </c>
      <c r="EP33">
        <v>56.660999204162877</v>
      </c>
      <c r="EQ33">
        <v>55.669755047199821</v>
      </c>
      <c r="ER33">
        <v>59.296219498951601</v>
      </c>
      <c r="ES33">
        <v>58.767100985234322</v>
      </c>
      <c r="ET33">
        <v>59.491348160256621</v>
      </c>
      <c r="EU33">
        <v>56.489810096923385</v>
      </c>
      <c r="EV33">
        <v>53.986590126484906</v>
      </c>
      <c r="EW33">
        <v>56.277922179616823</v>
      </c>
      <c r="EX33">
        <v>52.920535565148526</v>
      </c>
      <c r="EY33">
        <v>51.44884782214524</v>
      </c>
      <c r="EZ33">
        <v>51.009059747735144</v>
      </c>
      <c r="FA33">
        <v>51.309704767632944</v>
      </c>
      <c r="FB33">
        <v>51.697996971017496</v>
      </c>
      <c r="FC33">
        <v>51.993737446408254</v>
      </c>
      <c r="FD33">
        <v>52.224783594600623</v>
      </c>
      <c r="FE33">
        <v>52.385471202696777</v>
      </c>
      <c r="FF33">
        <v>52.451391403414156</v>
      </c>
      <c r="FG33">
        <v>57.137722034429501</v>
      </c>
      <c r="FH33">
        <v>56.668296854937886</v>
      </c>
      <c r="FI33">
        <v>55.676105354082615</v>
      </c>
      <c r="FJ33">
        <v>59.304466899917955</v>
      </c>
      <c r="FK33">
        <v>58.774550329809358</v>
      </c>
      <c r="FL33">
        <v>59.499596918704661</v>
      </c>
      <c r="FM33">
        <v>56.493738313178902</v>
      </c>
      <c r="FN33">
        <v>53.991555621344396</v>
      </c>
      <c r="FO33">
        <v>56.274871230882631</v>
      </c>
      <c r="FP33">
        <v>57.72658140790147</v>
      </c>
      <c r="FQ33">
        <v>56.250903137665823</v>
      </c>
      <c r="FR33">
        <v>50.847693183921933</v>
      </c>
      <c r="FS33">
        <v>50.837090144861428</v>
      </c>
      <c r="FT33">
        <v>51.272206444727026</v>
      </c>
      <c r="FU33">
        <v>51.689103842727491</v>
      </c>
      <c r="FV33">
        <v>51.992033249431621</v>
      </c>
      <c r="FW33">
        <v>52.2265953146089</v>
      </c>
      <c r="FX33">
        <v>52.390536461219867</v>
      </c>
      <c r="FY33">
        <v>52.455507432069901</v>
      </c>
      <c r="FZ33">
        <v>57.143448257598365</v>
      </c>
      <c r="GA33">
        <v>56.674744548066094</v>
      </c>
      <c r="GB33">
        <v>55.683545422822235</v>
      </c>
      <c r="GC33">
        <v>59.309136157974365</v>
      </c>
      <c r="GD33">
        <v>58.781463466363022</v>
      </c>
      <c r="GE33">
        <v>59.502236068744509</v>
      </c>
      <c r="GF33">
        <v>56.498120006776013</v>
      </c>
      <c r="GG33">
        <v>53.989715122456211</v>
      </c>
      <c r="GH33">
        <v>56.28113930538624</v>
      </c>
    </row>
    <row r="34" spans="1:190" x14ac:dyDescent="0.2">
      <c r="A34" s="1">
        <v>33</v>
      </c>
      <c r="B34">
        <v>56.750017540545606</v>
      </c>
      <c r="C34">
        <v>57.329688425377903</v>
      </c>
      <c r="D34">
        <v>54.857017635543123</v>
      </c>
      <c r="E34">
        <v>55.263481085581304</v>
      </c>
      <c r="F34">
        <v>56.647248636844637</v>
      </c>
      <c r="G34">
        <v>53.966785393592161</v>
      </c>
      <c r="H34">
        <v>53.332132127136681</v>
      </c>
      <c r="I34">
        <v>54.422472365921728</v>
      </c>
      <c r="J34">
        <v>56.263803412487647</v>
      </c>
      <c r="K34">
        <v>55.780121047758534</v>
      </c>
      <c r="L34">
        <v>56.641606103244229</v>
      </c>
      <c r="M34">
        <v>52.02192428827118</v>
      </c>
      <c r="N34">
        <v>53.838785137547696</v>
      </c>
      <c r="O34">
        <v>56.117354572530488</v>
      </c>
      <c r="P34">
        <v>53.59483604451205</v>
      </c>
      <c r="Q34">
        <v>55.907154273027245</v>
      </c>
      <c r="R34">
        <v>55.108524080348658</v>
      </c>
      <c r="S34">
        <v>56.341373404704562</v>
      </c>
      <c r="T34">
        <v>53.718901106873986</v>
      </c>
      <c r="U34">
        <v>56.114143456541562</v>
      </c>
      <c r="V34">
        <v>54.37032497796023</v>
      </c>
      <c r="W34">
        <v>56.223688910805734</v>
      </c>
      <c r="X34">
        <v>59.246698094745774</v>
      </c>
      <c r="Y34">
        <v>59.401418924297062</v>
      </c>
      <c r="Z34">
        <v>56.231941029913422</v>
      </c>
      <c r="AA34">
        <v>53.71309765440899</v>
      </c>
      <c r="AB34">
        <v>56.12816132649116</v>
      </c>
      <c r="AC34">
        <v>54.955409387817092</v>
      </c>
      <c r="AD34">
        <v>57.029476305177205</v>
      </c>
      <c r="AE34">
        <v>59.653062495731163</v>
      </c>
      <c r="AF34">
        <v>58.638024110507935</v>
      </c>
      <c r="AG34">
        <v>59.265744164986565</v>
      </c>
      <c r="AH34">
        <v>56.221188300586526</v>
      </c>
      <c r="AI34">
        <v>53.724260616218892</v>
      </c>
      <c r="AJ34">
        <v>56.141616278364658</v>
      </c>
      <c r="AK34">
        <v>55.00601093706419</v>
      </c>
      <c r="AL34">
        <v>57.689434012495902</v>
      </c>
      <c r="AM34">
        <v>55.813065829110535</v>
      </c>
      <c r="AN34">
        <v>59.161476247149011</v>
      </c>
      <c r="AO34">
        <v>58.526023717434924</v>
      </c>
      <c r="AP34">
        <v>59.26454836731444</v>
      </c>
      <c r="AQ34">
        <v>56.237635074490711</v>
      </c>
      <c r="AR34">
        <v>53.741987563160613</v>
      </c>
      <c r="AS34">
        <v>56.154340534938683</v>
      </c>
      <c r="AT34">
        <v>54.7145859975044</v>
      </c>
      <c r="AU34">
        <v>53.051514112852985</v>
      </c>
      <c r="AV34">
        <v>56.741467596423135</v>
      </c>
      <c r="AW34">
        <v>55.465655244695</v>
      </c>
      <c r="AX34">
        <v>59.088968380777892</v>
      </c>
      <c r="AY34">
        <v>58.527369262786372</v>
      </c>
      <c r="AZ34">
        <v>59.279046758920963</v>
      </c>
      <c r="BA34">
        <v>56.254324901118217</v>
      </c>
      <c r="BB34">
        <v>53.755182307043668</v>
      </c>
      <c r="BC34">
        <v>56.162654188338365</v>
      </c>
      <c r="BD34">
        <v>54.413709828017311</v>
      </c>
      <c r="BE34">
        <v>53.015040138619106</v>
      </c>
      <c r="BF34">
        <v>57.188158611442013</v>
      </c>
      <c r="BG34">
        <v>56.496203634898748</v>
      </c>
      <c r="BH34">
        <v>55.418273346397832</v>
      </c>
      <c r="BI34">
        <v>59.091253736302406</v>
      </c>
      <c r="BJ34">
        <v>58.537871928999067</v>
      </c>
      <c r="BK34">
        <v>59.292482620460852</v>
      </c>
      <c r="BL34">
        <v>56.266016256931138</v>
      </c>
      <c r="BM34">
        <v>53.76502869271485</v>
      </c>
      <c r="BN34">
        <v>56.170159952985401</v>
      </c>
      <c r="BO34">
        <v>54.139748470964349</v>
      </c>
      <c r="BP34">
        <v>52.896927886976414</v>
      </c>
      <c r="BQ34">
        <v>52.393192283703577</v>
      </c>
      <c r="BR34">
        <v>56.992237810016618</v>
      </c>
      <c r="BS34">
        <v>56.459987598476488</v>
      </c>
      <c r="BT34">
        <v>55.417567959887819</v>
      </c>
      <c r="BU34">
        <v>59.098475986049735</v>
      </c>
      <c r="BV34">
        <v>58.546727300425808</v>
      </c>
      <c r="BW34">
        <v>59.301724443718491</v>
      </c>
      <c r="BX34">
        <v>56.275673992602165</v>
      </c>
      <c r="BY34">
        <v>53.772213877979667</v>
      </c>
      <c r="BZ34">
        <v>56.174421906698512</v>
      </c>
      <c r="CA34">
        <v>53.854020791834607</v>
      </c>
      <c r="CB34">
        <v>52.731920061317389</v>
      </c>
      <c r="CC34">
        <v>52.332472421989053</v>
      </c>
      <c r="CD34">
        <v>52.219887425618097</v>
      </c>
      <c r="CE34">
        <v>56.958000152348973</v>
      </c>
      <c r="CF34">
        <v>56.456031005137085</v>
      </c>
      <c r="CG34">
        <v>55.421985765153124</v>
      </c>
      <c r="CH34">
        <v>59.104649254413488</v>
      </c>
      <c r="CI34">
        <v>58.555155255074595</v>
      </c>
      <c r="CJ34">
        <v>59.309733525775052</v>
      </c>
      <c r="CK34">
        <v>56.281471482911094</v>
      </c>
      <c r="CL34">
        <v>53.778039513225714</v>
      </c>
      <c r="CM34">
        <v>56.17883865884707</v>
      </c>
      <c r="CN34">
        <v>53.564010854789665</v>
      </c>
      <c r="CO34">
        <v>52.496839475289555</v>
      </c>
      <c r="CP34">
        <v>52.162905348496508</v>
      </c>
      <c r="CQ34">
        <v>52.15244255548555</v>
      </c>
      <c r="CR34">
        <v>52.183294091672558</v>
      </c>
      <c r="CS34">
        <v>56.953448353666261</v>
      </c>
      <c r="CT34">
        <v>56.45929925675059</v>
      </c>
      <c r="CU34">
        <v>55.428182224567223</v>
      </c>
      <c r="CV34">
        <v>59.111300947692769</v>
      </c>
      <c r="CW34">
        <v>58.56292287992153</v>
      </c>
      <c r="CX34">
        <v>59.316777010090199</v>
      </c>
      <c r="CY34">
        <v>56.288811980881214</v>
      </c>
      <c r="CZ34">
        <v>53.781847972937413</v>
      </c>
      <c r="DA34">
        <v>56.178850473182045</v>
      </c>
      <c r="DB34">
        <v>53.250286484862258</v>
      </c>
      <c r="DC34">
        <v>52.232736729669668</v>
      </c>
      <c r="DD34">
        <v>51.932623502713703</v>
      </c>
      <c r="DE34">
        <v>51.987172318039846</v>
      </c>
      <c r="DF34">
        <v>52.119404828694705</v>
      </c>
      <c r="DG34">
        <v>52.178020512571862</v>
      </c>
      <c r="DH34">
        <v>56.955358588168316</v>
      </c>
      <c r="DI34">
        <v>56.463668909509416</v>
      </c>
      <c r="DJ34">
        <v>55.43362864550366</v>
      </c>
      <c r="DK34">
        <v>59.118512065685699</v>
      </c>
      <c r="DL34">
        <v>58.568692171810703</v>
      </c>
      <c r="DM34">
        <v>59.322855182853765</v>
      </c>
      <c r="DN34">
        <v>56.29364514625324</v>
      </c>
      <c r="DO34">
        <v>53.783743216857843</v>
      </c>
      <c r="DP34">
        <v>56.18115122010213</v>
      </c>
      <c r="DQ34">
        <v>52.757891934236255</v>
      </c>
      <c r="DR34">
        <v>51.78139253589007</v>
      </c>
      <c r="DS34">
        <v>51.605206862940619</v>
      </c>
      <c r="DT34">
        <v>51.74799028624485</v>
      </c>
      <c r="DU34">
        <v>51.952482767400873</v>
      </c>
      <c r="DV34">
        <v>52.114202635660689</v>
      </c>
      <c r="DW34">
        <v>52.181352803828844</v>
      </c>
      <c r="DX34">
        <v>56.960803441781131</v>
      </c>
      <c r="DY34">
        <v>56.472571933286751</v>
      </c>
      <c r="DZ34">
        <v>55.442187793699169</v>
      </c>
      <c r="EA34">
        <v>59.126914539164815</v>
      </c>
      <c r="EB34">
        <v>58.577340192179676</v>
      </c>
      <c r="EC34">
        <v>59.330532855524027</v>
      </c>
      <c r="ED34">
        <v>56.299155891082847</v>
      </c>
      <c r="EE34">
        <v>53.786174447143551</v>
      </c>
      <c r="EF34">
        <v>56.178273152519552</v>
      </c>
      <c r="EG34">
        <v>52.622944147262409</v>
      </c>
      <c r="EH34">
        <v>51.320645160524798</v>
      </c>
      <c r="EI34">
        <v>51.176395804474907</v>
      </c>
      <c r="EJ34">
        <v>51.43841021060701</v>
      </c>
      <c r="EK34">
        <v>51.716022934755756</v>
      </c>
      <c r="EL34">
        <v>51.948314133204974</v>
      </c>
      <c r="EM34">
        <v>52.117143282139011</v>
      </c>
      <c r="EN34">
        <v>52.187778117125028</v>
      </c>
      <c r="EO34">
        <v>56.968788483197052</v>
      </c>
      <c r="EP34">
        <v>56.479565071246682</v>
      </c>
      <c r="EQ34">
        <v>55.452116920199742</v>
      </c>
      <c r="ER34">
        <v>59.138081201845026</v>
      </c>
      <c r="ES34">
        <v>58.588350977108441</v>
      </c>
      <c r="ET34">
        <v>59.339132545590445</v>
      </c>
      <c r="EU34">
        <v>56.305674344985462</v>
      </c>
      <c r="EV34">
        <v>53.789998318834506</v>
      </c>
      <c r="EW34">
        <v>56.17929538976697</v>
      </c>
      <c r="EX34">
        <v>52.712990514539662</v>
      </c>
      <c r="EY34">
        <v>51.180027567340744</v>
      </c>
      <c r="EZ34">
        <v>50.692474513199201</v>
      </c>
      <c r="FA34">
        <v>51.002727332346232</v>
      </c>
      <c r="FB34">
        <v>51.402441639361633</v>
      </c>
      <c r="FC34">
        <v>51.708652070594397</v>
      </c>
      <c r="FD34">
        <v>51.949163628355251</v>
      </c>
      <c r="FE34">
        <v>52.120100092156719</v>
      </c>
      <c r="FF34">
        <v>52.193282745865666</v>
      </c>
      <c r="FG34">
        <v>56.976420756499529</v>
      </c>
      <c r="FH34">
        <v>56.487996104759787</v>
      </c>
      <c r="FI34">
        <v>55.458513755625901</v>
      </c>
      <c r="FJ34">
        <v>59.146893033516029</v>
      </c>
      <c r="FK34">
        <v>58.596243575650895</v>
      </c>
      <c r="FL34">
        <v>59.348825759578112</v>
      </c>
      <c r="FM34">
        <v>56.312097663867434</v>
      </c>
      <c r="FN34">
        <v>53.794421048656019</v>
      </c>
      <c r="FO34">
        <v>56.181176446389919</v>
      </c>
      <c r="FP34">
        <v>57.608277882880834</v>
      </c>
      <c r="FQ34">
        <v>56.075411297308285</v>
      </c>
      <c r="FR34">
        <v>50.554222763922454</v>
      </c>
      <c r="FS34">
        <v>50.511829995486814</v>
      </c>
      <c r="FT34">
        <v>50.962332559652438</v>
      </c>
      <c r="FU34">
        <v>51.392557252143142</v>
      </c>
      <c r="FV34">
        <v>51.707321278346775</v>
      </c>
      <c r="FW34">
        <v>51.951342256161034</v>
      </c>
      <c r="FX34">
        <v>52.125092014772257</v>
      </c>
      <c r="FY34">
        <v>52.196676567232295</v>
      </c>
      <c r="FZ34">
        <v>56.981552440569537</v>
      </c>
      <c r="GA34">
        <v>56.495894190014816</v>
      </c>
      <c r="GB34">
        <v>55.468413640115784</v>
      </c>
      <c r="GC34">
        <v>59.151750209490807</v>
      </c>
      <c r="GD34">
        <v>58.602532259888584</v>
      </c>
      <c r="GE34">
        <v>59.352043017896314</v>
      </c>
      <c r="GF34">
        <v>56.313888854921665</v>
      </c>
      <c r="GG34">
        <v>53.791950439178123</v>
      </c>
      <c r="GH34">
        <v>56.185702727723005</v>
      </c>
    </row>
    <row r="35" spans="1:190" x14ac:dyDescent="0.2">
      <c r="A35" s="1">
        <v>34</v>
      </c>
      <c r="B35">
        <v>56.70631340378133</v>
      </c>
      <c r="C35">
        <v>57.30375548481112</v>
      </c>
      <c r="D35">
        <v>54.754520745129042</v>
      </c>
      <c r="E35">
        <v>55.168197109663524</v>
      </c>
      <c r="F35">
        <v>56.594713237569003</v>
      </c>
      <c r="G35">
        <v>53.841742873780397</v>
      </c>
      <c r="H35">
        <v>53.18330727658109</v>
      </c>
      <c r="I35">
        <v>54.297148231951937</v>
      </c>
      <c r="J35">
        <v>56.197390371826309</v>
      </c>
      <c r="K35">
        <v>55.679382746780981</v>
      </c>
      <c r="L35">
        <v>56.525244118642128</v>
      </c>
      <c r="M35">
        <v>51.835887159340245</v>
      </c>
      <c r="N35">
        <v>53.694288753751231</v>
      </c>
      <c r="O35">
        <v>56.044138722491333</v>
      </c>
      <c r="P35">
        <v>53.46277406555685</v>
      </c>
      <c r="Q35">
        <v>55.773203667239208</v>
      </c>
      <c r="R35">
        <v>54.940911189274466</v>
      </c>
      <c r="S35">
        <v>56.204121780486091</v>
      </c>
      <c r="T35">
        <v>53.569654955049927</v>
      </c>
      <c r="U35">
        <v>56.039966895746751</v>
      </c>
      <c r="V35">
        <v>54.25759269422619</v>
      </c>
      <c r="W35">
        <v>56.096672427078587</v>
      </c>
      <c r="X35">
        <v>59.133703863875454</v>
      </c>
      <c r="Y35">
        <v>59.28566916920402</v>
      </c>
      <c r="Z35">
        <v>56.089943975244431</v>
      </c>
      <c r="AA35">
        <v>53.562463554431602</v>
      </c>
      <c r="AB35">
        <v>56.054572496127363</v>
      </c>
      <c r="AC35">
        <v>54.858464497437012</v>
      </c>
      <c r="AD35">
        <v>56.921782901892961</v>
      </c>
      <c r="AE35">
        <v>59.550900984777059</v>
      </c>
      <c r="AF35">
        <v>58.500901525474646</v>
      </c>
      <c r="AG35">
        <v>59.143158401300042</v>
      </c>
      <c r="AH35">
        <v>56.07778255244861</v>
      </c>
      <c r="AI35">
        <v>53.574240341874756</v>
      </c>
      <c r="AJ35">
        <v>56.068642942209046</v>
      </c>
      <c r="AK35">
        <v>54.908652379327194</v>
      </c>
      <c r="AL35">
        <v>57.597355046892496</v>
      </c>
      <c r="AM35">
        <v>55.662340129050065</v>
      </c>
      <c r="AN35">
        <v>59.03908448384869</v>
      </c>
      <c r="AO35">
        <v>58.38247589849221</v>
      </c>
      <c r="AP35">
        <v>59.140743069198223</v>
      </c>
      <c r="AQ35">
        <v>56.094979351473455</v>
      </c>
      <c r="AR35">
        <v>53.593258015024702</v>
      </c>
      <c r="AS35">
        <v>56.081952993313898</v>
      </c>
      <c r="AT35">
        <v>54.605358959023754</v>
      </c>
      <c r="AU35">
        <v>52.889788570507847</v>
      </c>
      <c r="AV35">
        <v>56.614977838798254</v>
      </c>
      <c r="AW35">
        <v>55.302777398654314</v>
      </c>
      <c r="AX35">
        <v>58.962648111013003</v>
      </c>
      <c r="AY35">
        <v>58.383874189832383</v>
      </c>
      <c r="AZ35">
        <v>59.15602754785747</v>
      </c>
      <c r="BA35">
        <v>56.112651054126381</v>
      </c>
      <c r="BB35">
        <v>53.605867574653956</v>
      </c>
      <c r="BC35">
        <v>56.091519918231057</v>
      </c>
      <c r="BD35">
        <v>54.291239280824243</v>
      </c>
      <c r="BE35">
        <v>52.84980038010567</v>
      </c>
      <c r="BF35">
        <v>57.07408404783753</v>
      </c>
      <c r="BG35">
        <v>56.360103683280521</v>
      </c>
      <c r="BH35">
        <v>55.252641249054015</v>
      </c>
      <c r="BI35">
        <v>58.964078180355578</v>
      </c>
      <c r="BJ35">
        <v>58.396139761490417</v>
      </c>
      <c r="BK35">
        <v>59.17007480612056</v>
      </c>
      <c r="BL35">
        <v>56.125481392716608</v>
      </c>
      <c r="BM35">
        <v>53.616482710703849</v>
      </c>
      <c r="BN35">
        <v>56.098713540859713</v>
      </c>
      <c r="BO35">
        <v>54.006098070057313</v>
      </c>
      <c r="BP35">
        <v>52.725541150575971</v>
      </c>
      <c r="BQ35">
        <v>52.208801546182229</v>
      </c>
      <c r="BR35">
        <v>56.869148541318623</v>
      </c>
      <c r="BS35">
        <v>56.320951518303623</v>
      </c>
      <c r="BT35">
        <v>55.252111857262285</v>
      </c>
      <c r="BU35">
        <v>58.971889173272608</v>
      </c>
      <c r="BV35">
        <v>58.405117440761686</v>
      </c>
      <c r="BW35">
        <v>59.180150013828325</v>
      </c>
      <c r="BX35">
        <v>56.133820766011183</v>
      </c>
      <c r="BY35">
        <v>53.625201353466821</v>
      </c>
      <c r="BZ35">
        <v>56.103922764504311</v>
      </c>
      <c r="CA35">
        <v>53.710852552820263</v>
      </c>
      <c r="CB35">
        <v>52.553274426506427</v>
      </c>
      <c r="CC35">
        <v>52.143273839538523</v>
      </c>
      <c r="CD35">
        <v>52.029627115086889</v>
      </c>
      <c r="CE35">
        <v>56.833041704040554</v>
      </c>
      <c r="CF35">
        <v>56.317867557351875</v>
      </c>
      <c r="CG35">
        <v>55.256206005597512</v>
      </c>
      <c r="CH35">
        <v>58.978624373287587</v>
      </c>
      <c r="CI35">
        <v>58.413320913198611</v>
      </c>
      <c r="CJ35">
        <v>59.187868831853017</v>
      </c>
      <c r="CK35">
        <v>56.141389073375166</v>
      </c>
      <c r="CL35">
        <v>53.63017152202827</v>
      </c>
      <c r="CM35">
        <v>56.107070965779286</v>
      </c>
      <c r="CN35">
        <v>53.412785691522743</v>
      </c>
      <c r="CO35">
        <v>52.311163279512314</v>
      </c>
      <c r="CP35">
        <v>51.966393776145388</v>
      </c>
      <c r="CQ35">
        <v>51.957597150594403</v>
      </c>
      <c r="CR35">
        <v>51.991263219553112</v>
      </c>
      <c r="CS35">
        <v>56.827883497375389</v>
      </c>
      <c r="CT35">
        <v>56.320280532788964</v>
      </c>
      <c r="CU35">
        <v>55.261981025795478</v>
      </c>
      <c r="CV35">
        <v>58.985515697702226</v>
      </c>
      <c r="CW35">
        <v>58.421347152763076</v>
      </c>
      <c r="CX35">
        <v>59.19612373599859</v>
      </c>
      <c r="CY35">
        <v>56.148177152691169</v>
      </c>
      <c r="CZ35">
        <v>53.634507738807876</v>
      </c>
      <c r="DA35">
        <v>56.107206066253255</v>
      </c>
      <c r="DB35">
        <v>53.089469847014229</v>
      </c>
      <c r="DC35">
        <v>52.039834100927024</v>
      </c>
      <c r="DD35">
        <v>51.729954747192259</v>
      </c>
      <c r="DE35">
        <v>51.785392641783353</v>
      </c>
      <c r="DF35">
        <v>51.921984654790378</v>
      </c>
      <c r="DG35">
        <v>51.985498822686402</v>
      </c>
      <c r="DH35">
        <v>56.829970768499805</v>
      </c>
      <c r="DI35">
        <v>56.325208470364501</v>
      </c>
      <c r="DJ35">
        <v>55.268315540308087</v>
      </c>
      <c r="DK35">
        <v>58.993469068113825</v>
      </c>
      <c r="DL35">
        <v>58.427649986090948</v>
      </c>
      <c r="DM35">
        <v>59.202887150323676</v>
      </c>
      <c r="DN35">
        <v>56.152968589573291</v>
      </c>
      <c r="DO35">
        <v>53.637664348045327</v>
      </c>
      <c r="DP35">
        <v>56.109399763098963</v>
      </c>
      <c r="DQ35">
        <v>52.583115407286257</v>
      </c>
      <c r="DR35">
        <v>51.577542879690682</v>
      </c>
      <c r="DS35">
        <v>51.394127598894769</v>
      </c>
      <c r="DT35">
        <v>51.539207345377491</v>
      </c>
      <c r="DU35">
        <v>51.74856707910272</v>
      </c>
      <c r="DV35">
        <v>51.917065379205802</v>
      </c>
      <c r="DW35">
        <v>51.988611070459555</v>
      </c>
      <c r="DX35">
        <v>56.835796200412886</v>
      </c>
      <c r="DY35">
        <v>56.334598901186119</v>
      </c>
      <c r="DZ35">
        <v>55.27749013285564</v>
      </c>
      <c r="EA35">
        <v>59.002415298225515</v>
      </c>
      <c r="EB35">
        <v>58.436357848849958</v>
      </c>
      <c r="EC35">
        <v>59.211358564948554</v>
      </c>
      <c r="ED35">
        <v>56.159358117788891</v>
      </c>
      <c r="EE35">
        <v>53.637576565754145</v>
      </c>
      <c r="EF35">
        <v>56.109153872847543</v>
      </c>
      <c r="EG35">
        <v>52.467898229970146</v>
      </c>
      <c r="EH35">
        <v>51.104549333447025</v>
      </c>
      <c r="EI35">
        <v>50.955353065314569</v>
      </c>
      <c r="EJ35">
        <v>51.221940071151884</v>
      </c>
      <c r="EK35">
        <v>51.505139224384521</v>
      </c>
      <c r="EL35">
        <v>51.744648612838567</v>
      </c>
      <c r="EM35">
        <v>51.920317091654802</v>
      </c>
      <c r="EN35">
        <v>51.995101359926949</v>
      </c>
      <c r="EO35">
        <v>56.844066639581136</v>
      </c>
      <c r="EP35">
        <v>56.341990896743418</v>
      </c>
      <c r="EQ35">
        <v>55.288113890003842</v>
      </c>
      <c r="ER35">
        <v>59.013081326081611</v>
      </c>
      <c r="ES35">
        <v>58.448283407899922</v>
      </c>
      <c r="ET35">
        <v>59.219878410311885</v>
      </c>
      <c r="EU35">
        <v>56.168395528131818</v>
      </c>
      <c r="EV35">
        <v>53.644052417941772</v>
      </c>
      <c r="EW35">
        <v>56.10931814839963</v>
      </c>
      <c r="EX35">
        <v>52.561269758803263</v>
      </c>
      <c r="EY35">
        <v>50.981461706748405</v>
      </c>
      <c r="EZ35">
        <v>50.458622733696664</v>
      </c>
      <c r="FA35">
        <v>50.776171191993576</v>
      </c>
      <c r="FB35">
        <v>51.184249323860058</v>
      </c>
      <c r="FC35">
        <v>51.497019660500435</v>
      </c>
      <c r="FD35">
        <v>51.744536664072577</v>
      </c>
      <c r="FE35">
        <v>51.922305507795159</v>
      </c>
      <c r="FF35">
        <v>52.001118095215944</v>
      </c>
      <c r="FG35">
        <v>56.852236867335314</v>
      </c>
      <c r="FH35">
        <v>56.349686700512663</v>
      </c>
      <c r="FI35">
        <v>55.295372884806476</v>
      </c>
      <c r="FJ35">
        <v>59.022264178697583</v>
      </c>
      <c r="FK35">
        <v>58.457375584294688</v>
      </c>
      <c r="FL35">
        <v>59.228404596891117</v>
      </c>
      <c r="FM35">
        <v>56.173511899699044</v>
      </c>
      <c r="FN35">
        <v>53.645246211574801</v>
      </c>
      <c r="FO35">
        <v>56.116766063900933</v>
      </c>
      <c r="FP35">
        <v>57.516568976950687</v>
      </c>
      <c r="FQ35">
        <v>55.945605871221929</v>
      </c>
      <c r="FR35">
        <v>50.33763485022736</v>
      </c>
      <c r="FS35">
        <v>50.271529654347667</v>
      </c>
      <c r="FT35">
        <v>50.733944214802278</v>
      </c>
      <c r="FU35">
        <v>51.173483451982996</v>
      </c>
      <c r="FV35">
        <v>51.495574351489736</v>
      </c>
      <c r="FW35">
        <v>51.746748266966847</v>
      </c>
      <c r="FX35">
        <v>51.927874388113835</v>
      </c>
      <c r="FY35">
        <v>52.005445208746231</v>
      </c>
      <c r="FZ35">
        <v>56.858124268307122</v>
      </c>
      <c r="GA35">
        <v>56.358234103866714</v>
      </c>
      <c r="GB35">
        <v>55.304501544581399</v>
      </c>
      <c r="GC35">
        <v>59.027938561184762</v>
      </c>
      <c r="GD35">
        <v>58.463258666805594</v>
      </c>
      <c r="GE35">
        <v>59.231571623416954</v>
      </c>
      <c r="GF35">
        <v>56.179790161993729</v>
      </c>
      <c r="GG35">
        <v>53.648169509315906</v>
      </c>
      <c r="GH35">
        <v>56.114910406301114</v>
      </c>
    </row>
    <row r="36" spans="1:190" x14ac:dyDescent="0.2">
      <c r="A36" s="1">
        <v>35</v>
      </c>
      <c r="B36">
        <v>56.68012126746892</v>
      </c>
      <c r="C36">
        <v>57.287862048701768</v>
      </c>
      <c r="D36">
        <v>54.692606116631957</v>
      </c>
      <c r="E36">
        <v>55.110415327284493</v>
      </c>
      <c r="F36">
        <v>56.562259903364541</v>
      </c>
      <c r="G36">
        <v>53.765742963984991</v>
      </c>
      <c r="H36">
        <v>53.093580963568456</v>
      </c>
      <c r="I36">
        <v>54.221106107766914</v>
      </c>
      <c r="J36">
        <v>56.156630981288082</v>
      </c>
      <c r="K36">
        <v>55.618220254115634</v>
      </c>
      <c r="L36">
        <v>56.454416797648925</v>
      </c>
      <c r="M36">
        <v>51.722636577941117</v>
      </c>
      <c r="N36">
        <v>53.606107441638564</v>
      </c>
      <c r="O36">
        <v>55.99947653503088</v>
      </c>
      <c r="P36">
        <v>53.382069324150208</v>
      </c>
      <c r="Q36">
        <v>55.692422601398079</v>
      </c>
      <c r="R36">
        <v>54.839132014916231</v>
      </c>
      <c r="S36">
        <v>56.120667976619281</v>
      </c>
      <c r="T36">
        <v>53.478670735687956</v>
      </c>
      <c r="U36">
        <v>55.993863684313105</v>
      </c>
      <c r="V36">
        <v>54.188395056507701</v>
      </c>
      <c r="W36">
        <v>56.019964178065337</v>
      </c>
      <c r="X36">
        <v>59.062102104995112</v>
      </c>
      <c r="Y36">
        <v>59.21237558492632</v>
      </c>
      <c r="Z36">
        <v>56.00303793409303</v>
      </c>
      <c r="AA36">
        <v>53.471339564682886</v>
      </c>
      <c r="AB36">
        <v>56.009071706448424</v>
      </c>
      <c r="AC36">
        <v>54.798758816888295</v>
      </c>
      <c r="AD36">
        <v>56.855420798591602</v>
      </c>
      <c r="AE36">
        <v>59.486081174421415</v>
      </c>
      <c r="AF36">
        <v>58.414644247389383</v>
      </c>
      <c r="AG36">
        <v>59.065665860274976</v>
      </c>
      <c r="AH36">
        <v>55.991167606698319</v>
      </c>
      <c r="AI36">
        <v>53.482761176728907</v>
      </c>
      <c r="AJ36">
        <v>56.023656264280554</v>
      </c>
      <c r="AK36">
        <v>54.849129676379214</v>
      </c>
      <c r="AL36">
        <v>57.540098134369003</v>
      </c>
      <c r="AM36">
        <v>55.570676281185037</v>
      </c>
      <c r="AN36">
        <v>58.961041951825429</v>
      </c>
      <c r="AO36">
        <v>58.293945453086081</v>
      </c>
      <c r="AP36">
        <v>59.061918556793174</v>
      </c>
      <c r="AQ36">
        <v>56.008440528771544</v>
      </c>
      <c r="AR36">
        <v>53.501534224401091</v>
      </c>
      <c r="AS36">
        <v>56.038715968879018</v>
      </c>
      <c r="AT36">
        <v>54.538734722617271</v>
      </c>
      <c r="AU36">
        <v>52.790785603841947</v>
      </c>
      <c r="AV36">
        <v>56.537725771167459</v>
      </c>
      <c r="AW36">
        <v>55.202468438784301</v>
      </c>
      <c r="AX36">
        <v>58.882908958932184</v>
      </c>
      <c r="AY36">
        <v>58.29465974055789</v>
      </c>
      <c r="AZ36">
        <v>59.078066579022234</v>
      </c>
      <c r="BA36">
        <v>56.025470183209372</v>
      </c>
      <c r="BB36">
        <v>53.516220313123071</v>
      </c>
      <c r="BC36">
        <v>56.047483758129438</v>
      </c>
      <c r="BD36">
        <v>54.216507689177696</v>
      </c>
      <c r="BE36">
        <v>52.748179128112831</v>
      </c>
      <c r="BF36">
        <v>57.003852587502926</v>
      </c>
      <c r="BG36">
        <v>56.27628762287425</v>
      </c>
      <c r="BH36">
        <v>55.150563371427069</v>
      </c>
      <c r="BI36">
        <v>58.883604131495048</v>
      </c>
      <c r="BJ36">
        <v>58.30696824447984</v>
      </c>
      <c r="BK36">
        <v>59.093179522497998</v>
      </c>
      <c r="BL36">
        <v>56.03904316593453</v>
      </c>
      <c r="BM36">
        <v>53.525564336218224</v>
      </c>
      <c r="BN36">
        <v>56.054675751572745</v>
      </c>
      <c r="BO36">
        <v>53.923952721872425</v>
      </c>
      <c r="BP36">
        <v>52.619984376238854</v>
      </c>
      <c r="BQ36">
        <v>52.095643379402361</v>
      </c>
      <c r="BR36">
        <v>56.793769425318317</v>
      </c>
      <c r="BS36">
        <v>56.23690755010567</v>
      </c>
      <c r="BT36">
        <v>55.15058745672475</v>
      </c>
      <c r="BU36">
        <v>58.892058641864509</v>
      </c>
      <c r="BV36">
        <v>58.316467726425479</v>
      </c>
      <c r="BW36">
        <v>59.103259564483736</v>
      </c>
      <c r="BX36">
        <v>56.049349541447512</v>
      </c>
      <c r="BY36">
        <v>53.533863816544063</v>
      </c>
      <c r="BZ36">
        <v>56.059642964530795</v>
      </c>
      <c r="CA36">
        <v>53.623091365685383</v>
      </c>
      <c r="CB36">
        <v>52.442866387055737</v>
      </c>
      <c r="CC36">
        <v>52.027094352775961</v>
      </c>
      <c r="CD36">
        <v>51.913342724314546</v>
      </c>
      <c r="CE36">
        <v>56.756612462070066</v>
      </c>
      <c r="CF36">
        <v>56.232474598395555</v>
      </c>
      <c r="CG36">
        <v>55.154482059025057</v>
      </c>
      <c r="CH36">
        <v>58.898470587289211</v>
      </c>
      <c r="CI36">
        <v>58.32560644447733</v>
      </c>
      <c r="CJ36">
        <v>59.112266841632426</v>
      </c>
      <c r="CK36">
        <v>56.056445251481684</v>
      </c>
      <c r="CL36">
        <v>53.53998600753026</v>
      </c>
      <c r="CM36">
        <v>56.064348405050907</v>
      </c>
      <c r="CN36">
        <v>53.320452761092554</v>
      </c>
      <c r="CO36">
        <v>52.197043226737264</v>
      </c>
      <c r="CP36">
        <v>51.846184504295252</v>
      </c>
      <c r="CQ36">
        <v>51.837038667693555</v>
      </c>
      <c r="CR36">
        <v>51.873494096656664</v>
      </c>
      <c r="CS36">
        <v>56.751358248996524</v>
      </c>
      <c r="CT36">
        <v>56.235846889999799</v>
      </c>
      <c r="CU36">
        <v>55.161096762307345</v>
      </c>
      <c r="CV36">
        <v>58.906209528598154</v>
      </c>
      <c r="CW36">
        <v>58.333441768832721</v>
      </c>
      <c r="CX36">
        <v>59.11945114237372</v>
      </c>
      <c r="CY36">
        <v>56.063024771026541</v>
      </c>
      <c r="CZ36">
        <v>53.544449886068833</v>
      </c>
      <c r="DA36">
        <v>56.06383787492819</v>
      </c>
      <c r="DB36">
        <v>52.991552216299432</v>
      </c>
      <c r="DC36">
        <v>51.921998034067158</v>
      </c>
      <c r="DD36">
        <v>51.605277270072797</v>
      </c>
      <c r="DE36">
        <v>51.661848712494184</v>
      </c>
      <c r="DF36">
        <v>51.800868728928997</v>
      </c>
      <c r="DG36">
        <v>51.867934172643473</v>
      </c>
      <c r="DH36">
        <v>56.752563829913534</v>
      </c>
      <c r="DI36">
        <v>56.240833736124308</v>
      </c>
      <c r="DJ36">
        <v>55.167265470464358</v>
      </c>
      <c r="DK36">
        <v>58.915093635554165</v>
      </c>
      <c r="DL36">
        <v>58.339626707997027</v>
      </c>
      <c r="DM36">
        <v>59.12690366296443</v>
      </c>
      <c r="DN36">
        <v>56.068367030159756</v>
      </c>
      <c r="DO36">
        <v>53.547881526243259</v>
      </c>
      <c r="DP36">
        <v>56.065074251051882</v>
      </c>
      <c r="DQ36">
        <v>52.477395178055929</v>
      </c>
      <c r="DR36">
        <v>51.453054006168998</v>
      </c>
      <c r="DS36">
        <v>51.264815060576375</v>
      </c>
      <c r="DT36">
        <v>51.411066040562218</v>
      </c>
      <c r="DU36">
        <v>51.623554996335962</v>
      </c>
      <c r="DV36">
        <v>51.795794362669334</v>
      </c>
      <c r="DW36">
        <v>51.870532878052856</v>
      </c>
      <c r="DX36">
        <v>56.758819149815672</v>
      </c>
      <c r="DY36">
        <v>56.249117130893211</v>
      </c>
      <c r="DZ36">
        <v>55.177462020705015</v>
      </c>
      <c r="EA36">
        <v>58.923528713546169</v>
      </c>
      <c r="EB36">
        <v>58.348201539911869</v>
      </c>
      <c r="EC36">
        <v>59.134646907625694</v>
      </c>
      <c r="ED36">
        <v>56.073525867002601</v>
      </c>
      <c r="EE36">
        <v>53.548397765272824</v>
      </c>
      <c r="EF36">
        <v>56.066230211437471</v>
      </c>
      <c r="EG36">
        <v>52.374311319918</v>
      </c>
      <c r="EH36">
        <v>50.973084269590181</v>
      </c>
      <c r="EI36">
        <v>50.820808642538175</v>
      </c>
      <c r="EJ36">
        <v>51.088936089317244</v>
      </c>
      <c r="EK36">
        <v>51.375589367634149</v>
      </c>
      <c r="EL36">
        <v>51.619571603264511</v>
      </c>
      <c r="EM36">
        <v>51.798386582494665</v>
      </c>
      <c r="EN36">
        <v>51.87744050615288</v>
      </c>
      <c r="EO36">
        <v>56.767470651921535</v>
      </c>
      <c r="EP36">
        <v>56.257683743266917</v>
      </c>
      <c r="EQ36">
        <v>55.186146328480568</v>
      </c>
      <c r="ER36">
        <v>58.935236537804137</v>
      </c>
      <c r="ES36">
        <v>58.360345727404614</v>
      </c>
      <c r="ET36">
        <v>59.144371314388955</v>
      </c>
      <c r="EU36">
        <v>56.081438685780583</v>
      </c>
      <c r="EV36">
        <v>53.552953325023722</v>
      </c>
      <c r="EW36">
        <v>56.068742122106947</v>
      </c>
      <c r="EX36">
        <v>52.468256569078953</v>
      </c>
      <c r="EY36">
        <v>50.860621442630496</v>
      </c>
      <c r="EZ36">
        <v>50.316081971766394</v>
      </c>
      <c r="FA36">
        <v>50.637955725961646</v>
      </c>
      <c r="FB36">
        <v>51.049566297887722</v>
      </c>
      <c r="FC36">
        <v>51.367548022817729</v>
      </c>
      <c r="FD36">
        <v>51.618659002254866</v>
      </c>
      <c r="FE36">
        <v>51.800809974157225</v>
      </c>
      <c r="FF36">
        <v>51.88258283145462</v>
      </c>
      <c r="FG36">
        <v>56.774869608660488</v>
      </c>
      <c r="FH36">
        <v>56.265753033661191</v>
      </c>
      <c r="FI36">
        <v>55.194020068787353</v>
      </c>
      <c r="FJ36">
        <v>58.943719689973868</v>
      </c>
      <c r="FK36">
        <v>58.369750296684991</v>
      </c>
      <c r="FL36">
        <v>59.152609036430093</v>
      </c>
      <c r="FM36">
        <v>56.089775793976166</v>
      </c>
      <c r="FN36">
        <v>53.556319864605648</v>
      </c>
      <c r="FO36">
        <v>56.070547976507775</v>
      </c>
      <c r="FP36">
        <v>57.459069861616094</v>
      </c>
      <c r="FQ36">
        <v>55.865810904647155</v>
      </c>
      <c r="FR36">
        <v>50.205632695098046</v>
      </c>
      <c r="FS36">
        <v>50.12557590095571</v>
      </c>
      <c r="FT36">
        <v>50.594392040686017</v>
      </c>
      <c r="FU36">
        <v>51.038994784435346</v>
      </c>
      <c r="FV36">
        <v>51.365641799108289</v>
      </c>
      <c r="FW36">
        <v>51.620591446410245</v>
      </c>
      <c r="FX36">
        <v>51.805854039596319</v>
      </c>
      <c r="FY36">
        <v>51.887078346063937</v>
      </c>
      <c r="FZ36">
        <v>56.78151330975161</v>
      </c>
      <c r="GA36">
        <v>56.274174751052698</v>
      </c>
      <c r="GB36">
        <v>55.204811544303972</v>
      </c>
      <c r="GC36">
        <v>58.950949590648889</v>
      </c>
      <c r="GD36">
        <v>58.376332570503607</v>
      </c>
      <c r="GE36">
        <v>59.157342722360482</v>
      </c>
      <c r="GF36">
        <v>56.092178348731458</v>
      </c>
      <c r="GG36">
        <v>53.558172998493575</v>
      </c>
      <c r="GH36">
        <v>56.071741849404127</v>
      </c>
    </row>
    <row r="37" spans="1:190" x14ac:dyDescent="0.2">
      <c r="A37" s="1">
        <v>36</v>
      </c>
      <c r="B37">
        <v>58.113730051278438</v>
      </c>
      <c r="C37">
        <v>57.831040933626845</v>
      </c>
      <c r="D37">
        <v>59.595219522725088</v>
      </c>
      <c r="E37">
        <v>58.106143589319188</v>
      </c>
      <c r="F37">
        <v>57.755587033596242</v>
      </c>
      <c r="G37">
        <v>60.976360704813914</v>
      </c>
      <c r="H37">
        <v>59.640056781929538</v>
      </c>
      <c r="I37">
        <v>58.027470961625504</v>
      </c>
      <c r="J37">
        <v>57.631634319917254</v>
      </c>
      <c r="K37">
        <v>58.939089847790498</v>
      </c>
      <c r="L37">
        <v>55.996796782183402</v>
      </c>
      <c r="M37">
        <v>59.72548785021965</v>
      </c>
      <c r="N37">
        <v>57.937789170852362</v>
      </c>
      <c r="O37">
        <v>57.560359808040886</v>
      </c>
      <c r="P37">
        <v>61.421775867995564</v>
      </c>
      <c r="Q37">
        <v>56.609483721126637</v>
      </c>
      <c r="R37">
        <v>56.145978084227018</v>
      </c>
      <c r="S37">
        <v>54.77765730081866</v>
      </c>
      <c r="T37">
        <v>57.905935632827173</v>
      </c>
      <c r="U37">
        <v>57.57529596760272</v>
      </c>
      <c r="V37">
        <v>61.16817556581789</v>
      </c>
      <c r="W37">
        <v>56.787009926081446</v>
      </c>
      <c r="X37">
        <v>51.767215981718223</v>
      </c>
      <c r="Y37">
        <v>51.214790101539613</v>
      </c>
      <c r="Z37">
        <v>54.789856016042052</v>
      </c>
      <c r="AA37">
        <v>57.946350666944696</v>
      </c>
      <c r="AB37">
        <v>57.608806325326114</v>
      </c>
      <c r="AC37">
        <v>60.879232473096103</v>
      </c>
      <c r="AD37">
        <v>56.60978626355228</v>
      </c>
      <c r="AE37">
        <v>51.920829364161875</v>
      </c>
      <c r="AF37">
        <v>51.812944927335359</v>
      </c>
      <c r="AG37">
        <v>51.223550313398931</v>
      </c>
      <c r="AH37">
        <v>54.835874251143615</v>
      </c>
      <c r="AI37">
        <v>57.985438721055253</v>
      </c>
      <c r="AJ37">
        <v>57.629616424873625</v>
      </c>
      <c r="AK37">
        <v>60.63997865678175</v>
      </c>
      <c r="AL37">
        <v>56.176485016848694</v>
      </c>
      <c r="AM37">
        <v>56.72860414467165</v>
      </c>
      <c r="AN37">
        <v>51.955787938739832</v>
      </c>
      <c r="AO37">
        <v>51.847715631764103</v>
      </c>
      <c r="AP37">
        <v>51.272097871043066</v>
      </c>
      <c r="AQ37">
        <v>54.86813973010571</v>
      </c>
      <c r="AR37">
        <v>58.004311283320227</v>
      </c>
      <c r="AS37">
        <v>57.63784916783564</v>
      </c>
      <c r="AT37">
        <v>60.435127291285895</v>
      </c>
      <c r="AU37">
        <v>60.78833812759585</v>
      </c>
      <c r="AV37">
        <v>56.253905265840245</v>
      </c>
      <c r="AW37">
        <v>56.753138266450691</v>
      </c>
      <c r="AX37">
        <v>51.996237990801333</v>
      </c>
      <c r="AY37">
        <v>51.875700173550634</v>
      </c>
      <c r="AZ37">
        <v>51.282896974262293</v>
      </c>
      <c r="BA37">
        <v>54.8725746765124</v>
      </c>
      <c r="BB37">
        <v>58.010422556476556</v>
      </c>
      <c r="BC37">
        <v>57.643238713848582</v>
      </c>
      <c r="BD37">
        <v>60.239557789108495</v>
      </c>
      <c r="BE37">
        <v>60.557413050680921</v>
      </c>
      <c r="BF37">
        <v>55.857478522029993</v>
      </c>
      <c r="BG37">
        <v>56.276627093946935</v>
      </c>
      <c r="BH37">
        <v>56.784735483186182</v>
      </c>
      <c r="BI37">
        <v>52.001670854452698</v>
      </c>
      <c r="BJ37">
        <v>51.8714563935931</v>
      </c>
      <c r="BK37">
        <v>51.279057557243071</v>
      </c>
      <c r="BL37">
        <v>54.872505648158103</v>
      </c>
      <c r="BM37">
        <v>58.014300560567669</v>
      </c>
      <c r="BN37">
        <v>57.646259655717365</v>
      </c>
      <c r="BO37">
        <v>60.072951518775405</v>
      </c>
      <c r="BP37">
        <v>60.379035963322686</v>
      </c>
      <c r="BQ37">
        <v>60.638264215219095</v>
      </c>
      <c r="BR37">
        <v>55.877347526325003</v>
      </c>
      <c r="BS37">
        <v>56.301029190855836</v>
      </c>
      <c r="BT37">
        <v>56.779029587672952</v>
      </c>
      <c r="BU37">
        <v>51.989718331868723</v>
      </c>
      <c r="BV37">
        <v>51.864716691628736</v>
      </c>
      <c r="BW37">
        <v>51.276213152333234</v>
      </c>
      <c r="BX37">
        <v>54.871620486339637</v>
      </c>
      <c r="BY37">
        <v>58.014097065512416</v>
      </c>
      <c r="BZ37">
        <v>57.645855353666676</v>
      </c>
      <c r="CA37">
        <v>59.919675236182897</v>
      </c>
      <c r="CB37">
        <v>60.222684878057812</v>
      </c>
      <c r="CC37">
        <v>60.458741091845575</v>
      </c>
      <c r="CD37">
        <v>60.653403751444479</v>
      </c>
      <c r="CE37">
        <v>55.894315194088222</v>
      </c>
      <c r="CF37">
        <v>56.290654916316306</v>
      </c>
      <c r="CG37">
        <v>56.767291692581026</v>
      </c>
      <c r="CH37">
        <v>51.983001628724743</v>
      </c>
      <c r="CI37">
        <v>51.861469909181722</v>
      </c>
      <c r="CJ37">
        <v>51.27579586052692</v>
      </c>
      <c r="CK37">
        <v>54.871212262252989</v>
      </c>
      <c r="CL37">
        <v>58.013133298749871</v>
      </c>
      <c r="CM37">
        <v>57.641845538070044</v>
      </c>
      <c r="CN37">
        <v>59.775247939149672</v>
      </c>
      <c r="CO37">
        <v>60.083980328049215</v>
      </c>
      <c r="CP37">
        <v>60.282452894006603</v>
      </c>
      <c r="CQ37">
        <v>60.472677855916828</v>
      </c>
      <c r="CR37">
        <v>60.662310979020468</v>
      </c>
      <c r="CS37">
        <v>55.879925854720547</v>
      </c>
      <c r="CT37">
        <v>56.278313361798695</v>
      </c>
      <c r="CU37">
        <v>56.759913543877602</v>
      </c>
      <c r="CV37">
        <v>51.980761720381928</v>
      </c>
      <c r="CW37">
        <v>51.86313848281489</v>
      </c>
      <c r="CX37">
        <v>51.276768862964964</v>
      </c>
      <c r="CY37">
        <v>54.86850967824121</v>
      </c>
      <c r="CZ37">
        <v>58.010033001837044</v>
      </c>
      <c r="DA37">
        <v>57.635837973424955</v>
      </c>
      <c r="DB37">
        <v>59.611162833945272</v>
      </c>
      <c r="DC37">
        <v>59.947186164654369</v>
      </c>
      <c r="DD37">
        <v>60.139004213258623</v>
      </c>
      <c r="DE37">
        <v>60.298707937599666</v>
      </c>
      <c r="DF37">
        <v>60.47706403759792</v>
      </c>
      <c r="DG37">
        <v>60.648620571250127</v>
      </c>
      <c r="DH37">
        <v>55.867835393889393</v>
      </c>
      <c r="DI37">
        <v>56.272222106660635</v>
      </c>
      <c r="DJ37">
        <v>56.758426013133459</v>
      </c>
      <c r="DK37">
        <v>51.98069567432033</v>
      </c>
      <c r="DL37">
        <v>51.866166657715048</v>
      </c>
      <c r="DM37">
        <v>51.278680816684194</v>
      </c>
      <c r="DN37">
        <v>54.868517480130222</v>
      </c>
      <c r="DO37">
        <v>58.006319518059968</v>
      </c>
      <c r="DP37">
        <v>57.628366075115927</v>
      </c>
      <c r="DQ37">
        <v>59.472893122072293</v>
      </c>
      <c r="DR37">
        <v>59.820649596243229</v>
      </c>
      <c r="DS37">
        <v>60.006405786286585</v>
      </c>
      <c r="DT37">
        <v>60.156256006692985</v>
      </c>
      <c r="DU37">
        <v>60.303202422467066</v>
      </c>
      <c r="DV37">
        <v>60.463760015801306</v>
      </c>
      <c r="DW37">
        <v>60.638905303894447</v>
      </c>
      <c r="DX37">
        <v>55.863409109518585</v>
      </c>
      <c r="DY37">
        <v>56.270928174386974</v>
      </c>
      <c r="DZ37">
        <v>56.757800692683823</v>
      </c>
      <c r="EA37">
        <v>51.982334157064358</v>
      </c>
      <c r="EB37">
        <v>51.868524211601766</v>
      </c>
      <c r="EC37">
        <v>51.279242463368867</v>
      </c>
      <c r="ED37">
        <v>54.866217688462257</v>
      </c>
      <c r="EE37">
        <v>58.002623541064501</v>
      </c>
      <c r="EF37">
        <v>57.62333570463413</v>
      </c>
      <c r="EG37">
        <v>59.36214993846199</v>
      </c>
      <c r="EH37">
        <v>59.706400869500115</v>
      </c>
      <c r="EI37">
        <v>59.883950304196027</v>
      </c>
      <c r="EJ37">
        <v>60.0264876692749</v>
      </c>
      <c r="EK37">
        <v>60.172028103163548</v>
      </c>
      <c r="EL37">
        <v>60.294149456770164</v>
      </c>
      <c r="EM37">
        <v>60.455453803222511</v>
      </c>
      <c r="EN37">
        <v>60.633086515259023</v>
      </c>
      <c r="EO37">
        <v>55.860417502575295</v>
      </c>
      <c r="EP37">
        <v>56.270424790994468</v>
      </c>
      <c r="EQ37">
        <v>56.757931180563148</v>
      </c>
      <c r="ER37">
        <v>51.981454266435364</v>
      </c>
      <c r="ES37">
        <v>51.866738865015009</v>
      </c>
      <c r="ET37">
        <v>51.279796695077991</v>
      </c>
      <c r="EU37">
        <v>54.864550508609575</v>
      </c>
      <c r="EV37">
        <v>57.999964323513581</v>
      </c>
      <c r="EW37">
        <v>57.617286273215278</v>
      </c>
      <c r="EX37">
        <v>59.226261419204405</v>
      </c>
      <c r="EY37">
        <v>59.593410403074522</v>
      </c>
      <c r="EZ37">
        <v>59.760235704677001</v>
      </c>
      <c r="FA37">
        <v>59.896899804723923</v>
      </c>
      <c r="FB37">
        <v>60.032450101698231</v>
      </c>
      <c r="FC37">
        <v>60.157956947256125</v>
      </c>
      <c r="FD37">
        <v>60.283009243666299</v>
      </c>
      <c r="FE37">
        <v>60.450027621170364</v>
      </c>
      <c r="FF37">
        <v>60.62933358091724</v>
      </c>
      <c r="FG37">
        <v>55.857159757890635</v>
      </c>
      <c r="FH37">
        <v>56.269213518010822</v>
      </c>
      <c r="FI37">
        <v>56.756407176420559</v>
      </c>
      <c r="FJ37">
        <v>51.981133117162955</v>
      </c>
      <c r="FK37">
        <v>51.868816966558626</v>
      </c>
      <c r="FL37">
        <v>51.279573258336619</v>
      </c>
      <c r="FM37">
        <v>54.864818836589549</v>
      </c>
      <c r="FN37">
        <v>57.995529361385188</v>
      </c>
      <c r="FO37">
        <v>57.610345866856456</v>
      </c>
      <c r="FP37">
        <v>54.062474032318313</v>
      </c>
      <c r="FQ37">
        <v>54.473474198430026</v>
      </c>
      <c r="FR37">
        <v>59.633699959387869</v>
      </c>
      <c r="FS37">
        <v>59.77897913463697</v>
      </c>
      <c r="FT37">
        <v>59.900522535887909</v>
      </c>
      <c r="FU37">
        <v>60.015945385771566</v>
      </c>
      <c r="FV37">
        <v>60.145440373176825</v>
      </c>
      <c r="FW37">
        <v>60.276414814114332</v>
      </c>
      <c r="FX37">
        <v>60.446021217793103</v>
      </c>
      <c r="FY37">
        <v>60.62864046915989</v>
      </c>
      <c r="FZ37">
        <v>55.856812743897336</v>
      </c>
      <c r="GA37">
        <v>56.266320288662492</v>
      </c>
      <c r="GB37">
        <v>56.755291643448132</v>
      </c>
      <c r="GC37">
        <v>51.98262608553663</v>
      </c>
      <c r="GD37">
        <v>51.870347757699406</v>
      </c>
      <c r="GE37">
        <v>51.284463551621471</v>
      </c>
      <c r="GF37">
        <v>54.867892055837061</v>
      </c>
      <c r="GG37">
        <v>57.990306673611606</v>
      </c>
      <c r="GH37">
        <v>57.608275793247309</v>
      </c>
    </row>
    <row r="38" spans="1:190" x14ac:dyDescent="0.2">
      <c r="A38" s="1">
        <v>37</v>
      </c>
      <c r="B38">
        <v>56.671089482256839</v>
      </c>
      <c r="C38">
        <v>57.282469725708665</v>
      </c>
      <c r="D38">
        <v>54.671069897054622</v>
      </c>
      <c r="E38">
        <v>55.090328301012619</v>
      </c>
      <c r="F38">
        <v>56.551598524477583</v>
      </c>
      <c r="G38">
        <v>53.739107776842765</v>
      </c>
      <c r="H38">
        <v>53.061283879872207</v>
      </c>
      <c r="I38">
        <v>54.19416940100534</v>
      </c>
      <c r="J38">
        <v>56.143420753148412</v>
      </c>
      <c r="K38">
        <v>55.597238320735038</v>
      </c>
      <c r="L38">
        <v>56.429468575193397</v>
      </c>
      <c r="M38">
        <v>51.681911620884797</v>
      </c>
      <c r="N38">
        <v>53.574965390222495</v>
      </c>
      <c r="O38">
        <v>55.984244749259226</v>
      </c>
      <c r="P38">
        <v>53.353752333000841</v>
      </c>
      <c r="Q38">
        <v>55.664854155314465</v>
      </c>
      <c r="R38">
        <v>54.804070405976042</v>
      </c>
      <c r="S38">
        <v>56.09192032288005</v>
      </c>
      <c r="T38">
        <v>53.445957566730868</v>
      </c>
      <c r="U38">
        <v>55.978860981474114</v>
      </c>
      <c r="V38">
        <v>54.164364235772688</v>
      </c>
      <c r="W38">
        <v>55.993942264122637</v>
      </c>
      <c r="X38">
        <v>59.035487623039884</v>
      </c>
      <c r="Y38">
        <v>59.185572813388966</v>
      </c>
      <c r="Z38">
        <v>55.973281324589941</v>
      </c>
      <c r="AA38">
        <v>53.438889497405953</v>
      </c>
      <c r="AB38">
        <v>55.993618487823888</v>
      </c>
      <c r="AC38">
        <v>54.778282574631135</v>
      </c>
      <c r="AD38">
        <v>56.832512130464913</v>
      </c>
      <c r="AE38">
        <v>59.462773907197381</v>
      </c>
      <c r="AF38">
        <v>58.384526721171646</v>
      </c>
      <c r="AG38">
        <v>59.03739015824965</v>
      </c>
      <c r="AH38">
        <v>55.961000552929185</v>
      </c>
      <c r="AI38">
        <v>53.450904991704192</v>
      </c>
      <c r="AJ38">
        <v>56.008743306006153</v>
      </c>
      <c r="AK38">
        <v>54.828468644070455</v>
      </c>
      <c r="AL38">
        <v>57.520965353517845</v>
      </c>
      <c r="AM38">
        <v>55.539380083720545</v>
      </c>
      <c r="AN38">
        <v>58.93321509234076</v>
      </c>
      <c r="AO38">
        <v>58.261969510208324</v>
      </c>
      <c r="AP38">
        <v>59.034652767023672</v>
      </c>
      <c r="AQ38">
        <v>55.978243119035021</v>
      </c>
      <c r="AR38">
        <v>53.469278759260611</v>
      </c>
      <c r="AS38">
        <v>56.023136255507367</v>
      </c>
      <c r="AT38">
        <v>54.515500691796404</v>
      </c>
      <c r="AU38">
        <v>52.756061989440035</v>
      </c>
      <c r="AV38">
        <v>56.511263312539434</v>
      </c>
      <c r="AW38">
        <v>55.169124872565021</v>
      </c>
      <c r="AX38">
        <v>58.854084308086108</v>
      </c>
      <c r="AY38">
        <v>58.262046354844983</v>
      </c>
      <c r="AZ38">
        <v>59.050027213062073</v>
      </c>
      <c r="BA38">
        <v>55.996697787307212</v>
      </c>
      <c r="BB38">
        <v>53.483547040310434</v>
      </c>
      <c r="BC38">
        <v>56.032556020309507</v>
      </c>
      <c r="BD38">
        <v>54.190341544755562</v>
      </c>
      <c r="BE38">
        <v>52.712496574624154</v>
      </c>
      <c r="BF38">
        <v>56.979004610505186</v>
      </c>
      <c r="BG38">
        <v>56.248390242038248</v>
      </c>
      <c r="BH38">
        <v>55.116578764967713</v>
      </c>
      <c r="BI38">
        <v>58.855606327911204</v>
      </c>
      <c r="BJ38">
        <v>58.274946039067508</v>
      </c>
      <c r="BK38">
        <v>59.065609957052395</v>
      </c>
      <c r="BL38">
        <v>56.010464563906119</v>
      </c>
      <c r="BM38">
        <v>53.49358083697647</v>
      </c>
      <c r="BN38">
        <v>56.040266753678353</v>
      </c>
      <c r="BO38">
        <v>53.895144633581481</v>
      </c>
      <c r="BP38">
        <v>52.582858819977929</v>
      </c>
      <c r="BQ38">
        <v>52.054903631632371</v>
      </c>
      <c r="BR38">
        <v>56.768580667063112</v>
      </c>
      <c r="BS38">
        <v>56.208159311395583</v>
      </c>
      <c r="BT38">
        <v>55.115275212062741</v>
      </c>
      <c r="BU38">
        <v>58.862790018311813</v>
      </c>
      <c r="BV38">
        <v>58.285160444489208</v>
      </c>
      <c r="BW38">
        <v>59.074632111552255</v>
      </c>
      <c r="BX38">
        <v>56.019723987282426</v>
      </c>
      <c r="BY38">
        <v>53.502833534015714</v>
      </c>
      <c r="BZ38">
        <v>56.045833568990858</v>
      </c>
      <c r="CA38">
        <v>53.592172751307231</v>
      </c>
      <c r="CB38">
        <v>52.404026559677135</v>
      </c>
      <c r="CC38">
        <v>51.985920131598192</v>
      </c>
      <c r="CD38">
        <v>51.871171043838821</v>
      </c>
      <c r="CE38">
        <v>56.730380781135537</v>
      </c>
      <c r="CF38">
        <v>56.203412138970521</v>
      </c>
      <c r="CG38">
        <v>55.120242669075544</v>
      </c>
      <c r="CH38">
        <v>58.870235372950731</v>
      </c>
      <c r="CI38">
        <v>58.293920345666741</v>
      </c>
      <c r="CJ38">
        <v>59.084243189254025</v>
      </c>
      <c r="CK38">
        <v>56.027176991087785</v>
      </c>
      <c r="CL38">
        <v>53.508337195867952</v>
      </c>
      <c r="CM38">
        <v>56.049083797790921</v>
      </c>
      <c r="CN38">
        <v>53.287624447347014</v>
      </c>
      <c r="CO38">
        <v>52.15563786381226</v>
      </c>
      <c r="CP38">
        <v>51.803456989012737</v>
      </c>
      <c r="CQ38">
        <v>51.794665363046605</v>
      </c>
      <c r="CR38">
        <v>51.831010754713745</v>
      </c>
      <c r="CS38">
        <v>56.724270144685804</v>
      </c>
      <c r="CT38">
        <v>56.206172281075723</v>
      </c>
      <c r="CU38">
        <v>55.126715311294028</v>
      </c>
      <c r="CV38">
        <v>58.87783913210734</v>
      </c>
      <c r="CW38">
        <v>58.30092309696763</v>
      </c>
      <c r="CX38">
        <v>59.091714790463101</v>
      </c>
      <c r="CY38">
        <v>56.034293707598856</v>
      </c>
      <c r="CZ38">
        <v>53.512056792866552</v>
      </c>
      <c r="DA38">
        <v>56.049066211631107</v>
      </c>
      <c r="DB38">
        <v>52.956748923462591</v>
      </c>
      <c r="DC38">
        <v>51.879227884484102</v>
      </c>
      <c r="DD38">
        <v>51.560996395671999</v>
      </c>
      <c r="DE38">
        <v>51.616721608451464</v>
      </c>
      <c r="DF38">
        <v>51.758183062344152</v>
      </c>
      <c r="DG38">
        <v>51.825538184714162</v>
      </c>
      <c r="DH38">
        <v>56.726101016050457</v>
      </c>
      <c r="DI38">
        <v>56.212075359328615</v>
      </c>
      <c r="DJ38">
        <v>55.132929340222631</v>
      </c>
      <c r="DK38">
        <v>58.886847979070133</v>
      </c>
      <c r="DL38">
        <v>58.30816249981185</v>
      </c>
      <c r="DM38">
        <v>59.100127383394579</v>
      </c>
      <c r="DN38">
        <v>56.038543695329309</v>
      </c>
      <c r="DO38">
        <v>53.514845518910292</v>
      </c>
      <c r="DP38">
        <v>56.050915680440845</v>
      </c>
      <c r="DQ38">
        <v>52.439671830671742</v>
      </c>
      <c r="DR38">
        <v>51.40815690831203</v>
      </c>
      <c r="DS38">
        <v>51.217836556254667</v>
      </c>
      <c r="DT38">
        <v>51.364432473776539</v>
      </c>
      <c r="DU38">
        <v>51.578136023875302</v>
      </c>
      <c r="DV38">
        <v>51.752209402260377</v>
      </c>
      <c r="DW38">
        <v>51.828383445930832</v>
      </c>
      <c r="DX38">
        <v>56.732781315463043</v>
      </c>
      <c r="DY38">
        <v>56.221212268636322</v>
      </c>
      <c r="DZ38">
        <v>55.142928827473199</v>
      </c>
      <c r="EA38">
        <v>58.89489112598644</v>
      </c>
      <c r="EB38">
        <v>58.317664426647525</v>
      </c>
      <c r="EC38">
        <v>59.108777028687655</v>
      </c>
      <c r="ED38">
        <v>56.044661730115422</v>
      </c>
      <c r="EE38">
        <v>53.517317752622702</v>
      </c>
      <c r="EF38">
        <v>56.049278191738971</v>
      </c>
      <c r="EG38">
        <v>52.341223472410448</v>
      </c>
      <c r="EH38">
        <v>50.925349020146079</v>
      </c>
      <c r="EI38">
        <v>50.771657111941799</v>
      </c>
      <c r="EJ38">
        <v>51.040542696460967</v>
      </c>
      <c r="EK38">
        <v>51.328525055777355</v>
      </c>
      <c r="EL38">
        <v>51.574068759906318</v>
      </c>
      <c r="EM38">
        <v>51.754778248133455</v>
      </c>
      <c r="EN38">
        <v>51.834552936892244</v>
      </c>
      <c r="EO38">
        <v>56.740606710623226</v>
      </c>
      <c r="EP38">
        <v>56.229363356252932</v>
      </c>
      <c r="EQ38">
        <v>55.15298817947167</v>
      </c>
      <c r="ER38">
        <v>58.906469305752154</v>
      </c>
      <c r="ES38">
        <v>58.329450432073514</v>
      </c>
      <c r="ET38">
        <v>59.117682941556346</v>
      </c>
      <c r="EU38">
        <v>56.054115727211205</v>
      </c>
      <c r="EV38">
        <v>53.521293503515537</v>
      </c>
      <c r="EW38">
        <v>56.051172211921873</v>
      </c>
      <c r="EX38">
        <v>52.435813645213855</v>
      </c>
      <c r="EY38">
        <v>50.816719032225997</v>
      </c>
      <c r="EZ38">
        <v>50.263823874901966</v>
      </c>
      <c r="FA38">
        <v>50.587499972344823</v>
      </c>
      <c r="FB38">
        <v>51.000889301636931</v>
      </c>
      <c r="FC38">
        <v>51.320644566353032</v>
      </c>
      <c r="FD38">
        <v>51.574200610515788</v>
      </c>
      <c r="FE38">
        <v>51.757464302338597</v>
      </c>
      <c r="FF38">
        <v>51.841151802171332</v>
      </c>
      <c r="FG38">
        <v>56.748623256638254</v>
      </c>
      <c r="FH38">
        <v>56.237043004227722</v>
      </c>
      <c r="FI38">
        <v>55.160669527169546</v>
      </c>
      <c r="FJ38">
        <v>58.916497330542924</v>
      </c>
      <c r="FK38">
        <v>58.338293982545267</v>
      </c>
      <c r="FL38">
        <v>59.125240131321412</v>
      </c>
      <c r="FM38">
        <v>56.057989445670472</v>
      </c>
      <c r="FN38">
        <v>53.528933220689837</v>
      </c>
      <c r="FO38">
        <v>56.051239110669869</v>
      </c>
      <c r="FP38">
        <v>57.440058293369489</v>
      </c>
      <c r="FQ38">
        <v>55.839209501980086</v>
      </c>
      <c r="FR38">
        <v>50.157267955173133</v>
      </c>
      <c r="FS38">
        <v>50.071460336952811</v>
      </c>
      <c r="FT38">
        <v>50.543624904777516</v>
      </c>
      <c r="FU38">
        <v>50.989474940898667</v>
      </c>
      <c r="FV38">
        <v>51.318801694501722</v>
      </c>
      <c r="FW38">
        <v>51.57530052139861</v>
      </c>
      <c r="FX38">
        <v>51.762693320773508</v>
      </c>
      <c r="FY38">
        <v>51.844967667420406</v>
      </c>
      <c r="FZ38">
        <v>56.754796583383374</v>
      </c>
      <c r="GA38">
        <v>56.246672453714019</v>
      </c>
      <c r="GB38">
        <v>55.169611310525752</v>
      </c>
      <c r="GC38">
        <v>58.923778495250048</v>
      </c>
      <c r="GD38">
        <v>58.343896955041899</v>
      </c>
      <c r="GE38">
        <v>59.129090183650142</v>
      </c>
      <c r="GF38">
        <v>56.063430881121292</v>
      </c>
      <c r="GG38">
        <v>53.523290593778995</v>
      </c>
      <c r="GH38">
        <v>56.057031939609168</v>
      </c>
    </row>
    <row r="39" spans="1:190" x14ac:dyDescent="0.2">
      <c r="B39">
        <v>179.53559924006899</v>
      </c>
      <c r="C39">
        <v>179.53559924006899</v>
      </c>
      <c r="D39">
        <v>179.53559924006899</v>
      </c>
      <c r="E39">
        <v>179.53559924006899</v>
      </c>
      <c r="F39">
        <v>179.53559924006899</v>
      </c>
      <c r="G39">
        <v>179.53559924006899</v>
      </c>
      <c r="H39">
        <v>179.53559924006899</v>
      </c>
      <c r="I39">
        <v>179.53559924006899</v>
      </c>
      <c r="J39">
        <v>179.53559924006899</v>
      </c>
      <c r="K39">
        <v>179.53559924006899</v>
      </c>
      <c r="L39">
        <v>179.53559924006899</v>
      </c>
      <c r="M39">
        <v>179.53559924006899</v>
      </c>
      <c r="N39">
        <v>179.53559924006899</v>
      </c>
      <c r="O39">
        <v>179.53559924006899</v>
      </c>
      <c r="P39">
        <v>179.53559924006899</v>
      </c>
      <c r="Q39">
        <v>179.53559924006899</v>
      </c>
      <c r="R39">
        <v>179.53559924006899</v>
      </c>
      <c r="S39">
        <v>179.53559924006899</v>
      </c>
      <c r="T39">
        <v>179.53559924006899</v>
      </c>
      <c r="U39">
        <v>179.53559924006899</v>
      </c>
      <c r="V39">
        <v>179.53559924006899</v>
      </c>
      <c r="W39">
        <v>179.53559924006899</v>
      </c>
      <c r="X39">
        <v>179.53559924006899</v>
      </c>
      <c r="Y39">
        <v>179.53559924006899</v>
      </c>
      <c r="Z39">
        <v>179.53559924006899</v>
      </c>
      <c r="AA39">
        <v>179.53559924006899</v>
      </c>
      <c r="AB39">
        <v>179.53559924006899</v>
      </c>
      <c r="AC39">
        <v>179.53559924006899</v>
      </c>
      <c r="AD39">
        <v>179.53559924006899</v>
      </c>
      <c r="AE39">
        <v>179.53559924006899</v>
      </c>
      <c r="AF39">
        <v>179.53559924006899</v>
      </c>
      <c r="AG39">
        <v>179.53559924006899</v>
      </c>
      <c r="AH39">
        <v>179.53559924006899</v>
      </c>
      <c r="AI39">
        <v>179.53559924006899</v>
      </c>
      <c r="AJ39">
        <v>179.53559924006899</v>
      </c>
      <c r="AK39">
        <v>179.53559924006899</v>
      </c>
      <c r="AL39">
        <v>179.53559924006899</v>
      </c>
      <c r="AM39">
        <v>179.53559924006899</v>
      </c>
      <c r="AN39">
        <v>179.53559924006899</v>
      </c>
      <c r="AO39">
        <v>179.53559924006899</v>
      </c>
      <c r="AP39">
        <v>179.53559924006899</v>
      </c>
      <c r="AQ39">
        <v>179.53559924006899</v>
      </c>
      <c r="AR39">
        <v>179.53559924006899</v>
      </c>
      <c r="AS39">
        <v>179.53559924006899</v>
      </c>
      <c r="AT39">
        <v>179.53559924006899</v>
      </c>
      <c r="AU39">
        <v>179.53559924006899</v>
      </c>
      <c r="AV39">
        <v>179.53559924006899</v>
      </c>
      <c r="AW39">
        <v>179.53559924006899</v>
      </c>
      <c r="AX39">
        <v>179.53559924006899</v>
      </c>
      <c r="AY39">
        <v>179.53559924006899</v>
      </c>
      <c r="AZ39">
        <v>179.53559924006899</v>
      </c>
      <c r="BA39">
        <v>179.53559924006899</v>
      </c>
      <c r="BB39">
        <v>179.53559924006899</v>
      </c>
      <c r="BC39">
        <v>179.53559924006899</v>
      </c>
      <c r="BD39">
        <v>179.53559924006899</v>
      </c>
      <c r="BE39">
        <v>179.53559924006899</v>
      </c>
      <c r="BF39">
        <v>179.53559924006899</v>
      </c>
      <c r="BG39">
        <v>179.53559924006899</v>
      </c>
      <c r="BH39">
        <v>179.53559924006899</v>
      </c>
      <c r="BI39">
        <v>179.53559924006899</v>
      </c>
      <c r="BJ39">
        <v>179.53559924006899</v>
      </c>
      <c r="BK39">
        <v>179.53559924006899</v>
      </c>
      <c r="BL39">
        <v>179.53559924006899</v>
      </c>
      <c r="BM39">
        <v>179.53559924006899</v>
      </c>
      <c r="BN39">
        <v>179.53559924006899</v>
      </c>
      <c r="BO39">
        <v>179.53559924006899</v>
      </c>
      <c r="BP39">
        <v>179.53559924006899</v>
      </c>
      <c r="BQ39">
        <v>179.53559924006899</v>
      </c>
      <c r="BR39">
        <v>179.53559924006899</v>
      </c>
      <c r="BS39">
        <v>179.53559924006899</v>
      </c>
      <c r="BT39">
        <v>179.53559924006899</v>
      </c>
      <c r="BU39">
        <v>179.53559924006899</v>
      </c>
      <c r="BV39">
        <v>179.53559924006899</v>
      </c>
      <c r="BW39">
        <v>179.53559924006899</v>
      </c>
      <c r="BX39">
        <v>179.53559924006899</v>
      </c>
      <c r="BY39">
        <v>179.53559924006899</v>
      </c>
      <c r="BZ39">
        <v>179.53559924006899</v>
      </c>
      <c r="CA39">
        <v>179.53559924006899</v>
      </c>
      <c r="CB39">
        <v>179.53559924006899</v>
      </c>
      <c r="CC39">
        <v>179.53559924006899</v>
      </c>
      <c r="CD39">
        <v>179.53559924006899</v>
      </c>
      <c r="CE39">
        <v>179.53559924006899</v>
      </c>
      <c r="CF39">
        <v>179.53559924006899</v>
      </c>
      <c r="CG39">
        <v>179.53559924006899</v>
      </c>
      <c r="CH39">
        <v>179.53559924006899</v>
      </c>
      <c r="CI39">
        <v>179.53559924006899</v>
      </c>
      <c r="CJ39">
        <v>179.53559924006899</v>
      </c>
      <c r="CK39">
        <v>179.53559924006899</v>
      </c>
      <c r="CL39">
        <v>179.53559924006899</v>
      </c>
      <c r="CM39">
        <v>179.53559924006899</v>
      </c>
      <c r="CN39">
        <v>179.53559924006899</v>
      </c>
      <c r="CO39">
        <v>179.53559924006899</v>
      </c>
      <c r="CP39">
        <v>179.53559924006899</v>
      </c>
      <c r="CQ39">
        <v>179.53559924006899</v>
      </c>
      <c r="CR39">
        <v>179.53559924006899</v>
      </c>
      <c r="CS39">
        <v>179.53559924006899</v>
      </c>
      <c r="CT39">
        <v>179.53559924006899</v>
      </c>
      <c r="CU39">
        <v>179.53559924006899</v>
      </c>
      <c r="CV39">
        <v>179.53559924006899</v>
      </c>
      <c r="CW39">
        <v>179.53559924006899</v>
      </c>
      <c r="CX39">
        <v>179.53559924006899</v>
      </c>
      <c r="CY39">
        <v>179.53559924006899</v>
      </c>
      <c r="CZ39">
        <v>179.53559924006899</v>
      </c>
      <c r="DA39">
        <v>179.53559924006899</v>
      </c>
      <c r="DB39">
        <v>179.53559924006899</v>
      </c>
      <c r="DC39">
        <v>179.53559924006899</v>
      </c>
      <c r="DD39">
        <v>179.53559924006899</v>
      </c>
      <c r="DE39">
        <v>179.53559924006899</v>
      </c>
      <c r="DF39">
        <v>179.53559924006899</v>
      </c>
      <c r="DG39">
        <v>179.53559924006899</v>
      </c>
      <c r="DH39">
        <v>179.53559924006899</v>
      </c>
      <c r="DI39">
        <v>179.53559924006899</v>
      </c>
      <c r="DJ39">
        <v>179.53559924006899</v>
      </c>
      <c r="DK39">
        <v>179.53559924006899</v>
      </c>
      <c r="DL39">
        <v>179.53559924006899</v>
      </c>
      <c r="DM39">
        <v>179.53559924006899</v>
      </c>
      <c r="DN39">
        <v>179.53559924006899</v>
      </c>
      <c r="DO39">
        <v>179.53559924006899</v>
      </c>
      <c r="DP39">
        <v>179.53559924006899</v>
      </c>
      <c r="DQ39">
        <v>179.53559924006899</v>
      </c>
      <c r="DR39">
        <v>179.53559924006899</v>
      </c>
      <c r="DS39">
        <v>179.53559924006899</v>
      </c>
      <c r="DT39">
        <v>179.53559924006899</v>
      </c>
      <c r="DU39">
        <v>179.53559924006899</v>
      </c>
      <c r="DV39">
        <v>179.53559924006899</v>
      </c>
      <c r="DW39">
        <v>179.53559924006899</v>
      </c>
      <c r="DX39">
        <v>179.53559924006899</v>
      </c>
      <c r="DY39">
        <v>179.53559924006899</v>
      </c>
      <c r="DZ39">
        <v>179.53559924006899</v>
      </c>
      <c r="EA39">
        <v>179.53559924006899</v>
      </c>
      <c r="EB39">
        <v>179.53559924006899</v>
      </c>
      <c r="EC39">
        <v>179.53559924006899</v>
      </c>
      <c r="ED39">
        <v>179.53559924006899</v>
      </c>
      <c r="EE39">
        <v>179.53559924006899</v>
      </c>
      <c r="EF39">
        <v>179.53559924006899</v>
      </c>
      <c r="EG39">
        <v>179.53559924006899</v>
      </c>
      <c r="EH39">
        <v>179.53559924006899</v>
      </c>
      <c r="EI39">
        <v>179.53559924006899</v>
      </c>
      <c r="EJ39">
        <v>179.53559924006899</v>
      </c>
      <c r="EK39">
        <v>179.53559924006899</v>
      </c>
      <c r="EL39">
        <v>179.53559924006899</v>
      </c>
      <c r="EM39">
        <v>179.53559924006899</v>
      </c>
      <c r="EN39">
        <v>179.53559924006899</v>
      </c>
      <c r="EO39">
        <v>179.53559924006899</v>
      </c>
      <c r="EP39">
        <v>179.53559924006899</v>
      </c>
      <c r="EQ39">
        <v>179.53559924006899</v>
      </c>
      <c r="ER39">
        <v>179.53559924006899</v>
      </c>
      <c r="ES39">
        <v>179.53559924006899</v>
      </c>
      <c r="ET39">
        <v>179.53559924006899</v>
      </c>
      <c r="EU39">
        <v>179.53559924006899</v>
      </c>
      <c r="EV39">
        <v>179.53559924006899</v>
      </c>
      <c r="EW39">
        <v>179.53559924006899</v>
      </c>
      <c r="EX39">
        <v>179.53559924006899</v>
      </c>
      <c r="EY39">
        <v>179.53559924006899</v>
      </c>
      <c r="EZ39">
        <v>179.53559924006899</v>
      </c>
      <c r="FA39">
        <v>179.53559924006899</v>
      </c>
      <c r="FB39">
        <v>179.53559924006899</v>
      </c>
      <c r="FC39">
        <v>179.53559924006899</v>
      </c>
      <c r="FD39">
        <v>179.53559924006899</v>
      </c>
      <c r="FE39">
        <v>179.53559924006899</v>
      </c>
      <c r="FF39">
        <v>179.53559924006899</v>
      </c>
      <c r="FG39">
        <v>179.53559924006899</v>
      </c>
      <c r="FH39">
        <v>179.53559924006899</v>
      </c>
      <c r="FI39">
        <v>179.53559924006899</v>
      </c>
      <c r="FJ39">
        <v>179.53559924006899</v>
      </c>
      <c r="FK39">
        <v>179.53559924006899</v>
      </c>
      <c r="FL39">
        <v>179.53559924006899</v>
      </c>
      <c r="FM39">
        <v>179.53559924006899</v>
      </c>
      <c r="FN39">
        <v>179.53559924006899</v>
      </c>
      <c r="FO39">
        <v>179.53559924006899</v>
      </c>
      <c r="FP39">
        <v>179.53559924006899</v>
      </c>
      <c r="FQ39">
        <v>179.53559924006899</v>
      </c>
      <c r="FR39">
        <v>179.53559924006899</v>
      </c>
      <c r="FS39">
        <v>179.53559924006899</v>
      </c>
      <c r="FT39">
        <v>179.53559924006899</v>
      </c>
      <c r="FU39">
        <v>179.53559924006899</v>
      </c>
      <c r="FV39">
        <v>179.53559924006899</v>
      </c>
      <c r="FW39">
        <v>179.53559924006899</v>
      </c>
      <c r="FX39">
        <v>179.53559924006899</v>
      </c>
      <c r="FY39">
        <v>179.53559924006899</v>
      </c>
      <c r="FZ39">
        <v>179.53559924006899</v>
      </c>
      <c r="GA39">
        <v>179.53559924006899</v>
      </c>
      <c r="GB39">
        <v>179.53559924006899</v>
      </c>
      <c r="GC39">
        <v>179.53559924006899</v>
      </c>
      <c r="GD39">
        <v>179.53559924006899</v>
      </c>
      <c r="GE39">
        <v>179.53559924006899</v>
      </c>
      <c r="GF39">
        <v>179.53559924006899</v>
      </c>
      <c r="GG39">
        <v>179.53559924006899</v>
      </c>
      <c r="GH39">
        <v>179.53559924006899</v>
      </c>
    </row>
    <row r="40" spans="1:190" x14ac:dyDescent="0.2">
      <c r="B40">
        <v>31.776990187940761</v>
      </c>
      <c r="C40">
        <v>31.776990187940761</v>
      </c>
      <c r="D40">
        <v>31.776990187940761</v>
      </c>
      <c r="E40">
        <v>31.776990187940761</v>
      </c>
      <c r="F40">
        <v>31.776990187940761</v>
      </c>
      <c r="G40">
        <v>31.776990187940761</v>
      </c>
      <c r="H40">
        <v>31.776990187940761</v>
      </c>
      <c r="I40">
        <v>31.776990187940761</v>
      </c>
      <c r="J40">
        <v>31.776990187940761</v>
      </c>
      <c r="K40">
        <v>31.776990187940761</v>
      </c>
      <c r="L40">
        <v>31.776990187940761</v>
      </c>
      <c r="M40">
        <v>31.776990187940761</v>
      </c>
      <c r="N40">
        <v>31.776990187940761</v>
      </c>
      <c r="O40">
        <v>31.776990187940761</v>
      </c>
      <c r="P40">
        <v>31.776990187940761</v>
      </c>
      <c r="Q40">
        <v>31.776990187940761</v>
      </c>
      <c r="R40">
        <v>31.776990187940761</v>
      </c>
      <c r="S40">
        <v>31.776990187940761</v>
      </c>
      <c r="T40">
        <v>31.776990187940761</v>
      </c>
      <c r="U40">
        <v>31.776990187940761</v>
      </c>
      <c r="V40">
        <v>31.776990187940761</v>
      </c>
      <c r="W40">
        <v>31.776990187940761</v>
      </c>
      <c r="X40">
        <v>31.776990187940761</v>
      </c>
      <c r="Y40">
        <v>31.776990187940761</v>
      </c>
      <c r="Z40">
        <v>31.776990187940761</v>
      </c>
      <c r="AA40">
        <v>31.776990187940761</v>
      </c>
      <c r="AB40">
        <v>31.776990187940761</v>
      </c>
      <c r="AC40">
        <v>31.776990187940761</v>
      </c>
      <c r="AD40">
        <v>31.776990187940761</v>
      </c>
      <c r="AE40">
        <v>31.776990187940761</v>
      </c>
      <c r="AF40">
        <v>31.776990187940761</v>
      </c>
      <c r="AG40">
        <v>31.776990187940761</v>
      </c>
      <c r="AH40">
        <v>31.776990187940761</v>
      </c>
      <c r="AI40">
        <v>31.776990187940761</v>
      </c>
      <c r="AJ40">
        <v>31.776990187940761</v>
      </c>
      <c r="AK40">
        <v>31.776990187940761</v>
      </c>
      <c r="AL40">
        <v>31.776990187940761</v>
      </c>
      <c r="AM40">
        <v>31.776990187940761</v>
      </c>
      <c r="AN40">
        <v>31.776990187940761</v>
      </c>
      <c r="AO40">
        <v>31.776990187940761</v>
      </c>
      <c r="AP40">
        <v>31.776990187940761</v>
      </c>
      <c r="AQ40">
        <v>31.776990187940761</v>
      </c>
      <c r="AR40">
        <v>31.776990187940761</v>
      </c>
      <c r="AS40">
        <v>31.776990187940761</v>
      </c>
      <c r="AT40">
        <v>31.776990187940761</v>
      </c>
      <c r="AU40">
        <v>31.776990187940761</v>
      </c>
      <c r="AV40">
        <v>31.776990187940761</v>
      </c>
      <c r="AW40">
        <v>31.776990187940761</v>
      </c>
      <c r="AX40">
        <v>31.776990187940761</v>
      </c>
      <c r="AY40">
        <v>31.776990187940761</v>
      </c>
      <c r="AZ40">
        <v>31.776990187940761</v>
      </c>
      <c r="BA40">
        <v>31.776990187940761</v>
      </c>
      <c r="BB40">
        <v>31.776990187940761</v>
      </c>
      <c r="BC40">
        <v>31.776990187940761</v>
      </c>
      <c r="BD40">
        <v>31.776990187940761</v>
      </c>
      <c r="BE40">
        <v>31.776990187940761</v>
      </c>
      <c r="BF40">
        <v>31.776990187940761</v>
      </c>
      <c r="BG40">
        <v>31.776990187940761</v>
      </c>
      <c r="BH40">
        <v>31.776990187940761</v>
      </c>
      <c r="BI40">
        <v>31.776990187940761</v>
      </c>
      <c r="BJ40">
        <v>31.776990187940761</v>
      </c>
      <c r="BK40">
        <v>31.776990187940761</v>
      </c>
      <c r="BL40">
        <v>31.776990187940761</v>
      </c>
      <c r="BM40">
        <v>31.776990187940761</v>
      </c>
      <c r="BN40">
        <v>31.776990187940761</v>
      </c>
      <c r="BO40">
        <v>31.776990187940761</v>
      </c>
      <c r="BP40">
        <v>31.776990187940761</v>
      </c>
      <c r="BQ40">
        <v>31.776990187940761</v>
      </c>
      <c r="BR40">
        <v>31.776990187940761</v>
      </c>
      <c r="BS40">
        <v>31.776990187940761</v>
      </c>
      <c r="BT40">
        <v>31.776990187940761</v>
      </c>
      <c r="BU40">
        <v>31.776990187940761</v>
      </c>
      <c r="BV40">
        <v>31.776990187940761</v>
      </c>
      <c r="BW40">
        <v>31.776990187940761</v>
      </c>
      <c r="BX40">
        <v>31.776990187940761</v>
      </c>
      <c r="BY40">
        <v>31.776990187940761</v>
      </c>
      <c r="BZ40">
        <v>31.776990187940761</v>
      </c>
      <c r="CA40">
        <v>31.776990187940761</v>
      </c>
      <c r="CB40">
        <v>31.776990187940761</v>
      </c>
      <c r="CC40">
        <v>31.776990187940761</v>
      </c>
      <c r="CD40">
        <v>31.776990187940761</v>
      </c>
      <c r="CE40">
        <v>31.776990187940761</v>
      </c>
      <c r="CF40">
        <v>31.776990187940761</v>
      </c>
      <c r="CG40">
        <v>31.776990187940761</v>
      </c>
      <c r="CH40">
        <v>31.776990187940761</v>
      </c>
      <c r="CI40">
        <v>31.776990187940761</v>
      </c>
      <c r="CJ40">
        <v>31.776990187940761</v>
      </c>
      <c r="CK40">
        <v>31.776990187940761</v>
      </c>
      <c r="CL40">
        <v>31.776990187940761</v>
      </c>
      <c r="CM40">
        <v>31.776990187940761</v>
      </c>
      <c r="CN40">
        <v>31.776990187940761</v>
      </c>
      <c r="CO40">
        <v>31.776990187940761</v>
      </c>
      <c r="CP40">
        <v>31.776990187940761</v>
      </c>
      <c r="CQ40">
        <v>31.776990187940761</v>
      </c>
      <c r="CR40">
        <v>31.776990187940761</v>
      </c>
      <c r="CS40">
        <v>31.776990187940761</v>
      </c>
      <c r="CT40">
        <v>31.776990187940761</v>
      </c>
      <c r="CU40">
        <v>31.776990187940761</v>
      </c>
      <c r="CV40">
        <v>31.776990187940761</v>
      </c>
      <c r="CW40">
        <v>31.776990187940761</v>
      </c>
      <c r="CX40">
        <v>31.776990187940761</v>
      </c>
      <c r="CY40">
        <v>31.776990187940761</v>
      </c>
      <c r="CZ40">
        <v>31.776990187940761</v>
      </c>
      <c r="DA40">
        <v>31.776990187940761</v>
      </c>
      <c r="DB40">
        <v>31.776990187940761</v>
      </c>
      <c r="DC40">
        <v>31.776990187940761</v>
      </c>
      <c r="DD40">
        <v>31.776990187940761</v>
      </c>
      <c r="DE40">
        <v>31.776990187940761</v>
      </c>
      <c r="DF40">
        <v>31.776990187940761</v>
      </c>
      <c r="DG40">
        <v>31.776990187940761</v>
      </c>
      <c r="DH40">
        <v>31.776990187940761</v>
      </c>
      <c r="DI40">
        <v>31.776990187940761</v>
      </c>
      <c r="DJ40">
        <v>31.776990187940761</v>
      </c>
      <c r="DK40">
        <v>31.776990187940761</v>
      </c>
      <c r="DL40">
        <v>31.776990187940761</v>
      </c>
      <c r="DM40">
        <v>31.776990187940761</v>
      </c>
      <c r="DN40">
        <v>31.776990187940761</v>
      </c>
      <c r="DO40">
        <v>31.776990187940761</v>
      </c>
      <c r="DP40">
        <v>31.776990187940761</v>
      </c>
      <c r="DQ40">
        <v>31.776990187940761</v>
      </c>
      <c r="DR40">
        <v>31.776990187940761</v>
      </c>
      <c r="DS40">
        <v>31.776990187940761</v>
      </c>
      <c r="DT40">
        <v>31.776990187940761</v>
      </c>
      <c r="DU40">
        <v>31.776990187940761</v>
      </c>
      <c r="DV40">
        <v>31.776990187940761</v>
      </c>
      <c r="DW40">
        <v>31.776990187940761</v>
      </c>
      <c r="DX40">
        <v>31.776990187940761</v>
      </c>
      <c r="DY40">
        <v>31.776990187940761</v>
      </c>
      <c r="DZ40">
        <v>31.776990187940761</v>
      </c>
      <c r="EA40">
        <v>31.776990187940761</v>
      </c>
      <c r="EB40">
        <v>31.776990187940761</v>
      </c>
      <c r="EC40">
        <v>31.776990187940761</v>
      </c>
      <c r="ED40">
        <v>31.776990187940761</v>
      </c>
      <c r="EE40">
        <v>31.776990187940761</v>
      </c>
      <c r="EF40">
        <v>31.776990187940761</v>
      </c>
      <c r="EG40">
        <v>31.776990187940761</v>
      </c>
      <c r="EH40">
        <v>31.776990187940761</v>
      </c>
      <c r="EI40">
        <v>31.776990187940761</v>
      </c>
      <c r="EJ40">
        <v>31.776990187940761</v>
      </c>
      <c r="EK40">
        <v>31.776990187940761</v>
      </c>
      <c r="EL40">
        <v>31.776990187940761</v>
      </c>
      <c r="EM40">
        <v>31.776990187940761</v>
      </c>
      <c r="EN40">
        <v>31.776990187940761</v>
      </c>
      <c r="EO40">
        <v>31.776990187940761</v>
      </c>
      <c r="EP40">
        <v>31.776990187940761</v>
      </c>
      <c r="EQ40">
        <v>31.776990187940761</v>
      </c>
      <c r="ER40">
        <v>31.776990187940761</v>
      </c>
      <c r="ES40">
        <v>31.776990187940761</v>
      </c>
      <c r="ET40">
        <v>31.776990187940761</v>
      </c>
      <c r="EU40">
        <v>31.776990187940761</v>
      </c>
      <c r="EV40">
        <v>31.776990187940761</v>
      </c>
      <c r="EW40">
        <v>31.776990187940761</v>
      </c>
      <c r="EX40">
        <v>31.776990187940761</v>
      </c>
      <c r="EY40">
        <v>31.776990187940761</v>
      </c>
      <c r="EZ40">
        <v>31.776990187940761</v>
      </c>
      <c r="FA40">
        <v>31.776990187940761</v>
      </c>
      <c r="FB40">
        <v>31.776990187940761</v>
      </c>
      <c r="FC40">
        <v>31.776990187940761</v>
      </c>
      <c r="FD40">
        <v>31.776990187940761</v>
      </c>
      <c r="FE40">
        <v>31.776990187940761</v>
      </c>
      <c r="FF40">
        <v>31.776990187940761</v>
      </c>
      <c r="FG40">
        <v>31.776990187940761</v>
      </c>
      <c r="FH40">
        <v>31.776990187940761</v>
      </c>
      <c r="FI40">
        <v>31.776990187940761</v>
      </c>
      <c r="FJ40">
        <v>31.776990187940761</v>
      </c>
      <c r="FK40">
        <v>31.776990187940761</v>
      </c>
      <c r="FL40">
        <v>31.776990187940761</v>
      </c>
      <c r="FM40">
        <v>31.776990187940761</v>
      </c>
      <c r="FN40">
        <v>31.776990187940761</v>
      </c>
      <c r="FO40">
        <v>31.776990187940761</v>
      </c>
      <c r="FP40">
        <v>31.776990187940761</v>
      </c>
      <c r="FQ40">
        <v>31.776990187940761</v>
      </c>
      <c r="FR40">
        <v>31.776990187940761</v>
      </c>
      <c r="FS40">
        <v>31.776990187940761</v>
      </c>
      <c r="FT40">
        <v>31.776990187940761</v>
      </c>
      <c r="FU40">
        <v>31.776990187940761</v>
      </c>
      <c r="FV40">
        <v>31.776990187940761</v>
      </c>
      <c r="FW40">
        <v>31.776990187940761</v>
      </c>
      <c r="FX40">
        <v>31.776990187940761</v>
      </c>
      <c r="FY40">
        <v>31.776990187940761</v>
      </c>
      <c r="FZ40">
        <v>31.776990187940761</v>
      </c>
      <c r="GA40">
        <v>31.776990187940761</v>
      </c>
      <c r="GB40">
        <v>31.776990187940761</v>
      </c>
      <c r="GC40">
        <v>31.776990187940761</v>
      </c>
      <c r="GD40">
        <v>31.776990187940761</v>
      </c>
      <c r="GE40">
        <v>31.776990187940761</v>
      </c>
      <c r="GF40">
        <v>31.776990187940761</v>
      </c>
      <c r="GG40">
        <v>31.776990187940761</v>
      </c>
      <c r="GH40">
        <v>31.776990187940761</v>
      </c>
    </row>
    <row r="41" spans="1:190" x14ac:dyDescent="0.2">
      <c r="B41">
        <v>446.32560408961143</v>
      </c>
      <c r="C41">
        <v>446.32560408961143</v>
      </c>
      <c r="D41">
        <v>446.32560408961143</v>
      </c>
      <c r="E41">
        <v>446.32560408961143</v>
      </c>
      <c r="F41">
        <v>446.32560408961143</v>
      </c>
      <c r="G41">
        <v>446.32560408961143</v>
      </c>
      <c r="H41">
        <v>446.32560408961143</v>
      </c>
      <c r="I41">
        <v>446.32560408961143</v>
      </c>
      <c r="J41">
        <v>446.32560408961143</v>
      </c>
      <c r="K41">
        <v>446.32560408961143</v>
      </c>
      <c r="L41">
        <v>446.32560408961143</v>
      </c>
      <c r="M41">
        <v>446.32560408961143</v>
      </c>
      <c r="N41">
        <v>446.32560408961143</v>
      </c>
      <c r="O41">
        <v>446.32560408961143</v>
      </c>
      <c r="P41">
        <v>446.32560408961143</v>
      </c>
      <c r="Q41">
        <v>446.32560408961143</v>
      </c>
      <c r="R41">
        <v>446.32560408961143</v>
      </c>
      <c r="S41">
        <v>446.32560408961143</v>
      </c>
      <c r="T41">
        <v>446.32560408961143</v>
      </c>
      <c r="U41">
        <v>446.32560408961143</v>
      </c>
      <c r="V41">
        <v>446.32560408961143</v>
      </c>
      <c r="W41">
        <v>446.32560408961143</v>
      </c>
      <c r="X41">
        <v>446.32560408961143</v>
      </c>
      <c r="Y41">
        <v>446.32560408961143</v>
      </c>
      <c r="Z41">
        <v>446.32560408961143</v>
      </c>
      <c r="AA41">
        <v>446.32560408961143</v>
      </c>
      <c r="AB41">
        <v>446.32560408961143</v>
      </c>
      <c r="AC41">
        <v>446.32560408961143</v>
      </c>
      <c r="AD41">
        <v>446.32560408961143</v>
      </c>
      <c r="AE41">
        <v>446.32560408961143</v>
      </c>
      <c r="AF41">
        <v>446.32560408961143</v>
      </c>
      <c r="AG41">
        <v>446.32560408961143</v>
      </c>
      <c r="AH41">
        <v>446.32560408961143</v>
      </c>
      <c r="AI41">
        <v>446.32560408961143</v>
      </c>
      <c r="AJ41">
        <v>446.32560408961143</v>
      </c>
      <c r="AK41">
        <v>446.32560408961143</v>
      </c>
      <c r="AL41">
        <v>446.32560408961143</v>
      </c>
      <c r="AM41">
        <v>446.32560408961143</v>
      </c>
      <c r="AN41">
        <v>446.32560408961143</v>
      </c>
      <c r="AO41">
        <v>446.32560408961143</v>
      </c>
      <c r="AP41">
        <v>446.32560408961143</v>
      </c>
      <c r="AQ41">
        <v>446.32560408961143</v>
      </c>
      <c r="AR41">
        <v>446.32560408961143</v>
      </c>
      <c r="AS41">
        <v>446.32560408961143</v>
      </c>
      <c r="AT41">
        <v>446.32560408961143</v>
      </c>
      <c r="AU41">
        <v>446.32560408961143</v>
      </c>
      <c r="AV41">
        <v>446.32560408961143</v>
      </c>
      <c r="AW41">
        <v>446.32560408961143</v>
      </c>
      <c r="AX41">
        <v>446.32560408961143</v>
      </c>
      <c r="AY41">
        <v>446.32560408961143</v>
      </c>
      <c r="AZ41">
        <v>446.32560408961143</v>
      </c>
      <c r="BA41">
        <v>446.32560408961143</v>
      </c>
      <c r="BB41">
        <v>446.32560408961143</v>
      </c>
      <c r="BC41">
        <v>446.32560408961143</v>
      </c>
      <c r="BD41">
        <v>446.32560408961143</v>
      </c>
      <c r="BE41">
        <v>446.32560408961143</v>
      </c>
      <c r="BF41">
        <v>446.32560408961143</v>
      </c>
      <c r="BG41">
        <v>446.32560408961143</v>
      </c>
      <c r="BH41">
        <v>446.32560408961143</v>
      </c>
      <c r="BI41">
        <v>446.32560408961143</v>
      </c>
      <c r="BJ41">
        <v>446.32560408961143</v>
      </c>
      <c r="BK41">
        <v>446.32560408961143</v>
      </c>
      <c r="BL41">
        <v>446.32560408961143</v>
      </c>
      <c r="BM41">
        <v>446.32560408961143</v>
      </c>
      <c r="BN41">
        <v>446.32560408961143</v>
      </c>
      <c r="BO41">
        <v>446.32560408961143</v>
      </c>
      <c r="BP41">
        <v>446.32560408961143</v>
      </c>
      <c r="BQ41">
        <v>446.32560408961143</v>
      </c>
      <c r="BR41">
        <v>446.32560408961143</v>
      </c>
      <c r="BS41">
        <v>446.32560408961143</v>
      </c>
      <c r="BT41">
        <v>446.32560408961143</v>
      </c>
      <c r="BU41">
        <v>446.32560408961143</v>
      </c>
      <c r="BV41">
        <v>446.32560408961143</v>
      </c>
      <c r="BW41">
        <v>446.32560408961143</v>
      </c>
      <c r="BX41">
        <v>446.32560408961143</v>
      </c>
      <c r="BY41">
        <v>446.32560408961143</v>
      </c>
      <c r="BZ41">
        <v>446.32560408961143</v>
      </c>
      <c r="CA41">
        <v>446.32560408961143</v>
      </c>
      <c r="CB41">
        <v>446.32560408961143</v>
      </c>
      <c r="CC41">
        <v>446.32560408961143</v>
      </c>
      <c r="CD41">
        <v>446.32560408961143</v>
      </c>
      <c r="CE41">
        <v>446.32560408961143</v>
      </c>
      <c r="CF41">
        <v>446.32560408961143</v>
      </c>
      <c r="CG41">
        <v>446.32560408961143</v>
      </c>
      <c r="CH41">
        <v>446.32560408961143</v>
      </c>
      <c r="CI41">
        <v>446.32560408961143</v>
      </c>
      <c r="CJ41">
        <v>446.32560408961143</v>
      </c>
      <c r="CK41">
        <v>446.32560408961143</v>
      </c>
      <c r="CL41">
        <v>446.32560408961143</v>
      </c>
      <c r="CM41">
        <v>446.32560408961143</v>
      </c>
      <c r="CN41">
        <v>446.32560408961143</v>
      </c>
      <c r="CO41">
        <v>446.32560408961143</v>
      </c>
      <c r="CP41">
        <v>446.32560408961143</v>
      </c>
      <c r="CQ41">
        <v>446.32560408961143</v>
      </c>
      <c r="CR41">
        <v>446.32560408961143</v>
      </c>
      <c r="CS41">
        <v>446.32560408961143</v>
      </c>
      <c r="CT41">
        <v>446.32560408961143</v>
      </c>
      <c r="CU41">
        <v>446.32560408961143</v>
      </c>
      <c r="CV41">
        <v>446.32560408961143</v>
      </c>
      <c r="CW41">
        <v>446.32560408961143</v>
      </c>
      <c r="CX41">
        <v>446.32560408961143</v>
      </c>
      <c r="CY41">
        <v>446.32560408961143</v>
      </c>
      <c r="CZ41">
        <v>446.32560408961143</v>
      </c>
      <c r="DA41">
        <v>446.32560408961143</v>
      </c>
      <c r="DB41">
        <v>446.32560408961143</v>
      </c>
      <c r="DC41">
        <v>446.32560408961143</v>
      </c>
      <c r="DD41">
        <v>446.32560408961143</v>
      </c>
      <c r="DE41">
        <v>446.32560408961143</v>
      </c>
      <c r="DF41">
        <v>446.32560408961143</v>
      </c>
      <c r="DG41">
        <v>446.32560408961143</v>
      </c>
      <c r="DH41">
        <v>446.32560408961143</v>
      </c>
      <c r="DI41">
        <v>446.32560408961143</v>
      </c>
      <c r="DJ41">
        <v>446.32560408961143</v>
      </c>
      <c r="DK41">
        <v>446.32560408961143</v>
      </c>
      <c r="DL41">
        <v>446.32560408961143</v>
      </c>
      <c r="DM41">
        <v>446.32560408961143</v>
      </c>
      <c r="DN41">
        <v>446.32560408961143</v>
      </c>
      <c r="DO41">
        <v>446.32560408961143</v>
      </c>
      <c r="DP41">
        <v>446.32560408961143</v>
      </c>
      <c r="DQ41">
        <v>446.32560408961143</v>
      </c>
      <c r="DR41">
        <v>446.32560408961143</v>
      </c>
      <c r="DS41">
        <v>446.32560408961143</v>
      </c>
      <c r="DT41">
        <v>446.32560408961143</v>
      </c>
      <c r="DU41">
        <v>446.32560408961143</v>
      </c>
      <c r="DV41">
        <v>446.32560408961143</v>
      </c>
      <c r="DW41">
        <v>446.32560408961143</v>
      </c>
      <c r="DX41">
        <v>446.32560408961143</v>
      </c>
      <c r="DY41">
        <v>446.32560408961143</v>
      </c>
      <c r="DZ41">
        <v>446.32560408961143</v>
      </c>
      <c r="EA41">
        <v>446.32560408961143</v>
      </c>
      <c r="EB41">
        <v>446.32560408961143</v>
      </c>
      <c r="EC41">
        <v>446.32560408961143</v>
      </c>
      <c r="ED41">
        <v>446.32560408961143</v>
      </c>
      <c r="EE41">
        <v>446.32560408961143</v>
      </c>
      <c r="EF41">
        <v>446.32560408961143</v>
      </c>
      <c r="EG41">
        <v>446.32560408961143</v>
      </c>
      <c r="EH41">
        <v>446.32560408961143</v>
      </c>
      <c r="EI41">
        <v>446.32560408961143</v>
      </c>
      <c r="EJ41">
        <v>446.32560408961143</v>
      </c>
      <c r="EK41">
        <v>446.32560408961143</v>
      </c>
      <c r="EL41">
        <v>446.32560408961143</v>
      </c>
      <c r="EM41">
        <v>446.32560408961143</v>
      </c>
      <c r="EN41">
        <v>446.32560408961143</v>
      </c>
      <c r="EO41">
        <v>446.32560408961143</v>
      </c>
      <c r="EP41">
        <v>446.32560408961143</v>
      </c>
      <c r="EQ41">
        <v>446.32560408961143</v>
      </c>
      <c r="ER41">
        <v>446.32560408961143</v>
      </c>
      <c r="ES41">
        <v>446.32560408961143</v>
      </c>
      <c r="ET41">
        <v>446.32560408961143</v>
      </c>
      <c r="EU41">
        <v>446.32560408961143</v>
      </c>
      <c r="EV41">
        <v>446.32560408961143</v>
      </c>
      <c r="EW41">
        <v>446.32560408961143</v>
      </c>
      <c r="EX41">
        <v>446.32560408961143</v>
      </c>
      <c r="EY41">
        <v>446.32560408961143</v>
      </c>
      <c r="EZ41">
        <v>446.32560408961143</v>
      </c>
      <c r="FA41">
        <v>446.32560408961143</v>
      </c>
      <c r="FB41">
        <v>446.32560408961143</v>
      </c>
      <c r="FC41">
        <v>446.32560408961143</v>
      </c>
      <c r="FD41">
        <v>446.32560408961143</v>
      </c>
      <c r="FE41">
        <v>446.32560408961143</v>
      </c>
      <c r="FF41">
        <v>446.32560408961143</v>
      </c>
      <c r="FG41">
        <v>446.32560408961143</v>
      </c>
      <c r="FH41">
        <v>446.32560408961143</v>
      </c>
      <c r="FI41">
        <v>446.32560408961143</v>
      </c>
      <c r="FJ41">
        <v>446.32560408961143</v>
      </c>
      <c r="FK41">
        <v>446.32560408961143</v>
      </c>
      <c r="FL41">
        <v>446.32560408961143</v>
      </c>
      <c r="FM41">
        <v>446.32560408961143</v>
      </c>
      <c r="FN41">
        <v>446.32560408961143</v>
      </c>
      <c r="FO41">
        <v>446.32560408961143</v>
      </c>
      <c r="FP41">
        <v>446.32560408961143</v>
      </c>
      <c r="FQ41">
        <v>446.32560408961143</v>
      </c>
      <c r="FR41">
        <v>446.32560408961143</v>
      </c>
      <c r="FS41">
        <v>446.32560408961143</v>
      </c>
      <c r="FT41">
        <v>446.32560408961143</v>
      </c>
      <c r="FU41">
        <v>446.32560408961143</v>
      </c>
      <c r="FV41">
        <v>446.32560408961143</v>
      </c>
      <c r="FW41">
        <v>446.32560408961143</v>
      </c>
      <c r="FX41">
        <v>446.32560408961143</v>
      </c>
      <c r="FY41">
        <v>446.32560408961143</v>
      </c>
      <c r="FZ41">
        <v>446.32560408961143</v>
      </c>
      <c r="GA41">
        <v>446.32560408961143</v>
      </c>
      <c r="GB41">
        <v>446.32560408961143</v>
      </c>
      <c r="GC41">
        <v>446.32560408961143</v>
      </c>
      <c r="GD41">
        <v>446.32560408961143</v>
      </c>
      <c r="GE41">
        <v>446.32560408961143</v>
      </c>
      <c r="GF41">
        <v>446.32560408961143</v>
      </c>
      <c r="GG41">
        <v>446.32560408961143</v>
      </c>
      <c r="GH41">
        <v>446.32560408961143</v>
      </c>
    </row>
    <row r="42" spans="1:190" x14ac:dyDescent="0.2">
      <c r="B42">
        <v>0.18001815592176301</v>
      </c>
      <c r="C42">
        <v>0.18001815592176301</v>
      </c>
      <c r="D42">
        <v>0.18001815592176301</v>
      </c>
      <c r="E42">
        <v>0.18001815592176301</v>
      </c>
      <c r="F42">
        <v>0.18001815592176301</v>
      </c>
      <c r="G42">
        <v>0.18001815592176301</v>
      </c>
      <c r="H42">
        <v>0.18001815592176301</v>
      </c>
      <c r="I42">
        <v>0.18001815592176301</v>
      </c>
      <c r="J42">
        <v>0.18001815592176301</v>
      </c>
      <c r="K42">
        <v>0.18001815592176301</v>
      </c>
      <c r="L42">
        <v>0.18001815592176301</v>
      </c>
      <c r="M42">
        <v>0.18001815592176301</v>
      </c>
      <c r="N42">
        <v>0.18001815592176301</v>
      </c>
      <c r="O42">
        <v>0.18001815592176301</v>
      </c>
      <c r="P42">
        <v>0.18001815592176301</v>
      </c>
      <c r="Q42">
        <v>0.18001815592176301</v>
      </c>
      <c r="R42">
        <v>0.18001815592176301</v>
      </c>
      <c r="S42">
        <v>0.18001815592176301</v>
      </c>
      <c r="T42">
        <v>0.18001815592176301</v>
      </c>
      <c r="U42">
        <v>0.18001815592176301</v>
      </c>
      <c r="V42">
        <v>0.18001815592176301</v>
      </c>
      <c r="W42">
        <v>0.18001815592176301</v>
      </c>
      <c r="X42">
        <v>0.18001815592176301</v>
      </c>
      <c r="Y42">
        <v>0.18001815592176301</v>
      </c>
      <c r="Z42">
        <v>0.18001815592176301</v>
      </c>
      <c r="AA42">
        <v>0.18001815592176301</v>
      </c>
      <c r="AB42">
        <v>0.18001815592176301</v>
      </c>
      <c r="AC42">
        <v>0.18001815592176301</v>
      </c>
      <c r="AD42">
        <v>0.18001815592176301</v>
      </c>
      <c r="AE42">
        <v>0.18001815592176301</v>
      </c>
      <c r="AF42">
        <v>0.18001815592176301</v>
      </c>
      <c r="AG42">
        <v>0.18001815592176301</v>
      </c>
      <c r="AH42">
        <v>0.18001815592176301</v>
      </c>
      <c r="AI42">
        <v>0.18001815592176301</v>
      </c>
      <c r="AJ42">
        <v>0.18001815592176301</v>
      </c>
      <c r="AK42">
        <v>0.18001815592176301</v>
      </c>
      <c r="AL42">
        <v>0.18001815592176301</v>
      </c>
      <c r="AM42">
        <v>0.18001815592176301</v>
      </c>
      <c r="AN42">
        <v>0.18001815592176301</v>
      </c>
      <c r="AO42">
        <v>0.18001815592176301</v>
      </c>
      <c r="AP42">
        <v>0.18001815592176301</v>
      </c>
      <c r="AQ42">
        <v>0.18001815592176301</v>
      </c>
      <c r="AR42">
        <v>0.18001815592176301</v>
      </c>
      <c r="AS42">
        <v>0.18001815592176301</v>
      </c>
      <c r="AT42">
        <v>0.18001815592176301</v>
      </c>
      <c r="AU42">
        <v>0.18001815592176301</v>
      </c>
      <c r="AV42">
        <v>0.18001815592176301</v>
      </c>
      <c r="AW42">
        <v>0.18001815592176301</v>
      </c>
      <c r="AX42">
        <v>0.18001815592176301</v>
      </c>
      <c r="AY42">
        <v>0.18001815592176301</v>
      </c>
      <c r="AZ42">
        <v>0.18001815592176301</v>
      </c>
      <c r="BA42">
        <v>0.18001815592176301</v>
      </c>
      <c r="BB42">
        <v>0.18001815592176301</v>
      </c>
      <c r="BC42">
        <v>0.18001815592176301</v>
      </c>
      <c r="BD42">
        <v>0.18001815592176301</v>
      </c>
      <c r="BE42">
        <v>0.18001815592176301</v>
      </c>
      <c r="BF42">
        <v>0.18001815592176301</v>
      </c>
      <c r="BG42">
        <v>0.18001815592176301</v>
      </c>
      <c r="BH42">
        <v>0.18001815592176301</v>
      </c>
      <c r="BI42">
        <v>0.18001815592176301</v>
      </c>
      <c r="BJ42">
        <v>0.18001815592176301</v>
      </c>
      <c r="BK42">
        <v>0.18001815592176301</v>
      </c>
      <c r="BL42">
        <v>0.18001815592176301</v>
      </c>
      <c r="BM42">
        <v>0.18001815592176301</v>
      </c>
      <c r="BN42">
        <v>0.18001815592176301</v>
      </c>
      <c r="BO42">
        <v>0.18001815592176301</v>
      </c>
      <c r="BP42">
        <v>0.18001815592176301</v>
      </c>
      <c r="BQ42">
        <v>0.18001815592176301</v>
      </c>
      <c r="BR42">
        <v>0.18001815592176301</v>
      </c>
      <c r="BS42">
        <v>0.18001815592176301</v>
      </c>
      <c r="BT42">
        <v>0.18001815592176301</v>
      </c>
      <c r="BU42">
        <v>0.18001815592176301</v>
      </c>
      <c r="BV42">
        <v>0.18001815592176301</v>
      </c>
      <c r="BW42">
        <v>0.18001815592176301</v>
      </c>
      <c r="BX42">
        <v>0.18001815592176301</v>
      </c>
      <c r="BY42">
        <v>0.18001815592176301</v>
      </c>
      <c r="BZ42">
        <v>0.18001815592176301</v>
      </c>
      <c r="CA42">
        <v>0.18001815592176301</v>
      </c>
      <c r="CB42">
        <v>0.18001815592176301</v>
      </c>
      <c r="CC42">
        <v>0.18001815592176301</v>
      </c>
      <c r="CD42">
        <v>0.18001815592176301</v>
      </c>
      <c r="CE42">
        <v>0.18001815592176301</v>
      </c>
      <c r="CF42">
        <v>0.18001815592176301</v>
      </c>
      <c r="CG42">
        <v>0.18001815592176301</v>
      </c>
      <c r="CH42">
        <v>0.18001815592176301</v>
      </c>
      <c r="CI42">
        <v>0.18001815592176301</v>
      </c>
      <c r="CJ42">
        <v>0.18001815592176301</v>
      </c>
      <c r="CK42">
        <v>0.18001815592176301</v>
      </c>
      <c r="CL42">
        <v>0.18001815592176301</v>
      </c>
      <c r="CM42">
        <v>0.18001815592176301</v>
      </c>
      <c r="CN42">
        <v>0.18001815592176301</v>
      </c>
      <c r="CO42">
        <v>0.18001815592176301</v>
      </c>
      <c r="CP42">
        <v>0.18001815592176301</v>
      </c>
      <c r="CQ42">
        <v>0.18001815592176301</v>
      </c>
      <c r="CR42">
        <v>0.18001815592176301</v>
      </c>
      <c r="CS42">
        <v>0.18001815592176301</v>
      </c>
      <c r="CT42">
        <v>0.18001815592176301</v>
      </c>
      <c r="CU42">
        <v>0.18001815592176301</v>
      </c>
      <c r="CV42">
        <v>0.18001815592176301</v>
      </c>
      <c r="CW42">
        <v>0.18001815592176301</v>
      </c>
      <c r="CX42">
        <v>0.18001815592176301</v>
      </c>
      <c r="CY42">
        <v>0.18001815592176301</v>
      </c>
      <c r="CZ42">
        <v>0.18001815592176301</v>
      </c>
      <c r="DA42">
        <v>0.18001815592176301</v>
      </c>
      <c r="DB42">
        <v>0.18001815592176301</v>
      </c>
      <c r="DC42">
        <v>0.18001815592176301</v>
      </c>
      <c r="DD42">
        <v>0.18001815592176301</v>
      </c>
      <c r="DE42">
        <v>0.18001815592176301</v>
      </c>
      <c r="DF42">
        <v>0.18001815592176301</v>
      </c>
      <c r="DG42">
        <v>0.18001815592176301</v>
      </c>
      <c r="DH42">
        <v>0.18001815592176301</v>
      </c>
      <c r="DI42">
        <v>0.18001815592176301</v>
      </c>
      <c r="DJ42">
        <v>0.18001815592176301</v>
      </c>
      <c r="DK42">
        <v>0.18001815592176301</v>
      </c>
      <c r="DL42">
        <v>0.18001815592176301</v>
      </c>
      <c r="DM42">
        <v>0.18001815592176301</v>
      </c>
      <c r="DN42">
        <v>0.18001815592176301</v>
      </c>
      <c r="DO42">
        <v>0.18001815592176301</v>
      </c>
      <c r="DP42">
        <v>0.18001815592176301</v>
      </c>
      <c r="DQ42">
        <v>0.18001815592176301</v>
      </c>
      <c r="DR42">
        <v>0.18001815592176301</v>
      </c>
      <c r="DS42">
        <v>0.18001815592176301</v>
      </c>
      <c r="DT42">
        <v>0.18001815592176301</v>
      </c>
      <c r="DU42">
        <v>0.18001815592176301</v>
      </c>
      <c r="DV42">
        <v>0.18001815592176301</v>
      </c>
      <c r="DW42">
        <v>0.18001815592176301</v>
      </c>
      <c r="DX42">
        <v>0.18001815592176301</v>
      </c>
      <c r="DY42">
        <v>0.18001815592176301</v>
      </c>
      <c r="DZ42">
        <v>0.18001815592176301</v>
      </c>
      <c r="EA42">
        <v>0.18001815592176301</v>
      </c>
      <c r="EB42">
        <v>0.18001815592176301</v>
      </c>
      <c r="EC42">
        <v>0.18001815592176301</v>
      </c>
      <c r="ED42">
        <v>0.18001815592176301</v>
      </c>
      <c r="EE42">
        <v>0.18001815592176301</v>
      </c>
      <c r="EF42">
        <v>0.18001815592176301</v>
      </c>
      <c r="EG42">
        <v>0.18001815592176301</v>
      </c>
      <c r="EH42">
        <v>0.18001815592176301</v>
      </c>
      <c r="EI42">
        <v>0.18001815592176301</v>
      </c>
      <c r="EJ42">
        <v>0.18001815592176301</v>
      </c>
      <c r="EK42">
        <v>0.18001815592176301</v>
      </c>
      <c r="EL42">
        <v>0.18001815592176301</v>
      </c>
      <c r="EM42">
        <v>0.18001815592176301</v>
      </c>
      <c r="EN42">
        <v>0.18001815592176301</v>
      </c>
      <c r="EO42">
        <v>0.18001815592176301</v>
      </c>
      <c r="EP42">
        <v>0.18001815592176301</v>
      </c>
      <c r="EQ42">
        <v>0.18001815592176301</v>
      </c>
      <c r="ER42">
        <v>0.18001815592176301</v>
      </c>
      <c r="ES42">
        <v>0.18001815592176301</v>
      </c>
      <c r="ET42">
        <v>0.18001815592176301</v>
      </c>
      <c r="EU42">
        <v>0.18001815592176301</v>
      </c>
      <c r="EV42">
        <v>0.18001815592176301</v>
      </c>
      <c r="EW42">
        <v>0.18001815592176301</v>
      </c>
      <c r="EX42">
        <v>0.18001815592176301</v>
      </c>
      <c r="EY42">
        <v>0.18001815592176301</v>
      </c>
      <c r="EZ42">
        <v>0.18001815592176301</v>
      </c>
      <c r="FA42">
        <v>0.18001815592176301</v>
      </c>
      <c r="FB42">
        <v>0.18001815592176301</v>
      </c>
      <c r="FC42">
        <v>0.18001815592176301</v>
      </c>
      <c r="FD42">
        <v>0.18001815592176301</v>
      </c>
      <c r="FE42">
        <v>0.18001815592176301</v>
      </c>
      <c r="FF42">
        <v>0.18001815592176301</v>
      </c>
      <c r="FG42">
        <v>0.18001815592176301</v>
      </c>
      <c r="FH42">
        <v>0.18001815592176301</v>
      </c>
      <c r="FI42">
        <v>0.18001815592176301</v>
      </c>
      <c r="FJ42">
        <v>0.18001815592176301</v>
      </c>
      <c r="FK42">
        <v>0.18001815592176301</v>
      </c>
      <c r="FL42">
        <v>0.18001815592176301</v>
      </c>
      <c r="FM42">
        <v>0.18001815592176301</v>
      </c>
      <c r="FN42">
        <v>0.18001815592176301</v>
      </c>
      <c r="FO42">
        <v>0.18001815592176301</v>
      </c>
      <c r="FP42">
        <v>0.18001815592176301</v>
      </c>
      <c r="FQ42">
        <v>0.18001815592176301</v>
      </c>
      <c r="FR42">
        <v>0.18001815592176301</v>
      </c>
      <c r="FS42">
        <v>0.18001815592176301</v>
      </c>
      <c r="FT42">
        <v>0.18001815592176301</v>
      </c>
      <c r="FU42">
        <v>0.18001815592176301</v>
      </c>
      <c r="FV42">
        <v>0.18001815592176301</v>
      </c>
      <c r="FW42">
        <v>0.18001815592176301</v>
      </c>
      <c r="FX42">
        <v>0.18001815592176301</v>
      </c>
      <c r="FY42">
        <v>0.18001815592176301</v>
      </c>
      <c r="FZ42">
        <v>0.18001815592176301</v>
      </c>
      <c r="GA42">
        <v>0.18001815592176301</v>
      </c>
      <c r="GB42">
        <v>0.18001815592176301</v>
      </c>
      <c r="GC42">
        <v>0.18001815592176301</v>
      </c>
      <c r="GD42">
        <v>0.18001815592176301</v>
      </c>
      <c r="GE42">
        <v>0.18001815592176301</v>
      </c>
      <c r="GF42">
        <v>0.18001815592176301</v>
      </c>
      <c r="GG42">
        <v>0.18001815592176301</v>
      </c>
      <c r="GH42">
        <v>0.18001815592176301</v>
      </c>
    </row>
    <row r="43" spans="1:190" x14ac:dyDescent="0.2">
      <c r="B43">
        <v>0.27109458723931601</v>
      </c>
      <c r="C43">
        <v>0.27109458723931601</v>
      </c>
      <c r="D43">
        <v>0.27109458723931601</v>
      </c>
      <c r="E43">
        <v>0.27109458723931601</v>
      </c>
      <c r="F43">
        <v>0.27109458723931601</v>
      </c>
      <c r="G43">
        <v>0.27109458723931601</v>
      </c>
      <c r="H43">
        <v>0.27109458723931601</v>
      </c>
      <c r="I43">
        <v>0.27109458723931601</v>
      </c>
      <c r="J43">
        <v>0.27109458723931601</v>
      </c>
      <c r="K43">
        <v>0.27109458723931601</v>
      </c>
      <c r="L43">
        <v>0.27109458723931601</v>
      </c>
      <c r="M43">
        <v>0.27109458723931601</v>
      </c>
      <c r="N43">
        <v>0.27109458723931601</v>
      </c>
      <c r="O43">
        <v>0.27109458723931601</v>
      </c>
      <c r="P43">
        <v>0.27109458723931601</v>
      </c>
      <c r="Q43">
        <v>0.27109458723931601</v>
      </c>
      <c r="R43">
        <v>0.27109458723931601</v>
      </c>
      <c r="S43">
        <v>0.27109458723931601</v>
      </c>
      <c r="T43">
        <v>0.27109458723931601</v>
      </c>
      <c r="U43">
        <v>0.27109458723931601</v>
      </c>
      <c r="V43">
        <v>0.27109458723931601</v>
      </c>
      <c r="W43">
        <v>0.27109458723931601</v>
      </c>
      <c r="X43">
        <v>0.27109458723931601</v>
      </c>
      <c r="Y43">
        <v>0.27109458723931601</v>
      </c>
      <c r="Z43">
        <v>0.27109458723931601</v>
      </c>
      <c r="AA43">
        <v>0.27109458723931601</v>
      </c>
      <c r="AB43">
        <v>0.27109458723931601</v>
      </c>
      <c r="AC43">
        <v>0.27109458723931601</v>
      </c>
      <c r="AD43">
        <v>0.27109458723931601</v>
      </c>
      <c r="AE43">
        <v>0.27109458723931601</v>
      </c>
      <c r="AF43">
        <v>0.27109458723931601</v>
      </c>
      <c r="AG43">
        <v>0.27109458723931601</v>
      </c>
      <c r="AH43">
        <v>0.27109458723931601</v>
      </c>
      <c r="AI43">
        <v>0.27109458723931601</v>
      </c>
      <c r="AJ43">
        <v>0.27109458723931601</v>
      </c>
      <c r="AK43">
        <v>0.27109458723931601</v>
      </c>
      <c r="AL43">
        <v>0.27109458723931601</v>
      </c>
      <c r="AM43">
        <v>0.27109458723931601</v>
      </c>
      <c r="AN43">
        <v>0.27109458723931601</v>
      </c>
      <c r="AO43">
        <v>0.27109458723931601</v>
      </c>
      <c r="AP43">
        <v>0.27109458723931601</v>
      </c>
      <c r="AQ43">
        <v>0.27109458723931601</v>
      </c>
      <c r="AR43">
        <v>0.27109458723931601</v>
      </c>
      <c r="AS43">
        <v>0.27109458723931601</v>
      </c>
      <c r="AT43">
        <v>0.27109458723931601</v>
      </c>
      <c r="AU43">
        <v>0.27109458723931601</v>
      </c>
      <c r="AV43">
        <v>0.27109458723931601</v>
      </c>
      <c r="AW43">
        <v>0.27109458723931601</v>
      </c>
      <c r="AX43">
        <v>0.27109458723931601</v>
      </c>
      <c r="AY43">
        <v>0.27109458723931601</v>
      </c>
      <c r="AZ43">
        <v>0.27109458723931601</v>
      </c>
      <c r="BA43">
        <v>0.27109458723931601</v>
      </c>
      <c r="BB43">
        <v>0.27109458723931601</v>
      </c>
      <c r="BC43">
        <v>0.27109458723931601</v>
      </c>
      <c r="BD43">
        <v>0.27109458723931601</v>
      </c>
      <c r="BE43">
        <v>0.27109458723931601</v>
      </c>
      <c r="BF43">
        <v>0.27109458723931601</v>
      </c>
      <c r="BG43">
        <v>0.27109458723931601</v>
      </c>
      <c r="BH43">
        <v>0.27109458723931601</v>
      </c>
      <c r="BI43">
        <v>0.27109458723931601</v>
      </c>
      <c r="BJ43">
        <v>0.27109458723931601</v>
      </c>
      <c r="BK43">
        <v>0.27109458723931601</v>
      </c>
      <c r="BL43">
        <v>0.27109458723931601</v>
      </c>
      <c r="BM43">
        <v>0.27109458723931601</v>
      </c>
      <c r="BN43">
        <v>0.27109458723931601</v>
      </c>
      <c r="BO43">
        <v>0.27109458723931601</v>
      </c>
      <c r="BP43">
        <v>0.27109458723931601</v>
      </c>
      <c r="BQ43">
        <v>0.27109458723931601</v>
      </c>
      <c r="BR43">
        <v>0.27109458723931601</v>
      </c>
      <c r="BS43">
        <v>0.27109458723931601</v>
      </c>
      <c r="BT43">
        <v>0.27109458723931601</v>
      </c>
      <c r="BU43">
        <v>0.27109458723931601</v>
      </c>
      <c r="BV43">
        <v>0.27109458723931601</v>
      </c>
      <c r="BW43">
        <v>0.27109458723931601</v>
      </c>
      <c r="BX43">
        <v>0.27109458723931601</v>
      </c>
      <c r="BY43">
        <v>0.27109458723931601</v>
      </c>
      <c r="BZ43">
        <v>0.27109458723931601</v>
      </c>
      <c r="CA43">
        <v>0.27109458723931601</v>
      </c>
      <c r="CB43">
        <v>0.27109458723931601</v>
      </c>
      <c r="CC43">
        <v>0.27109458723931601</v>
      </c>
      <c r="CD43">
        <v>0.27109458723931601</v>
      </c>
      <c r="CE43">
        <v>0.27109458723931601</v>
      </c>
      <c r="CF43">
        <v>0.27109458723931601</v>
      </c>
      <c r="CG43">
        <v>0.27109458723931601</v>
      </c>
      <c r="CH43">
        <v>0.27109458723931601</v>
      </c>
      <c r="CI43">
        <v>0.27109458723931601</v>
      </c>
      <c r="CJ43">
        <v>0.27109458723931601</v>
      </c>
      <c r="CK43">
        <v>0.27109458723931601</v>
      </c>
      <c r="CL43">
        <v>0.27109458723931601</v>
      </c>
      <c r="CM43">
        <v>0.27109458723931601</v>
      </c>
      <c r="CN43">
        <v>0.27109458723931601</v>
      </c>
      <c r="CO43">
        <v>0.27109458723931601</v>
      </c>
      <c r="CP43">
        <v>0.27109458723931601</v>
      </c>
      <c r="CQ43">
        <v>0.27109458723931601</v>
      </c>
      <c r="CR43">
        <v>0.27109458723931601</v>
      </c>
      <c r="CS43">
        <v>0.27109458723931601</v>
      </c>
      <c r="CT43">
        <v>0.27109458723931601</v>
      </c>
      <c r="CU43">
        <v>0.27109458723931601</v>
      </c>
      <c r="CV43">
        <v>0.27109458723931601</v>
      </c>
      <c r="CW43">
        <v>0.27109458723931601</v>
      </c>
      <c r="CX43">
        <v>0.27109458723931601</v>
      </c>
      <c r="CY43">
        <v>0.27109458723931601</v>
      </c>
      <c r="CZ43">
        <v>0.27109458723931601</v>
      </c>
      <c r="DA43">
        <v>0.27109458723931601</v>
      </c>
      <c r="DB43">
        <v>0.27109458723931601</v>
      </c>
      <c r="DC43">
        <v>0.27109458723931601</v>
      </c>
      <c r="DD43">
        <v>0.27109458723931601</v>
      </c>
      <c r="DE43">
        <v>0.27109458723931601</v>
      </c>
      <c r="DF43">
        <v>0.27109458723931601</v>
      </c>
      <c r="DG43">
        <v>0.27109458723931601</v>
      </c>
      <c r="DH43">
        <v>0.27109458723931601</v>
      </c>
      <c r="DI43">
        <v>0.27109458723931601</v>
      </c>
      <c r="DJ43">
        <v>0.27109458723931601</v>
      </c>
      <c r="DK43">
        <v>0.27109458723931601</v>
      </c>
      <c r="DL43">
        <v>0.27109458723931601</v>
      </c>
      <c r="DM43">
        <v>0.27109458723931601</v>
      </c>
      <c r="DN43">
        <v>0.27109458723931601</v>
      </c>
      <c r="DO43">
        <v>0.27109458723931601</v>
      </c>
      <c r="DP43">
        <v>0.27109458723931601</v>
      </c>
      <c r="DQ43">
        <v>0.27109458723931601</v>
      </c>
      <c r="DR43">
        <v>0.27109458723931601</v>
      </c>
      <c r="DS43">
        <v>0.27109458723931601</v>
      </c>
      <c r="DT43">
        <v>0.27109458723931601</v>
      </c>
      <c r="DU43">
        <v>0.27109458723931601</v>
      </c>
      <c r="DV43">
        <v>0.27109458723931601</v>
      </c>
      <c r="DW43">
        <v>0.27109458723931601</v>
      </c>
      <c r="DX43">
        <v>0.27109458723931601</v>
      </c>
      <c r="DY43">
        <v>0.27109458723931601</v>
      </c>
      <c r="DZ43">
        <v>0.27109458723931601</v>
      </c>
      <c r="EA43">
        <v>0.27109458723931601</v>
      </c>
      <c r="EB43">
        <v>0.27109458723931601</v>
      </c>
      <c r="EC43">
        <v>0.27109458723931601</v>
      </c>
      <c r="ED43">
        <v>0.27109458723931601</v>
      </c>
      <c r="EE43">
        <v>0.27109458723931601</v>
      </c>
      <c r="EF43">
        <v>0.27109458723931601</v>
      </c>
      <c r="EG43">
        <v>0.27109458723931601</v>
      </c>
      <c r="EH43">
        <v>0.27109458723931601</v>
      </c>
      <c r="EI43">
        <v>0.27109458723931601</v>
      </c>
      <c r="EJ43">
        <v>0.27109458723931601</v>
      </c>
      <c r="EK43">
        <v>0.27109458723931601</v>
      </c>
      <c r="EL43">
        <v>0.27109458723931601</v>
      </c>
      <c r="EM43">
        <v>0.27109458723931601</v>
      </c>
      <c r="EN43">
        <v>0.27109458723931601</v>
      </c>
      <c r="EO43">
        <v>0.27109458723931601</v>
      </c>
      <c r="EP43">
        <v>0.27109458723931601</v>
      </c>
      <c r="EQ43">
        <v>0.27109458723931601</v>
      </c>
      <c r="ER43">
        <v>0.27109458723931601</v>
      </c>
      <c r="ES43">
        <v>0.27109458723931601</v>
      </c>
      <c r="ET43">
        <v>0.27109458723931601</v>
      </c>
      <c r="EU43">
        <v>0.27109458723931601</v>
      </c>
      <c r="EV43">
        <v>0.27109458723931601</v>
      </c>
      <c r="EW43">
        <v>0.27109458723931601</v>
      </c>
      <c r="EX43">
        <v>0.27109458723931601</v>
      </c>
      <c r="EY43">
        <v>0.27109458723931601</v>
      </c>
      <c r="EZ43">
        <v>0.27109458723931601</v>
      </c>
      <c r="FA43">
        <v>0.27109458723931601</v>
      </c>
      <c r="FB43">
        <v>0.27109458723931601</v>
      </c>
      <c r="FC43">
        <v>0.27109458723931601</v>
      </c>
      <c r="FD43">
        <v>0.27109458723931601</v>
      </c>
      <c r="FE43">
        <v>0.27109458723931601</v>
      </c>
      <c r="FF43">
        <v>0.27109458723931601</v>
      </c>
      <c r="FG43">
        <v>0.27109458723931601</v>
      </c>
      <c r="FH43">
        <v>0.27109458723931601</v>
      </c>
      <c r="FI43">
        <v>0.27109458723931601</v>
      </c>
      <c r="FJ43">
        <v>0.27109458723931601</v>
      </c>
      <c r="FK43">
        <v>0.27109458723931601</v>
      </c>
      <c r="FL43">
        <v>0.27109458723931601</v>
      </c>
      <c r="FM43">
        <v>0.27109458723931601</v>
      </c>
      <c r="FN43">
        <v>0.27109458723931601</v>
      </c>
      <c r="FO43">
        <v>0.27109458723931601</v>
      </c>
      <c r="FP43">
        <v>0.27109458723931601</v>
      </c>
      <c r="FQ43">
        <v>0.27109458723931601</v>
      </c>
      <c r="FR43">
        <v>0.27109458723931601</v>
      </c>
      <c r="FS43">
        <v>0.27109458723931601</v>
      </c>
      <c r="FT43">
        <v>0.27109458723931601</v>
      </c>
      <c r="FU43">
        <v>0.27109458723931601</v>
      </c>
      <c r="FV43">
        <v>0.27109458723931601</v>
      </c>
      <c r="FW43">
        <v>0.27109458723931601</v>
      </c>
      <c r="FX43">
        <v>0.27109458723931601</v>
      </c>
      <c r="FY43">
        <v>0.27109458723931601</v>
      </c>
      <c r="FZ43">
        <v>0.27109458723931601</v>
      </c>
      <c r="GA43">
        <v>0.27109458723931601</v>
      </c>
      <c r="GB43">
        <v>0.27109458723931601</v>
      </c>
      <c r="GC43">
        <v>0.27109458723931601</v>
      </c>
      <c r="GD43">
        <v>0.27109458723931601</v>
      </c>
      <c r="GE43">
        <v>0.27109458723931601</v>
      </c>
      <c r="GF43">
        <v>0.27109458723931601</v>
      </c>
      <c r="GG43">
        <v>0.27109458723931601</v>
      </c>
      <c r="GH43">
        <v>0.27109458723931601</v>
      </c>
    </row>
    <row r="44" spans="1:190" x14ac:dyDescent="0.2">
      <c r="B44">
        <v>0.164974560352637</v>
      </c>
      <c r="C44">
        <v>0.164974560352637</v>
      </c>
      <c r="D44">
        <v>0.164974560352637</v>
      </c>
      <c r="E44">
        <v>0.164974560352637</v>
      </c>
      <c r="F44">
        <v>0.164974560352637</v>
      </c>
      <c r="G44">
        <v>0.164974560352637</v>
      </c>
      <c r="H44">
        <v>0.164974560352637</v>
      </c>
      <c r="I44">
        <v>0.164974560352637</v>
      </c>
      <c r="J44">
        <v>0.164974560352637</v>
      </c>
      <c r="K44">
        <v>0.164974560352637</v>
      </c>
      <c r="L44">
        <v>0.164974560352637</v>
      </c>
      <c r="M44">
        <v>0.164974560352637</v>
      </c>
      <c r="N44">
        <v>0.164974560352637</v>
      </c>
      <c r="O44">
        <v>0.164974560352637</v>
      </c>
      <c r="P44">
        <v>0.164974560352637</v>
      </c>
      <c r="Q44">
        <v>0.164974560352637</v>
      </c>
      <c r="R44">
        <v>0.164974560352637</v>
      </c>
      <c r="S44">
        <v>0.164974560352637</v>
      </c>
      <c r="T44">
        <v>0.164974560352637</v>
      </c>
      <c r="U44">
        <v>0.164974560352637</v>
      </c>
      <c r="V44">
        <v>0.164974560352637</v>
      </c>
      <c r="W44">
        <v>0.164974560352637</v>
      </c>
      <c r="X44">
        <v>0.164974560352637</v>
      </c>
      <c r="Y44">
        <v>0.164974560352637</v>
      </c>
      <c r="Z44">
        <v>0.164974560352637</v>
      </c>
      <c r="AA44">
        <v>0.164974560352637</v>
      </c>
      <c r="AB44">
        <v>0.164974560352637</v>
      </c>
      <c r="AC44">
        <v>0.164974560352637</v>
      </c>
      <c r="AD44">
        <v>0.164974560352637</v>
      </c>
      <c r="AE44">
        <v>0.164974560352637</v>
      </c>
      <c r="AF44">
        <v>0.164974560352637</v>
      </c>
      <c r="AG44">
        <v>0.164974560352637</v>
      </c>
      <c r="AH44">
        <v>0.164974560352637</v>
      </c>
      <c r="AI44">
        <v>0.164974560352637</v>
      </c>
      <c r="AJ44">
        <v>0.164974560352637</v>
      </c>
      <c r="AK44">
        <v>0.164974560352637</v>
      </c>
      <c r="AL44">
        <v>0.164974560352637</v>
      </c>
      <c r="AM44">
        <v>0.164974560352637</v>
      </c>
      <c r="AN44">
        <v>0.164974560352637</v>
      </c>
      <c r="AO44">
        <v>0.164974560352637</v>
      </c>
      <c r="AP44">
        <v>0.164974560352637</v>
      </c>
      <c r="AQ44">
        <v>0.164974560352637</v>
      </c>
      <c r="AR44">
        <v>0.164974560352637</v>
      </c>
      <c r="AS44">
        <v>0.164974560352637</v>
      </c>
      <c r="AT44">
        <v>0.164974560352637</v>
      </c>
      <c r="AU44">
        <v>0.164974560352637</v>
      </c>
      <c r="AV44">
        <v>0.164974560352637</v>
      </c>
      <c r="AW44">
        <v>0.164974560352637</v>
      </c>
      <c r="AX44">
        <v>0.164974560352637</v>
      </c>
      <c r="AY44">
        <v>0.164974560352637</v>
      </c>
      <c r="AZ44">
        <v>0.164974560352637</v>
      </c>
      <c r="BA44">
        <v>0.164974560352637</v>
      </c>
      <c r="BB44">
        <v>0.164974560352637</v>
      </c>
      <c r="BC44">
        <v>0.164974560352637</v>
      </c>
      <c r="BD44">
        <v>0.164974560352637</v>
      </c>
      <c r="BE44">
        <v>0.164974560352637</v>
      </c>
      <c r="BF44">
        <v>0.164974560352637</v>
      </c>
      <c r="BG44">
        <v>0.164974560352637</v>
      </c>
      <c r="BH44">
        <v>0.164974560352637</v>
      </c>
      <c r="BI44">
        <v>0.164974560352637</v>
      </c>
      <c r="BJ44">
        <v>0.164974560352637</v>
      </c>
      <c r="BK44">
        <v>0.164974560352637</v>
      </c>
      <c r="BL44">
        <v>0.164974560352637</v>
      </c>
      <c r="BM44">
        <v>0.164974560352637</v>
      </c>
      <c r="BN44">
        <v>0.164974560352637</v>
      </c>
      <c r="BO44">
        <v>0.164974560352637</v>
      </c>
      <c r="BP44">
        <v>0.164974560352637</v>
      </c>
      <c r="BQ44">
        <v>0.164974560352637</v>
      </c>
      <c r="BR44">
        <v>0.164974560352637</v>
      </c>
      <c r="BS44">
        <v>0.164974560352637</v>
      </c>
      <c r="BT44">
        <v>0.164974560352637</v>
      </c>
      <c r="BU44">
        <v>0.164974560352637</v>
      </c>
      <c r="BV44">
        <v>0.164974560352637</v>
      </c>
      <c r="BW44">
        <v>0.164974560352637</v>
      </c>
      <c r="BX44">
        <v>0.164974560352637</v>
      </c>
      <c r="BY44">
        <v>0.164974560352637</v>
      </c>
      <c r="BZ44">
        <v>0.164974560352637</v>
      </c>
      <c r="CA44">
        <v>0.164974560352637</v>
      </c>
      <c r="CB44">
        <v>0.164974560352637</v>
      </c>
      <c r="CC44">
        <v>0.164974560352637</v>
      </c>
      <c r="CD44">
        <v>0.164974560352637</v>
      </c>
      <c r="CE44">
        <v>0.164974560352637</v>
      </c>
      <c r="CF44">
        <v>0.164974560352637</v>
      </c>
      <c r="CG44">
        <v>0.164974560352637</v>
      </c>
      <c r="CH44">
        <v>0.164974560352637</v>
      </c>
      <c r="CI44">
        <v>0.164974560352637</v>
      </c>
      <c r="CJ44">
        <v>0.164974560352637</v>
      </c>
      <c r="CK44">
        <v>0.164974560352637</v>
      </c>
      <c r="CL44">
        <v>0.164974560352637</v>
      </c>
      <c r="CM44">
        <v>0.164974560352637</v>
      </c>
      <c r="CN44">
        <v>0.164974560352637</v>
      </c>
      <c r="CO44">
        <v>0.164974560352637</v>
      </c>
      <c r="CP44">
        <v>0.164974560352637</v>
      </c>
      <c r="CQ44">
        <v>0.164974560352637</v>
      </c>
      <c r="CR44">
        <v>0.164974560352637</v>
      </c>
      <c r="CS44">
        <v>0.164974560352637</v>
      </c>
      <c r="CT44">
        <v>0.164974560352637</v>
      </c>
      <c r="CU44">
        <v>0.164974560352637</v>
      </c>
      <c r="CV44">
        <v>0.164974560352637</v>
      </c>
      <c r="CW44">
        <v>0.164974560352637</v>
      </c>
      <c r="CX44">
        <v>0.164974560352637</v>
      </c>
      <c r="CY44">
        <v>0.164974560352637</v>
      </c>
      <c r="CZ44">
        <v>0.164974560352637</v>
      </c>
      <c r="DA44">
        <v>0.164974560352637</v>
      </c>
      <c r="DB44">
        <v>0.164974560352637</v>
      </c>
      <c r="DC44">
        <v>0.164974560352637</v>
      </c>
      <c r="DD44">
        <v>0.164974560352637</v>
      </c>
      <c r="DE44">
        <v>0.164974560352637</v>
      </c>
      <c r="DF44">
        <v>0.164974560352637</v>
      </c>
      <c r="DG44">
        <v>0.164974560352637</v>
      </c>
      <c r="DH44">
        <v>0.164974560352637</v>
      </c>
      <c r="DI44">
        <v>0.164974560352637</v>
      </c>
      <c r="DJ44">
        <v>0.164974560352637</v>
      </c>
      <c r="DK44">
        <v>0.164974560352637</v>
      </c>
      <c r="DL44">
        <v>0.164974560352637</v>
      </c>
      <c r="DM44">
        <v>0.164974560352637</v>
      </c>
      <c r="DN44">
        <v>0.164974560352637</v>
      </c>
      <c r="DO44">
        <v>0.164974560352637</v>
      </c>
      <c r="DP44">
        <v>0.164974560352637</v>
      </c>
      <c r="DQ44">
        <v>0.164974560352637</v>
      </c>
      <c r="DR44">
        <v>0.164974560352637</v>
      </c>
      <c r="DS44">
        <v>0.164974560352637</v>
      </c>
      <c r="DT44">
        <v>0.164974560352637</v>
      </c>
      <c r="DU44">
        <v>0.164974560352637</v>
      </c>
      <c r="DV44">
        <v>0.164974560352637</v>
      </c>
      <c r="DW44">
        <v>0.164974560352637</v>
      </c>
      <c r="DX44">
        <v>0.164974560352637</v>
      </c>
      <c r="DY44">
        <v>0.164974560352637</v>
      </c>
      <c r="DZ44">
        <v>0.164974560352637</v>
      </c>
      <c r="EA44">
        <v>0.164974560352637</v>
      </c>
      <c r="EB44">
        <v>0.164974560352637</v>
      </c>
      <c r="EC44">
        <v>0.164974560352637</v>
      </c>
      <c r="ED44">
        <v>0.164974560352637</v>
      </c>
      <c r="EE44">
        <v>0.164974560352637</v>
      </c>
      <c r="EF44">
        <v>0.164974560352637</v>
      </c>
      <c r="EG44">
        <v>0.164974560352637</v>
      </c>
      <c r="EH44">
        <v>0.164974560352637</v>
      </c>
      <c r="EI44">
        <v>0.164974560352637</v>
      </c>
      <c r="EJ44">
        <v>0.164974560352637</v>
      </c>
      <c r="EK44">
        <v>0.164974560352637</v>
      </c>
      <c r="EL44">
        <v>0.164974560352637</v>
      </c>
      <c r="EM44">
        <v>0.164974560352637</v>
      </c>
      <c r="EN44">
        <v>0.164974560352637</v>
      </c>
      <c r="EO44">
        <v>0.164974560352637</v>
      </c>
      <c r="EP44">
        <v>0.164974560352637</v>
      </c>
      <c r="EQ44">
        <v>0.164974560352637</v>
      </c>
      <c r="ER44">
        <v>0.164974560352637</v>
      </c>
      <c r="ES44">
        <v>0.164974560352637</v>
      </c>
      <c r="ET44">
        <v>0.164974560352637</v>
      </c>
      <c r="EU44">
        <v>0.164974560352637</v>
      </c>
      <c r="EV44">
        <v>0.164974560352637</v>
      </c>
      <c r="EW44">
        <v>0.164974560352637</v>
      </c>
      <c r="EX44">
        <v>0.164974560352637</v>
      </c>
      <c r="EY44">
        <v>0.164974560352637</v>
      </c>
      <c r="EZ44">
        <v>0.164974560352637</v>
      </c>
      <c r="FA44">
        <v>0.164974560352637</v>
      </c>
      <c r="FB44">
        <v>0.164974560352637</v>
      </c>
      <c r="FC44">
        <v>0.164974560352637</v>
      </c>
      <c r="FD44">
        <v>0.164974560352637</v>
      </c>
      <c r="FE44">
        <v>0.164974560352637</v>
      </c>
      <c r="FF44">
        <v>0.164974560352637</v>
      </c>
      <c r="FG44">
        <v>0.164974560352637</v>
      </c>
      <c r="FH44">
        <v>0.164974560352637</v>
      </c>
      <c r="FI44">
        <v>0.164974560352637</v>
      </c>
      <c r="FJ44">
        <v>0.164974560352637</v>
      </c>
      <c r="FK44">
        <v>0.164974560352637</v>
      </c>
      <c r="FL44">
        <v>0.164974560352637</v>
      </c>
      <c r="FM44">
        <v>0.164974560352637</v>
      </c>
      <c r="FN44">
        <v>0.164974560352637</v>
      </c>
      <c r="FO44">
        <v>0.164974560352637</v>
      </c>
      <c r="FP44">
        <v>0.164974560352637</v>
      </c>
      <c r="FQ44">
        <v>0.164974560352637</v>
      </c>
      <c r="FR44">
        <v>0.164974560352637</v>
      </c>
      <c r="FS44">
        <v>0.164974560352637</v>
      </c>
      <c r="FT44">
        <v>0.164974560352637</v>
      </c>
      <c r="FU44">
        <v>0.164974560352637</v>
      </c>
      <c r="FV44">
        <v>0.164974560352637</v>
      </c>
      <c r="FW44">
        <v>0.164974560352637</v>
      </c>
      <c r="FX44">
        <v>0.164974560352637</v>
      </c>
      <c r="FY44">
        <v>0.164974560352637</v>
      </c>
      <c r="FZ44">
        <v>0.164974560352637</v>
      </c>
      <c r="GA44">
        <v>0.164974560352637</v>
      </c>
      <c r="GB44">
        <v>0.164974560352637</v>
      </c>
      <c r="GC44">
        <v>0.164974560352637</v>
      </c>
      <c r="GD44">
        <v>0.164974560352637</v>
      </c>
      <c r="GE44">
        <v>0.164974560352637</v>
      </c>
      <c r="GF44">
        <v>0.164974560352637</v>
      </c>
      <c r="GG44">
        <v>0.164974560352637</v>
      </c>
      <c r="GH44">
        <v>0.164974560352637</v>
      </c>
    </row>
    <row r="45" spans="1:190" x14ac:dyDescent="0.2">
      <c r="B45">
        <v>127.22790480762443</v>
      </c>
      <c r="C45">
        <v>127.22790480762443</v>
      </c>
      <c r="D45">
        <v>127.22790480762443</v>
      </c>
      <c r="E45">
        <v>127.22790480762443</v>
      </c>
      <c r="F45">
        <v>127.22790480762443</v>
      </c>
      <c r="G45">
        <v>127.22790480762443</v>
      </c>
      <c r="H45">
        <v>127.22790480762443</v>
      </c>
      <c r="I45">
        <v>127.22790480762443</v>
      </c>
      <c r="J45">
        <v>127.22790480762443</v>
      </c>
      <c r="K45">
        <v>127.22790480762443</v>
      </c>
      <c r="L45">
        <v>127.22790480762443</v>
      </c>
      <c r="M45">
        <v>127.22790480762443</v>
      </c>
      <c r="N45">
        <v>127.22790480762443</v>
      </c>
      <c r="O45">
        <v>127.22790480762443</v>
      </c>
      <c r="P45">
        <v>127.22790480762443</v>
      </c>
      <c r="Q45">
        <v>127.22790480762443</v>
      </c>
      <c r="R45">
        <v>127.22790480762443</v>
      </c>
      <c r="S45">
        <v>127.22790480762443</v>
      </c>
      <c r="T45">
        <v>127.22790480762443</v>
      </c>
      <c r="U45">
        <v>127.22790480762443</v>
      </c>
      <c r="V45">
        <v>127.22790480762443</v>
      </c>
      <c r="W45">
        <v>127.22790480762443</v>
      </c>
      <c r="X45">
        <v>127.22790480762443</v>
      </c>
      <c r="Y45">
        <v>127.22790480762443</v>
      </c>
      <c r="Z45">
        <v>127.22790480762443</v>
      </c>
      <c r="AA45">
        <v>127.22790480762443</v>
      </c>
      <c r="AB45">
        <v>127.22790480762443</v>
      </c>
      <c r="AC45">
        <v>127.22790480762443</v>
      </c>
      <c r="AD45">
        <v>127.22790480762443</v>
      </c>
      <c r="AE45">
        <v>127.22790480762443</v>
      </c>
      <c r="AF45">
        <v>127.22790480762443</v>
      </c>
      <c r="AG45">
        <v>127.22790480762443</v>
      </c>
      <c r="AH45">
        <v>127.22790480762443</v>
      </c>
      <c r="AI45">
        <v>127.22790480762443</v>
      </c>
      <c r="AJ45">
        <v>127.22790480762443</v>
      </c>
      <c r="AK45">
        <v>127.22790480762443</v>
      </c>
      <c r="AL45">
        <v>127.22790480762443</v>
      </c>
      <c r="AM45">
        <v>127.22790480762443</v>
      </c>
      <c r="AN45">
        <v>127.22790480762443</v>
      </c>
      <c r="AO45">
        <v>127.22790480762443</v>
      </c>
      <c r="AP45">
        <v>127.22790480762443</v>
      </c>
      <c r="AQ45">
        <v>127.22790480762443</v>
      </c>
      <c r="AR45">
        <v>127.22790480762443</v>
      </c>
      <c r="AS45">
        <v>127.22790480762443</v>
      </c>
      <c r="AT45">
        <v>127.22790480762443</v>
      </c>
      <c r="AU45">
        <v>127.22790480762443</v>
      </c>
      <c r="AV45">
        <v>127.22790480762443</v>
      </c>
      <c r="AW45">
        <v>127.22790480762443</v>
      </c>
      <c r="AX45">
        <v>127.22790480762443</v>
      </c>
      <c r="AY45">
        <v>127.22790480762443</v>
      </c>
      <c r="AZ45">
        <v>127.22790480762443</v>
      </c>
      <c r="BA45">
        <v>127.22790480762443</v>
      </c>
      <c r="BB45">
        <v>127.22790480762443</v>
      </c>
      <c r="BC45">
        <v>127.22790480762443</v>
      </c>
      <c r="BD45">
        <v>127.22790480762443</v>
      </c>
      <c r="BE45">
        <v>127.22790480762443</v>
      </c>
      <c r="BF45">
        <v>127.22790480762443</v>
      </c>
      <c r="BG45">
        <v>127.22790480762443</v>
      </c>
      <c r="BH45">
        <v>127.22790480762443</v>
      </c>
      <c r="BI45">
        <v>127.22790480762443</v>
      </c>
      <c r="BJ45">
        <v>127.22790480762443</v>
      </c>
      <c r="BK45">
        <v>127.22790480762443</v>
      </c>
      <c r="BL45">
        <v>127.22790480762443</v>
      </c>
      <c r="BM45">
        <v>127.22790480762443</v>
      </c>
      <c r="BN45">
        <v>127.22790480762443</v>
      </c>
      <c r="BO45">
        <v>127.22790480762443</v>
      </c>
      <c r="BP45">
        <v>127.22790480762443</v>
      </c>
      <c r="BQ45">
        <v>127.22790480762443</v>
      </c>
      <c r="BR45">
        <v>127.22790480762443</v>
      </c>
      <c r="BS45">
        <v>127.22790480762443</v>
      </c>
      <c r="BT45">
        <v>127.22790480762443</v>
      </c>
      <c r="BU45">
        <v>127.22790480762443</v>
      </c>
      <c r="BV45">
        <v>127.22790480762443</v>
      </c>
      <c r="BW45">
        <v>127.22790480762443</v>
      </c>
      <c r="BX45">
        <v>127.22790480762443</v>
      </c>
      <c r="BY45">
        <v>127.22790480762443</v>
      </c>
      <c r="BZ45">
        <v>127.22790480762443</v>
      </c>
      <c r="CA45">
        <v>127.22790480762443</v>
      </c>
      <c r="CB45">
        <v>127.22790480762443</v>
      </c>
      <c r="CC45">
        <v>127.22790480762443</v>
      </c>
      <c r="CD45">
        <v>127.22790480762443</v>
      </c>
      <c r="CE45">
        <v>127.22790480762443</v>
      </c>
      <c r="CF45">
        <v>127.22790480762443</v>
      </c>
      <c r="CG45">
        <v>127.22790480762443</v>
      </c>
      <c r="CH45">
        <v>127.22790480762443</v>
      </c>
      <c r="CI45">
        <v>127.22790480762443</v>
      </c>
      <c r="CJ45">
        <v>127.22790480762443</v>
      </c>
      <c r="CK45">
        <v>127.22790480762443</v>
      </c>
      <c r="CL45">
        <v>127.22790480762443</v>
      </c>
      <c r="CM45">
        <v>127.22790480762443</v>
      </c>
      <c r="CN45">
        <v>127.22790480762443</v>
      </c>
      <c r="CO45">
        <v>127.22790480762443</v>
      </c>
      <c r="CP45">
        <v>127.22790480762443</v>
      </c>
      <c r="CQ45">
        <v>127.22790480762443</v>
      </c>
      <c r="CR45">
        <v>127.22790480762443</v>
      </c>
      <c r="CS45">
        <v>127.22790480762443</v>
      </c>
      <c r="CT45">
        <v>127.22790480762443</v>
      </c>
      <c r="CU45">
        <v>127.22790480762443</v>
      </c>
      <c r="CV45">
        <v>127.22790480762443</v>
      </c>
      <c r="CW45">
        <v>127.22790480762443</v>
      </c>
      <c r="CX45">
        <v>127.22790480762443</v>
      </c>
      <c r="CY45">
        <v>127.22790480762443</v>
      </c>
      <c r="CZ45">
        <v>127.22790480762443</v>
      </c>
      <c r="DA45">
        <v>127.22790480762443</v>
      </c>
      <c r="DB45">
        <v>127.22790480762443</v>
      </c>
      <c r="DC45">
        <v>127.22790480762443</v>
      </c>
      <c r="DD45">
        <v>127.22790480762443</v>
      </c>
      <c r="DE45">
        <v>127.22790480762443</v>
      </c>
      <c r="DF45">
        <v>127.22790480762443</v>
      </c>
      <c r="DG45">
        <v>127.22790480762443</v>
      </c>
      <c r="DH45">
        <v>127.22790480762443</v>
      </c>
      <c r="DI45">
        <v>127.22790480762443</v>
      </c>
      <c r="DJ45">
        <v>127.22790480762443</v>
      </c>
      <c r="DK45">
        <v>127.22790480762443</v>
      </c>
      <c r="DL45">
        <v>127.22790480762443</v>
      </c>
      <c r="DM45">
        <v>127.22790480762443</v>
      </c>
      <c r="DN45">
        <v>127.22790480762443</v>
      </c>
      <c r="DO45">
        <v>127.22790480762443</v>
      </c>
      <c r="DP45">
        <v>127.22790480762443</v>
      </c>
      <c r="DQ45">
        <v>127.22790480762443</v>
      </c>
      <c r="DR45">
        <v>127.22790480762443</v>
      </c>
      <c r="DS45">
        <v>127.22790480762443</v>
      </c>
      <c r="DT45">
        <v>127.22790480762443</v>
      </c>
      <c r="DU45">
        <v>127.22790480762443</v>
      </c>
      <c r="DV45">
        <v>127.22790480762443</v>
      </c>
      <c r="DW45">
        <v>127.22790480762443</v>
      </c>
      <c r="DX45">
        <v>127.22790480762443</v>
      </c>
      <c r="DY45">
        <v>127.22790480762443</v>
      </c>
      <c r="DZ45">
        <v>127.22790480762443</v>
      </c>
      <c r="EA45">
        <v>127.22790480762443</v>
      </c>
      <c r="EB45">
        <v>127.22790480762443</v>
      </c>
      <c r="EC45">
        <v>127.22790480762443</v>
      </c>
      <c r="ED45">
        <v>127.22790480762443</v>
      </c>
      <c r="EE45">
        <v>127.22790480762443</v>
      </c>
      <c r="EF45">
        <v>127.22790480762443</v>
      </c>
      <c r="EG45">
        <v>127.22790480762443</v>
      </c>
      <c r="EH45">
        <v>127.22790480762443</v>
      </c>
      <c r="EI45">
        <v>127.22790480762443</v>
      </c>
      <c r="EJ45">
        <v>127.22790480762443</v>
      </c>
      <c r="EK45">
        <v>127.22790480762443</v>
      </c>
      <c r="EL45">
        <v>127.22790480762443</v>
      </c>
      <c r="EM45">
        <v>127.22790480762443</v>
      </c>
      <c r="EN45">
        <v>127.22790480762443</v>
      </c>
      <c r="EO45">
        <v>127.22790480762443</v>
      </c>
      <c r="EP45">
        <v>127.22790480762443</v>
      </c>
      <c r="EQ45">
        <v>127.22790480762443</v>
      </c>
      <c r="ER45">
        <v>127.22790480762443</v>
      </c>
      <c r="ES45">
        <v>127.22790480762443</v>
      </c>
      <c r="ET45">
        <v>127.22790480762443</v>
      </c>
      <c r="EU45">
        <v>127.22790480762443</v>
      </c>
      <c r="EV45">
        <v>127.22790480762443</v>
      </c>
      <c r="EW45">
        <v>127.22790480762443</v>
      </c>
      <c r="EX45">
        <v>127.22790480762443</v>
      </c>
      <c r="EY45">
        <v>127.22790480762443</v>
      </c>
      <c r="EZ45">
        <v>127.22790480762443</v>
      </c>
      <c r="FA45">
        <v>127.22790480762443</v>
      </c>
      <c r="FB45">
        <v>127.22790480762443</v>
      </c>
      <c r="FC45">
        <v>127.22790480762443</v>
      </c>
      <c r="FD45">
        <v>127.22790480762443</v>
      </c>
      <c r="FE45">
        <v>127.22790480762443</v>
      </c>
      <c r="FF45">
        <v>127.22790480762443</v>
      </c>
      <c r="FG45">
        <v>127.22790480762443</v>
      </c>
      <c r="FH45">
        <v>127.22790480762443</v>
      </c>
      <c r="FI45">
        <v>127.22790480762443</v>
      </c>
      <c r="FJ45">
        <v>127.22790480762443</v>
      </c>
      <c r="FK45">
        <v>127.22790480762443</v>
      </c>
      <c r="FL45">
        <v>127.22790480762443</v>
      </c>
      <c r="FM45">
        <v>127.22790480762443</v>
      </c>
      <c r="FN45">
        <v>127.22790480762443</v>
      </c>
      <c r="FO45">
        <v>127.22790480762443</v>
      </c>
      <c r="FP45">
        <v>127.22790480762443</v>
      </c>
      <c r="FQ45">
        <v>127.22790480762443</v>
      </c>
      <c r="FR45">
        <v>127.22790480762443</v>
      </c>
      <c r="FS45">
        <v>127.22790480762443</v>
      </c>
      <c r="FT45">
        <v>127.22790480762443</v>
      </c>
      <c r="FU45">
        <v>127.22790480762443</v>
      </c>
      <c r="FV45">
        <v>127.22790480762443</v>
      </c>
      <c r="FW45">
        <v>127.22790480762443</v>
      </c>
      <c r="FX45">
        <v>127.22790480762443</v>
      </c>
      <c r="FY45">
        <v>127.22790480762443</v>
      </c>
      <c r="FZ45">
        <v>127.22790480762443</v>
      </c>
      <c r="GA45">
        <v>127.22790480762443</v>
      </c>
      <c r="GB45">
        <v>127.22790480762443</v>
      </c>
      <c r="GC45">
        <v>127.22790480762443</v>
      </c>
      <c r="GD45">
        <v>127.22790480762443</v>
      </c>
      <c r="GE45">
        <v>127.22790480762443</v>
      </c>
      <c r="GF45">
        <v>127.22790480762443</v>
      </c>
      <c r="GG45">
        <v>127.22790480762443</v>
      </c>
      <c r="GH45">
        <v>127.22790480762443</v>
      </c>
    </row>
    <row r="46" spans="1:190" x14ac:dyDescent="0.2">
      <c r="B46">
        <v>800.56212541819843</v>
      </c>
      <c r="C46">
        <v>800.56212541819843</v>
      </c>
      <c r="D46">
        <v>800.56212541819843</v>
      </c>
      <c r="E46">
        <v>800.56212541819843</v>
      </c>
      <c r="F46">
        <v>800.56212541819843</v>
      </c>
      <c r="G46">
        <v>800.56212541819843</v>
      </c>
      <c r="H46">
        <v>800.56212541819843</v>
      </c>
      <c r="I46">
        <v>800.56212541819843</v>
      </c>
      <c r="J46">
        <v>800.56212541819843</v>
      </c>
      <c r="K46">
        <v>800.56212541819843</v>
      </c>
      <c r="L46">
        <v>800.56212541819843</v>
      </c>
      <c r="M46">
        <v>800.56212541819843</v>
      </c>
      <c r="N46">
        <v>800.56212541819843</v>
      </c>
      <c r="O46">
        <v>800.56212541819843</v>
      </c>
      <c r="P46">
        <v>800.56212541819843</v>
      </c>
      <c r="Q46">
        <v>800.56212541819843</v>
      </c>
      <c r="R46">
        <v>800.56212541819843</v>
      </c>
      <c r="S46">
        <v>800.56212541819843</v>
      </c>
      <c r="T46">
        <v>800.56212541819843</v>
      </c>
      <c r="U46">
        <v>800.56212541819843</v>
      </c>
      <c r="V46">
        <v>800.56212541819843</v>
      </c>
      <c r="W46">
        <v>800.56212541819843</v>
      </c>
      <c r="X46">
        <v>800.56212541819843</v>
      </c>
      <c r="Y46">
        <v>800.56212541819843</v>
      </c>
      <c r="Z46">
        <v>800.56212541819843</v>
      </c>
      <c r="AA46">
        <v>800.56212541819843</v>
      </c>
      <c r="AB46">
        <v>800.56212541819843</v>
      </c>
      <c r="AC46">
        <v>800.56212541819843</v>
      </c>
      <c r="AD46">
        <v>800.56212541819843</v>
      </c>
      <c r="AE46">
        <v>800.56212541819843</v>
      </c>
      <c r="AF46">
        <v>800.56212541819843</v>
      </c>
      <c r="AG46">
        <v>800.56212541819843</v>
      </c>
      <c r="AH46">
        <v>800.56212541819843</v>
      </c>
      <c r="AI46">
        <v>800.56212541819843</v>
      </c>
      <c r="AJ46">
        <v>800.56212541819843</v>
      </c>
      <c r="AK46">
        <v>800.56212541819843</v>
      </c>
      <c r="AL46">
        <v>800.56212541819843</v>
      </c>
      <c r="AM46">
        <v>800.56212541819843</v>
      </c>
      <c r="AN46">
        <v>800.56212541819843</v>
      </c>
      <c r="AO46">
        <v>800.56212541819843</v>
      </c>
      <c r="AP46">
        <v>800.56212541819843</v>
      </c>
      <c r="AQ46">
        <v>800.56212541819843</v>
      </c>
      <c r="AR46">
        <v>800.56212541819843</v>
      </c>
      <c r="AS46">
        <v>800.56212541819843</v>
      </c>
      <c r="AT46">
        <v>800.56212541819843</v>
      </c>
      <c r="AU46">
        <v>800.56212541819843</v>
      </c>
      <c r="AV46">
        <v>800.56212541819843</v>
      </c>
      <c r="AW46">
        <v>800.56212541819843</v>
      </c>
      <c r="AX46">
        <v>800.56212541819843</v>
      </c>
      <c r="AY46">
        <v>800.56212541819843</v>
      </c>
      <c r="AZ46">
        <v>800.56212541819843</v>
      </c>
      <c r="BA46">
        <v>800.56212541819843</v>
      </c>
      <c r="BB46">
        <v>800.56212541819843</v>
      </c>
      <c r="BC46">
        <v>800.56212541819843</v>
      </c>
      <c r="BD46">
        <v>800.56212541819843</v>
      </c>
      <c r="BE46">
        <v>800.56212541819843</v>
      </c>
      <c r="BF46">
        <v>800.56212541819843</v>
      </c>
      <c r="BG46">
        <v>800.56212541819843</v>
      </c>
      <c r="BH46">
        <v>800.56212541819843</v>
      </c>
      <c r="BI46">
        <v>800.56212541819843</v>
      </c>
      <c r="BJ46">
        <v>800.56212541819843</v>
      </c>
      <c r="BK46">
        <v>800.56212541819843</v>
      </c>
      <c r="BL46">
        <v>800.56212541819843</v>
      </c>
      <c r="BM46">
        <v>800.56212541819843</v>
      </c>
      <c r="BN46">
        <v>800.56212541819843</v>
      </c>
      <c r="BO46">
        <v>800.56212541819843</v>
      </c>
      <c r="BP46">
        <v>800.56212541819843</v>
      </c>
      <c r="BQ46">
        <v>800.56212541819843</v>
      </c>
      <c r="BR46">
        <v>800.56212541819843</v>
      </c>
      <c r="BS46">
        <v>800.56212541819843</v>
      </c>
      <c r="BT46">
        <v>800.56212541819843</v>
      </c>
      <c r="BU46">
        <v>800.56212541819843</v>
      </c>
      <c r="BV46">
        <v>800.56212541819843</v>
      </c>
      <c r="BW46">
        <v>800.56212541819843</v>
      </c>
      <c r="BX46">
        <v>800.56212541819843</v>
      </c>
      <c r="BY46">
        <v>800.56212541819843</v>
      </c>
      <c r="BZ46">
        <v>800.56212541819843</v>
      </c>
      <c r="CA46">
        <v>800.56212541819843</v>
      </c>
      <c r="CB46">
        <v>800.56212541819843</v>
      </c>
      <c r="CC46">
        <v>800.56212541819843</v>
      </c>
      <c r="CD46">
        <v>800.56212541819843</v>
      </c>
      <c r="CE46">
        <v>800.56212541819843</v>
      </c>
      <c r="CF46">
        <v>800.56212541819843</v>
      </c>
      <c r="CG46">
        <v>800.56212541819843</v>
      </c>
      <c r="CH46">
        <v>800.56212541819843</v>
      </c>
      <c r="CI46">
        <v>800.56212541819843</v>
      </c>
      <c r="CJ46">
        <v>800.56212541819843</v>
      </c>
      <c r="CK46">
        <v>800.56212541819843</v>
      </c>
      <c r="CL46">
        <v>800.56212541819843</v>
      </c>
      <c r="CM46">
        <v>800.56212541819843</v>
      </c>
      <c r="CN46">
        <v>800.56212541819843</v>
      </c>
      <c r="CO46">
        <v>800.56212541819843</v>
      </c>
      <c r="CP46">
        <v>800.56212541819843</v>
      </c>
      <c r="CQ46">
        <v>800.56212541819843</v>
      </c>
      <c r="CR46">
        <v>800.56212541819843</v>
      </c>
      <c r="CS46">
        <v>800.56212541819843</v>
      </c>
      <c r="CT46">
        <v>800.56212541819843</v>
      </c>
      <c r="CU46">
        <v>800.56212541819843</v>
      </c>
      <c r="CV46">
        <v>800.56212541819843</v>
      </c>
      <c r="CW46">
        <v>800.56212541819843</v>
      </c>
      <c r="CX46">
        <v>800.56212541819843</v>
      </c>
      <c r="CY46">
        <v>800.56212541819843</v>
      </c>
      <c r="CZ46">
        <v>800.56212541819843</v>
      </c>
      <c r="DA46">
        <v>800.56212541819843</v>
      </c>
      <c r="DB46">
        <v>800.56212541819843</v>
      </c>
      <c r="DC46">
        <v>800.56212541819843</v>
      </c>
      <c r="DD46">
        <v>800.56212541819843</v>
      </c>
      <c r="DE46">
        <v>800.56212541819843</v>
      </c>
      <c r="DF46">
        <v>800.56212541819843</v>
      </c>
      <c r="DG46">
        <v>800.56212541819843</v>
      </c>
      <c r="DH46">
        <v>800.56212541819843</v>
      </c>
      <c r="DI46">
        <v>800.56212541819843</v>
      </c>
      <c r="DJ46">
        <v>800.56212541819843</v>
      </c>
      <c r="DK46">
        <v>800.56212541819843</v>
      </c>
      <c r="DL46">
        <v>800.56212541819843</v>
      </c>
      <c r="DM46">
        <v>800.56212541819843</v>
      </c>
      <c r="DN46">
        <v>800.56212541819843</v>
      </c>
      <c r="DO46">
        <v>800.56212541819843</v>
      </c>
      <c r="DP46">
        <v>800.56212541819843</v>
      </c>
      <c r="DQ46">
        <v>800.56212541819843</v>
      </c>
      <c r="DR46">
        <v>800.56212541819843</v>
      </c>
      <c r="DS46">
        <v>800.56212541819843</v>
      </c>
      <c r="DT46">
        <v>800.56212541819843</v>
      </c>
      <c r="DU46">
        <v>800.56212541819843</v>
      </c>
      <c r="DV46">
        <v>800.56212541819843</v>
      </c>
      <c r="DW46">
        <v>800.56212541819843</v>
      </c>
      <c r="DX46">
        <v>800.56212541819843</v>
      </c>
      <c r="DY46">
        <v>800.56212541819843</v>
      </c>
      <c r="DZ46">
        <v>800.56212541819843</v>
      </c>
      <c r="EA46">
        <v>800.56212541819843</v>
      </c>
      <c r="EB46">
        <v>800.56212541819843</v>
      </c>
      <c r="EC46">
        <v>800.56212541819843</v>
      </c>
      <c r="ED46">
        <v>800.56212541819843</v>
      </c>
      <c r="EE46">
        <v>800.56212541819843</v>
      </c>
      <c r="EF46">
        <v>800.56212541819843</v>
      </c>
      <c r="EG46">
        <v>800.56212541819843</v>
      </c>
      <c r="EH46">
        <v>800.56212541819843</v>
      </c>
      <c r="EI46">
        <v>800.56212541819843</v>
      </c>
      <c r="EJ46">
        <v>800.56212541819843</v>
      </c>
      <c r="EK46">
        <v>800.56212541819843</v>
      </c>
      <c r="EL46">
        <v>800.56212541819843</v>
      </c>
      <c r="EM46">
        <v>800.56212541819843</v>
      </c>
      <c r="EN46">
        <v>800.56212541819843</v>
      </c>
      <c r="EO46">
        <v>800.56212541819843</v>
      </c>
      <c r="EP46">
        <v>800.56212541819843</v>
      </c>
      <c r="EQ46">
        <v>800.56212541819843</v>
      </c>
      <c r="ER46">
        <v>800.56212541819843</v>
      </c>
      <c r="ES46">
        <v>800.56212541819843</v>
      </c>
      <c r="ET46">
        <v>800.56212541819843</v>
      </c>
      <c r="EU46">
        <v>800.56212541819843</v>
      </c>
      <c r="EV46">
        <v>800.56212541819843</v>
      </c>
      <c r="EW46">
        <v>800.56212541819843</v>
      </c>
      <c r="EX46">
        <v>800.56212541819843</v>
      </c>
      <c r="EY46">
        <v>800.56212541819843</v>
      </c>
      <c r="EZ46">
        <v>800.56212541819843</v>
      </c>
      <c r="FA46">
        <v>800.56212541819843</v>
      </c>
      <c r="FB46">
        <v>800.56212541819843</v>
      </c>
      <c r="FC46">
        <v>800.56212541819843</v>
      </c>
      <c r="FD46">
        <v>800.56212541819843</v>
      </c>
      <c r="FE46">
        <v>800.56212541819843</v>
      </c>
      <c r="FF46">
        <v>800.56212541819843</v>
      </c>
      <c r="FG46">
        <v>800.56212541819843</v>
      </c>
      <c r="FH46">
        <v>800.56212541819843</v>
      </c>
      <c r="FI46">
        <v>800.56212541819843</v>
      </c>
      <c r="FJ46">
        <v>800.56212541819843</v>
      </c>
      <c r="FK46">
        <v>800.56212541819843</v>
      </c>
      <c r="FL46">
        <v>800.56212541819843</v>
      </c>
      <c r="FM46">
        <v>800.56212541819843</v>
      </c>
      <c r="FN46">
        <v>800.56212541819843</v>
      </c>
      <c r="FO46">
        <v>800.56212541819843</v>
      </c>
      <c r="FP46">
        <v>800.56212541819843</v>
      </c>
      <c r="FQ46">
        <v>800.56212541819843</v>
      </c>
      <c r="FR46">
        <v>800.56212541819843</v>
      </c>
      <c r="FS46">
        <v>800.56212541819843</v>
      </c>
      <c r="FT46">
        <v>800.56212541819843</v>
      </c>
      <c r="FU46">
        <v>800.56212541819843</v>
      </c>
      <c r="FV46">
        <v>800.56212541819843</v>
      </c>
      <c r="FW46">
        <v>800.56212541819843</v>
      </c>
      <c r="FX46">
        <v>800.56212541819843</v>
      </c>
      <c r="FY46">
        <v>800.56212541819843</v>
      </c>
      <c r="FZ46">
        <v>800.56212541819843</v>
      </c>
      <c r="GA46">
        <v>800.56212541819843</v>
      </c>
      <c r="GB46">
        <v>800.56212541819843</v>
      </c>
      <c r="GC46">
        <v>800.56212541819843</v>
      </c>
      <c r="GD46">
        <v>800.56212541819843</v>
      </c>
      <c r="GE46">
        <v>800.56212541819843</v>
      </c>
      <c r="GF46">
        <v>800.56212541819843</v>
      </c>
      <c r="GG46">
        <v>800.56212541819843</v>
      </c>
      <c r="GH46">
        <v>800.56212541819843</v>
      </c>
    </row>
    <row r="47" spans="1:190" x14ac:dyDescent="0.2">
      <c r="B47">
        <v>0.22811788884605699</v>
      </c>
      <c r="C47">
        <v>0.22811788884605699</v>
      </c>
      <c r="D47">
        <v>0.22811788884605699</v>
      </c>
      <c r="E47">
        <v>0.22811788884605699</v>
      </c>
      <c r="F47">
        <v>0.22811788884605699</v>
      </c>
      <c r="G47">
        <v>0.22811788884605699</v>
      </c>
      <c r="H47">
        <v>0.22811788884605699</v>
      </c>
      <c r="I47">
        <v>0.22811788884605699</v>
      </c>
      <c r="J47">
        <v>0.22811788884605699</v>
      </c>
      <c r="K47">
        <v>0.22811788884605699</v>
      </c>
      <c r="L47">
        <v>0.22811788884605699</v>
      </c>
      <c r="M47">
        <v>0.22811788884605699</v>
      </c>
      <c r="N47">
        <v>0.22811788884605699</v>
      </c>
      <c r="O47">
        <v>0.22811788884605699</v>
      </c>
      <c r="P47">
        <v>0.22811788884605699</v>
      </c>
      <c r="Q47">
        <v>0.22811788884605699</v>
      </c>
      <c r="R47">
        <v>0.22811788884605699</v>
      </c>
      <c r="S47">
        <v>0.22811788884605699</v>
      </c>
      <c r="T47">
        <v>0.22811788884605699</v>
      </c>
      <c r="U47">
        <v>0.22811788884605699</v>
      </c>
      <c r="V47">
        <v>0.22811788884605699</v>
      </c>
      <c r="W47">
        <v>0.22811788884605699</v>
      </c>
      <c r="X47">
        <v>0.22811788884605699</v>
      </c>
      <c r="Y47">
        <v>0.22811788884605699</v>
      </c>
      <c r="Z47">
        <v>0.22811788884605699</v>
      </c>
      <c r="AA47">
        <v>0.22811788884605699</v>
      </c>
      <c r="AB47">
        <v>0.22811788884605699</v>
      </c>
      <c r="AC47">
        <v>0.22811788884605699</v>
      </c>
      <c r="AD47">
        <v>0.22811788884605699</v>
      </c>
      <c r="AE47">
        <v>0.22811788884605699</v>
      </c>
      <c r="AF47">
        <v>0.22811788884605699</v>
      </c>
      <c r="AG47">
        <v>0.22811788884605699</v>
      </c>
      <c r="AH47">
        <v>0.22811788884605699</v>
      </c>
      <c r="AI47">
        <v>0.22811788884605699</v>
      </c>
      <c r="AJ47">
        <v>0.22811788884605699</v>
      </c>
      <c r="AK47">
        <v>0.22811788884605699</v>
      </c>
      <c r="AL47">
        <v>0.22811788884605699</v>
      </c>
      <c r="AM47">
        <v>0.22811788884605699</v>
      </c>
      <c r="AN47">
        <v>0.22811788884605699</v>
      </c>
      <c r="AO47">
        <v>0.22811788884605699</v>
      </c>
      <c r="AP47">
        <v>0.22811788884605699</v>
      </c>
      <c r="AQ47">
        <v>0.22811788884605699</v>
      </c>
      <c r="AR47">
        <v>0.22811788884605699</v>
      </c>
      <c r="AS47">
        <v>0.22811788884605699</v>
      </c>
      <c r="AT47">
        <v>0.22811788884605699</v>
      </c>
      <c r="AU47">
        <v>0.22811788884605699</v>
      </c>
      <c r="AV47">
        <v>0.22811788884605699</v>
      </c>
      <c r="AW47">
        <v>0.22811788884605699</v>
      </c>
      <c r="AX47">
        <v>0.22811788884605699</v>
      </c>
      <c r="AY47">
        <v>0.22811788884605699</v>
      </c>
      <c r="AZ47">
        <v>0.22811788884605699</v>
      </c>
      <c r="BA47">
        <v>0.22811788884605699</v>
      </c>
      <c r="BB47">
        <v>0.22811788884605699</v>
      </c>
      <c r="BC47">
        <v>0.22811788884605699</v>
      </c>
      <c r="BD47">
        <v>0.22811788884605699</v>
      </c>
      <c r="BE47">
        <v>0.22811788884605699</v>
      </c>
      <c r="BF47">
        <v>0.22811788884605699</v>
      </c>
      <c r="BG47">
        <v>0.22811788884605699</v>
      </c>
      <c r="BH47">
        <v>0.22811788884605699</v>
      </c>
      <c r="BI47">
        <v>0.22811788884605699</v>
      </c>
      <c r="BJ47">
        <v>0.22811788884605699</v>
      </c>
      <c r="BK47">
        <v>0.22811788884605699</v>
      </c>
      <c r="BL47">
        <v>0.22811788884605699</v>
      </c>
      <c r="BM47">
        <v>0.22811788884605699</v>
      </c>
      <c r="BN47">
        <v>0.22811788884605699</v>
      </c>
      <c r="BO47">
        <v>0.22811788884605699</v>
      </c>
      <c r="BP47">
        <v>0.22811788884605699</v>
      </c>
      <c r="BQ47">
        <v>0.22811788884605699</v>
      </c>
      <c r="BR47">
        <v>0.22811788884605699</v>
      </c>
      <c r="BS47">
        <v>0.22811788884605699</v>
      </c>
      <c r="BT47">
        <v>0.22811788884605699</v>
      </c>
      <c r="BU47">
        <v>0.22811788884605699</v>
      </c>
      <c r="BV47">
        <v>0.22811788884605699</v>
      </c>
      <c r="BW47">
        <v>0.22811788884605699</v>
      </c>
      <c r="BX47">
        <v>0.22811788884605699</v>
      </c>
      <c r="BY47">
        <v>0.22811788884605699</v>
      </c>
      <c r="BZ47">
        <v>0.22811788884605699</v>
      </c>
      <c r="CA47">
        <v>0.22811788884605699</v>
      </c>
      <c r="CB47">
        <v>0.22811788884605699</v>
      </c>
      <c r="CC47">
        <v>0.22811788884605699</v>
      </c>
      <c r="CD47">
        <v>0.22811788884605699</v>
      </c>
      <c r="CE47">
        <v>0.22811788884605699</v>
      </c>
      <c r="CF47">
        <v>0.22811788884605699</v>
      </c>
      <c r="CG47">
        <v>0.22811788884605699</v>
      </c>
      <c r="CH47">
        <v>0.22811788884605699</v>
      </c>
      <c r="CI47">
        <v>0.22811788884605699</v>
      </c>
      <c r="CJ47">
        <v>0.22811788884605699</v>
      </c>
      <c r="CK47">
        <v>0.22811788884605699</v>
      </c>
      <c r="CL47">
        <v>0.22811788884605699</v>
      </c>
      <c r="CM47">
        <v>0.22811788884605699</v>
      </c>
      <c r="CN47">
        <v>0.22811788884605699</v>
      </c>
      <c r="CO47">
        <v>0.22811788884605699</v>
      </c>
      <c r="CP47">
        <v>0.22811788884605699</v>
      </c>
      <c r="CQ47">
        <v>0.22811788884605699</v>
      </c>
      <c r="CR47">
        <v>0.22811788884605699</v>
      </c>
      <c r="CS47">
        <v>0.22811788884605699</v>
      </c>
      <c r="CT47">
        <v>0.22811788884605699</v>
      </c>
      <c r="CU47">
        <v>0.22811788884605699</v>
      </c>
      <c r="CV47">
        <v>0.22811788884605699</v>
      </c>
      <c r="CW47">
        <v>0.22811788884605699</v>
      </c>
      <c r="CX47">
        <v>0.22811788884605699</v>
      </c>
      <c r="CY47">
        <v>0.22811788884605699</v>
      </c>
      <c r="CZ47">
        <v>0.22811788884605699</v>
      </c>
      <c r="DA47">
        <v>0.22811788884605699</v>
      </c>
      <c r="DB47">
        <v>0.22811788884605699</v>
      </c>
      <c r="DC47">
        <v>0.22811788884605699</v>
      </c>
      <c r="DD47">
        <v>0.22811788884605699</v>
      </c>
      <c r="DE47">
        <v>0.22811788884605699</v>
      </c>
      <c r="DF47">
        <v>0.22811788884605699</v>
      </c>
      <c r="DG47">
        <v>0.22811788884605699</v>
      </c>
      <c r="DH47">
        <v>0.22811788884605699</v>
      </c>
      <c r="DI47">
        <v>0.22811788884605699</v>
      </c>
      <c r="DJ47">
        <v>0.22811788884605699</v>
      </c>
      <c r="DK47">
        <v>0.22811788884605699</v>
      </c>
      <c r="DL47">
        <v>0.22811788884605699</v>
      </c>
      <c r="DM47">
        <v>0.22811788884605699</v>
      </c>
      <c r="DN47">
        <v>0.22811788884605699</v>
      </c>
      <c r="DO47">
        <v>0.22811788884605699</v>
      </c>
      <c r="DP47">
        <v>0.22811788884605699</v>
      </c>
      <c r="DQ47">
        <v>0.22811788884605699</v>
      </c>
      <c r="DR47">
        <v>0.22811788884605699</v>
      </c>
      <c r="DS47">
        <v>0.22811788884605699</v>
      </c>
      <c r="DT47">
        <v>0.22811788884605699</v>
      </c>
      <c r="DU47">
        <v>0.22811788884605699</v>
      </c>
      <c r="DV47">
        <v>0.22811788884605699</v>
      </c>
      <c r="DW47">
        <v>0.22811788884605699</v>
      </c>
      <c r="DX47">
        <v>0.22811788884605699</v>
      </c>
      <c r="DY47">
        <v>0.22811788884605699</v>
      </c>
      <c r="DZ47">
        <v>0.22811788884605699</v>
      </c>
      <c r="EA47">
        <v>0.22811788884605699</v>
      </c>
      <c r="EB47">
        <v>0.22811788884605699</v>
      </c>
      <c r="EC47">
        <v>0.22811788884605699</v>
      </c>
      <c r="ED47">
        <v>0.22811788884605699</v>
      </c>
      <c r="EE47">
        <v>0.22811788884605699</v>
      </c>
      <c r="EF47">
        <v>0.22811788884605699</v>
      </c>
      <c r="EG47">
        <v>0.22811788884605699</v>
      </c>
      <c r="EH47">
        <v>0.22811788884605699</v>
      </c>
      <c r="EI47">
        <v>0.22811788884605699</v>
      </c>
      <c r="EJ47">
        <v>0.22811788884605699</v>
      </c>
      <c r="EK47">
        <v>0.22811788884605699</v>
      </c>
      <c r="EL47">
        <v>0.22811788884605699</v>
      </c>
      <c r="EM47">
        <v>0.22811788884605699</v>
      </c>
      <c r="EN47">
        <v>0.22811788884605699</v>
      </c>
      <c r="EO47">
        <v>0.22811788884605699</v>
      </c>
      <c r="EP47">
        <v>0.22811788884605699</v>
      </c>
      <c r="EQ47">
        <v>0.22811788884605699</v>
      </c>
      <c r="ER47">
        <v>0.22811788884605699</v>
      </c>
      <c r="ES47">
        <v>0.22811788884605699</v>
      </c>
      <c r="ET47">
        <v>0.22811788884605699</v>
      </c>
      <c r="EU47">
        <v>0.22811788884605699</v>
      </c>
      <c r="EV47">
        <v>0.22811788884605699</v>
      </c>
      <c r="EW47">
        <v>0.22811788884605699</v>
      </c>
      <c r="EX47">
        <v>0.22811788884605699</v>
      </c>
      <c r="EY47">
        <v>0.22811788884605699</v>
      </c>
      <c r="EZ47">
        <v>0.22811788884605699</v>
      </c>
      <c r="FA47">
        <v>0.22811788884605699</v>
      </c>
      <c r="FB47">
        <v>0.22811788884605699</v>
      </c>
      <c r="FC47">
        <v>0.22811788884605699</v>
      </c>
      <c r="FD47">
        <v>0.22811788884605699</v>
      </c>
      <c r="FE47">
        <v>0.22811788884605699</v>
      </c>
      <c r="FF47">
        <v>0.22811788884605699</v>
      </c>
      <c r="FG47">
        <v>0.22811788884605699</v>
      </c>
      <c r="FH47">
        <v>0.22811788884605699</v>
      </c>
      <c r="FI47">
        <v>0.22811788884605699</v>
      </c>
      <c r="FJ47">
        <v>0.22811788884605699</v>
      </c>
      <c r="FK47">
        <v>0.22811788884605699</v>
      </c>
      <c r="FL47">
        <v>0.22811788884605699</v>
      </c>
      <c r="FM47">
        <v>0.22811788884605699</v>
      </c>
      <c r="FN47">
        <v>0.22811788884605699</v>
      </c>
      <c r="FO47">
        <v>0.22811788884605699</v>
      </c>
      <c r="FP47">
        <v>0.22811788884605699</v>
      </c>
      <c r="FQ47">
        <v>0.22811788884605699</v>
      </c>
      <c r="FR47">
        <v>0.22811788884605699</v>
      </c>
      <c r="FS47">
        <v>0.22811788884605699</v>
      </c>
      <c r="FT47">
        <v>0.22811788884605699</v>
      </c>
      <c r="FU47">
        <v>0.22811788884605699</v>
      </c>
      <c r="FV47">
        <v>0.22811788884605699</v>
      </c>
      <c r="FW47">
        <v>0.22811788884605699</v>
      </c>
      <c r="FX47">
        <v>0.22811788884605699</v>
      </c>
      <c r="FY47">
        <v>0.22811788884605699</v>
      </c>
      <c r="FZ47">
        <v>0.22811788884605699</v>
      </c>
      <c r="GA47">
        <v>0.22811788884605699</v>
      </c>
      <c r="GB47">
        <v>0.22811788884605699</v>
      </c>
      <c r="GC47">
        <v>0.22811788884605699</v>
      </c>
      <c r="GD47">
        <v>0.22811788884605699</v>
      </c>
      <c r="GE47">
        <v>0.22811788884605699</v>
      </c>
      <c r="GF47">
        <v>0.22811788884605699</v>
      </c>
      <c r="GG47">
        <v>0.22811788884605699</v>
      </c>
      <c r="GH47">
        <v>0.22811788884605699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32.541618813501117</v>
      </c>
      <c r="C2">
        <f>外轮廓!C2-内轮廓!C2</f>
        <v>31.780470346000747</v>
      </c>
      <c r="D2">
        <f>外轮廓!D2-内轮廓!D2</f>
        <v>33.528895281310014</v>
      </c>
      <c r="E2">
        <f>外轮廓!E2-内轮廓!E2</f>
        <v>32.761762387022273</v>
      </c>
      <c r="F2">
        <f>外轮廓!F2-内轮廓!F2</f>
        <v>32.018029079700547</v>
      </c>
      <c r="G2">
        <f>外轮廓!G2-内轮廓!G2</f>
        <v>33.726357192067972</v>
      </c>
      <c r="H2">
        <f>外轮廓!H2-内轮廓!H2</f>
        <v>33.914453989480982</v>
      </c>
      <c r="I2">
        <f>外轮廓!I2-内轮廓!I2</f>
        <v>33.020113327232323</v>
      </c>
      <c r="J2">
        <f>外轮廓!J2-内轮廓!J2</f>
        <v>32.313732718672675</v>
      </c>
      <c r="K2">
        <f>外轮廓!K2-内轮廓!K2</f>
        <v>34.109961817254508</v>
      </c>
      <c r="L2">
        <f>外轮廓!L2-内轮廓!L2</f>
        <v>34.882320234333264</v>
      </c>
      <c r="M2">
        <f>外轮廓!M2-内轮廓!M2</f>
        <v>33.986657684583484</v>
      </c>
      <c r="N2">
        <f>外轮廓!N2-内轮廓!N2</f>
        <v>33.339005683447454</v>
      </c>
      <c r="O2">
        <f>外轮廓!O2-内轮廓!O2</f>
        <v>32.4735724077931</v>
      </c>
      <c r="P2">
        <f>外轮廓!P2-内轮廓!P2</f>
        <v>34.119861774274426</v>
      </c>
      <c r="Q2">
        <f>外轮廓!Q2-内轮廓!Q2</f>
        <v>35.56275874680157</v>
      </c>
      <c r="R2">
        <f>外轮廓!R2-内轮廓!R2</f>
        <v>35.069722627404779</v>
      </c>
      <c r="S2">
        <f>外轮廓!S2-内轮廓!S2</f>
        <v>34.144684680257214</v>
      </c>
      <c r="T2">
        <f>外轮廓!T2-内轮廓!T2</f>
        <v>33.494165081231593</v>
      </c>
      <c r="U2">
        <f>外轮廓!U2-内轮廓!U2</f>
        <v>32.510537444475084</v>
      </c>
      <c r="V2">
        <f>外轮廓!V2-内轮廓!V2</f>
        <v>33.888103159205968</v>
      </c>
      <c r="W2">
        <f>外轮廓!W2-内轮廓!W2</f>
        <v>35.502034592701314</v>
      </c>
      <c r="X2">
        <f>外轮廓!X2-内轮廓!X2</f>
        <v>35.904818055604146</v>
      </c>
      <c r="Y2">
        <f>外轮廓!Y2-内轮廓!Y2</f>
        <v>35.231111847507016</v>
      </c>
      <c r="Z2">
        <f>外轮廓!Z2-内轮廓!Z2</f>
        <v>34.256861266093374</v>
      </c>
      <c r="AA2">
        <f>外轮廓!AA2-内轮廓!AA2</f>
        <v>33.522149798806822</v>
      </c>
      <c r="AB2">
        <f>外轮廓!AB2-内轮廓!AB2</f>
        <v>32.508860201831908</v>
      </c>
      <c r="AC2">
        <f>外轮廓!AC2-内轮廓!AC2</f>
        <v>33.744972199314873</v>
      </c>
      <c r="AD2">
        <f>外轮廓!AD2-内轮廓!AD2</f>
        <v>35.087973609552122</v>
      </c>
      <c r="AE2">
        <f>外轮廓!AE2-内轮廓!AE2</f>
        <v>35.859217121744528</v>
      </c>
      <c r="AF2">
        <f>外轮廓!AF2-内轮廓!AF2</f>
        <v>36.100721773576545</v>
      </c>
      <c r="AG2">
        <f>外轮廓!AG2-内轮廓!AG2</f>
        <v>35.347038320476628</v>
      </c>
      <c r="AH2">
        <f>外轮廓!AH2-内轮廓!AH2</f>
        <v>34.265701194261148</v>
      </c>
      <c r="AI2">
        <f>外轮廓!AI2-内轮廓!AI2</f>
        <v>33.513309458228761</v>
      </c>
      <c r="AJ2">
        <f>外轮廓!AJ2-内轮廓!AJ2</f>
        <v>32.502405762422953</v>
      </c>
      <c r="AK2">
        <f>外轮廓!AK2-内轮廓!AK2</f>
        <v>33.9162785118546</v>
      </c>
      <c r="AL2">
        <f>外轮廓!AL2-内轮廓!AL2</f>
        <v>34.710801048146635</v>
      </c>
      <c r="AM2">
        <f>外轮廓!AM2-内轮廓!AM2</f>
        <v>35.328072885469673</v>
      </c>
      <c r="AN2">
        <f>外轮廓!AN2-内轮廓!AN2</f>
        <v>36.066546081005498</v>
      </c>
      <c r="AO2">
        <f>外轮廓!AO2-内轮廓!AO2</f>
        <v>36.18693098326105</v>
      </c>
      <c r="AP2">
        <f>外轮廓!AP2-内轮廓!AP2</f>
        <v>35.344350046430399</v>
      </c>
      <c r="AQ2">
        <f>外轮廓!AQ2-内轮廓!AQ2</f>
        <v>34.254147663745904</v>
      </c>
      <c r="AR2">
        <f>外轮廓!AR2-内轮廓!AR2</f>
        <v>33.504301223155252</v>
      </c>
      <c r="AS2">
        <f>外轮廓!AS2-内轮廓!AS2</f>
        <v>32.496382053383591</v>
      </c>
      <c r="AT2">
        <f>外轮廓!AT2-内轮廓!AT2</f>
        <v>34.384492123874971</v>
      </c>
      <c r="AU2">
        <f>外轮廓!AU2-内轮廓!AU2</f>
        <v>34.626816200774492</v>
      </c>
      <c r="AV2">
        <f>外轮廓!AV2-内轮廓!AV2</f>
        <v>34.962182302448063</v>
      </c>
      <c r="AW2">
        <f>外轮廓!AW2-内轮廓!AW2</f>
        <v>35.546011815109509</v>
      </c>
      <c r="AX2">
        <f>外轮廓!AX2-内轮廓!AX2</f>
        <v>36.121481825570413</v>
      </c>
      <c r="AY2">
        <f>外轮廓!AY2-内轮廓!AY2</f>
        <v>36.174113341803874</v>
      </c>
      <c r="AZ2">
        <f>外轮廓!AZ2-内轮廓!AZ2</f>
        <v>35.331871714337098</v>
      </c>
      <c r="BA2">
        <f>外轮廓!BA2-内轮廓!BA2</f>
        <v>34.244396539433922</v>
      </c>
      <c r="BB2">
        <f>外轮廓!BB2-内轮廓!BB2</f>
        <v>33.498329941190342</v>
      </c>
      <c r="BC2">
        <f>外轮廓!BC2-内轮廓!BC2</f>
        <v>32.491125815537053</v>
      </c>
      <c r="BD2">
        <f>外轮廓!BD2-内轮廓!BD2</f>
        <v>34.795781304207246</v>
      </c>
      <c r="BE2">
        <f>外轮廓!BE2-内轮廓!BE2</f>
        <v>34.760050421000216</v>
      </c>
      <c r="BF2">
        <f>外轮廓!BF2-内轮廓!BF2</f>
        <v>34.888044328462946</v>
      </c>
      <c r="BG2">
        <f>外轮廓!BG2-内轮廓!BG2</f>
        <v>35.181508422720981</v>
      </c>
      <c r="BH2">
        <f>外轮廓!BH2-内轮廓!BH2</f>
        <v>35.581489393360876</v>
      </c>
      <c r="BI2">
        <f>外轮廓!BI2-内轮廓!BI2</f>
        <v>36.109421128678399</v>
      </c>
      <c r="BJ2">
        <f>外轮廓!BJ2-内轮廓!BJ2</f>
        <v>36.165015535127665</v>
      </c>
      <c r="BK2">
        <f>外轮廓!BK2-内轮廓!BK2</f>
        <v>35.324225894192573</v>
      </c>
      <c r="BL2">
        <f>外轮廓!BL2-内轮廓!BL2</f>
        <v>34.238385223977204</v>
      </c>
      <c r="BM2">
        <f>外轮廓!BM2-内轮廓!BM2</f>
        <v>33.492702272793878</v>
      </c>
      <c r="BN2">
        <f>外轮廓!BN2-内轮廓!BN2</f>
        <v>32.48677567269624</v>
      </c>
      <c r="BO2">
        <f>外轮廓!BO2-内轮廓!BO2</f>
        <v>35.015643356760251</v>
      </c>
      <c r="BP2">
        <f>外轮廓!BP2-内轮廓!BP2</f>
        <v>34.968238286816344</v>
      </c>
      <c r="BQ2">
        <f>外轮廓!BQ2-内轮廓!BQ2</f>
        <v>35.012021895482903</v>
      </c>
      <c r="BR2">
        <f>外轮廓!BR2-内轮廓!BR2</f>
        <v>35.09559482915256</v>
      </c>
      <c r="BS2">
        <f>外轮廓!BS2-内轮廓!BS2</f>
        <v>35.197317163172123</v>
      </c>
      <c r="BT2">
        <f>外轮廓!BT2-内轮廓!BT2</f>
        <v>35.571680764297597</v>
      </c>
      <c r="BU2">
        <f>外轮廓!BU2-内轮廓!BU2</f>
        <v>36.104363953704848</v>
      </c>
      <c r="BV2">
        <f>外轮廓!BV2-内轮廓!BV2</f>
        <v>36.158143668988856</v>
      </c>
      <c r="BW2">
        <f>外轮廓!BW2-内轮廓!BW2</f>
        <v>35.317448310009048</v>
      </c>
      <c r="BX2">
        <f>外轮廓!BX2-内轮廓!BX2</f>
        <v>34.232196661056321</v>
      </c>
      <c r="BY2">
        <f>外轮廓!BY2-内轮廓!BY2</f>
        <v>33.487435188026041</v>
      </c>
      <c r="BZ2">
        <f>外轮廓!BZ2-内轮廓!BZ2</f>
        <v>32.48456442134637</v>
      </c>
      <c r="CA2">
        <f>外轮廓!CA2-内轮廓!CA2</f>
        <v>35.077833967039183</v>
      </c>
      <c r="CB2">
        <f>外轮廓!CB2-内轮廓!CB2</f>
        <v>35.131019687400169</v>
      </c>
      <c r="CC2">
        <f>外轮廓!CC2-内轮廓!CC2</f>
        <v>35.210211277380296</v>
      </c>
      <c r="CD2">
        <f>外轮廓!CD2-内轮廓!CD2</f>
        <v>35.188617580385518</v>
      </c>
      <c r="CE2">
        <f>外轮廓!CE2-内轮廓!CE2</f>
        <v>35.097912948130656</v>
      </c>
      <c r="CF2">
        <f>外轮廓!CF2-内轮廓!CF2</f>
        <v>35.189600299102857</v>
      </c>
      <c r="CG2">
        <f>外轮廓!CG2-内轮廓!CG2</f>
        <v>35.566047212623033</v>
      </c>
      <c r="CH2">
        <f>外轮廓!CH2-内轮廓!CH2</f>
        <v>36.098933464470925</v>
      </c>
      <c r="CI2">
        <f>外轮廓!CI2-内轮廓!CI2</f>
        <v>36.152994472056484</v>
      </c>
      <c r="CJ2">
        <f>外轮廓!CJ2-内轮廓!CJ2</f>
        <v>35.310251295321272</v>
      </c>
      <c r="CK2">
        <f>外轮廓!CK2-内轮廓!CK2</f>
        <v>34.227608678254768</v>
      </c>
      <c r="CL2">
        <f>外轮廓!CL2-内轮廓!CL2</f>
        <v>33.482509616277937</v>
      </c>
      <c r="CM2">
        <f>外轮廓!CM2-内轮廓!CM2</f>
        <v>32.478950641320068</v>
      </c>
      <c r="CN2">
        <f>外轮廓!CN2-内轮廓!CN2</f>
        <v>35.071114617219763</v>
      </c>
      <c r="CO2">
        <f>外轮廓!CO2-内轮廓!CO2</f>
        <v>35.206223360018718</v>
      </c>
      <c r="CP2">
        <f>外轮廓!CP2-内轮廓!CP2</f>
        <v>35.40903273472469</v>
      </c>
      <c r="CQ2">
        <f>外轮廓!CQ2-内轮廓!CQ2</f>
        <v>35.367718938516703</v>
      </c>
      <c r="CR2">
        <f>外轮廓!CR2-内轮廓!CR2</f>
        <v>35.182414109784467</v>
      </c>
      <c r="CS2">
        <f>外轮廓!CS2-内轮廓!CS2</f>
        <v>35.088797974396684</v>
      </c>
      <c r="CT2">
        <f>外轮廓!CT2-内轮廓!CT2</f>
        <v>35.183491391461416</v>
      </c>
      <c r="CU2">
        <f>外轮廓!CU2-内轮廓!CU2</f>
        <v>35.561456292460086</v>
      </c>
      <c r="CV2">
        <f>外轮廓!CV2-内轮廓!CV2</f>
        <v>36.094738787555656</v>
      </c>
      <c r="CW2">
        <f>外轮廓!CW2-内轮廓!CW2</f>
        <v>36.147198217665903</v>
      </c>
      <c r="CX2">
        <f>外轮廓!CX2-内轮廓!CX2</f>
        <v>35.304172336524019</v>
      </c>
      <c r="CY2">
        <f>外轮廓!CY2-内轮廓!CY2</f>
        <v>34.222122688731716</v>
      </c>
      <c r="CZ2">
        <f>外轮廓!CZ2-内轮廓!CZ2</f>
        <v>33.479473275827907</v>
      </c>
      <c r="DA2">
        <f>外轮廓!DA2-内轮廓!DA2</f>
        <v>32.47894025004333</v>
      </c>
      <c r="DB2">
        <f>外轮廓!DB2-内轮廓!DB2</f>
        <v>35.072252775877033</v>
      </c>
      <c r="DC2">
        <f>外轮廓!DC2-内轮廓!DC2</f>
        <v>35.172384840063906</v>
      </c>
      <c r="DD2">
        <f>外轮廓!DD2-内轮廓!DD2</f>
        <v>35.496425810131065</v>
      </c>
      <c r="DE2">
        <f>外轮廓!DE2-内轮廓!DE2</f>
        <v>35.551735554681116</v>
      </c>
      <c r="DF2">
        <f>外轮廓!DF2-内轮廓!DF2</f>
        <v>35.359449868292344</v>
      </c>
      <c r="DG2">
        <f>外轮廓!DG2-内轮廓!DG2</f>
        <v>35.174085036699772</v>
      </c>
      <c r="DH2">
        <f>外轮廓!DH2-内轮廓!DH2</f>
        <v>35.083244497478866</v>
      </c>
      <c r="DI2">
        <f>外轮廓!DI2-内轮廓!DI2</f>
        <v>35.178608831165427</v>
      </c>
      <c r="DJ2">
        <f>外轮廓!DJ2-内轮廓!DJ2</f>
        <v>35.556676753056017</v>
      </c>
      <c r="DK2">
        <f>外轮廓!DK2-内轮廓!DK2</f>
        <v>36.091063159741473</v>
      </c>
      <c r="DL2">
        <f>外轮廓!DL2-内轮廓!DL2</f>
        <v>36.141902911101965</v>
      </c>
      <c r="DM2">
        <f>外轮廓!DM2-内轮廓!DM2</f>
        <v>35.299159186528421</v>
      </c>
      <c r="DN2">
        <f>外轮廓!DN2-内轮廓!DN2</f>
        <v>34.219786954701128</v>
      </c>
      <c r="DO2">
        <f>外轮廓!DO2-内轮廓!DO2</f>
        <v>33.47592462810487</v>
      </c>
      <c r="DP2">
        <f>外轮廓!DP2-内轮廓!DP2</f>
        <v>32.474811123395781</v>
      </c>
      <c r="DQ2">
        <f>外轮廓!DQ2-内轮廓!DQ2</f>
        <v>35.121767509563483</v>
      </c>
      <c r="DR2">
        <f>外轮廓!DR2-内轮廓!DR2</f>
        <v>35.194303677433751</v>
      </c>
      <c r="DS2">
        <f>外轮廓!DS2-内轮廓!DS2</f>
        <v>35.499297483658417</v>
      </c>
      <c r="DT2">
        <f>外轮廓!DT2-内轮廓!DT2</f>
        <v>35.641907821980837</v>
      </c>
      <c r="DU2">
        <f>外轮廓!DU2-内轮廓!DU2</f>
        <v>35.540516754146317</v>
      </c>
      <c r="DV2">
        <f>外轮廓!DV2-内轮廓!DV2</f>
        <v>35.351432164152577</v>
      </c>
      <c r="DW2">
        <f>外轮廓!DW2-内轮廓!DW2</f>
        <v>35.167525574370586</v>
      </c>
      <c r="DX2">
        <f>外轮廓!DX2-内轮廓!DX2</f>
        <v>35.077483947306597</v>
      </c>
      <c r="DY2">
        <f>外轮廓!DY2-内轮廓!DY2</f>
        <v>35.174229420665711</v>
      </c>
      <c r="DZ2">
        <f>外轮廓!DZ2-内轮廓!DZ2</f>
        <v>35.553452171375085</v>
      </c>
      <c r="EA2">
        <f>外轮廓!EA2-内轮廓!EA2</f>
        <v>36.086431911181599</v>
      </c>
      <c r="EB2">
        <f>外轮廓!EB2-内轮廓!EB2</f>
        <v>36.137733903423509</v>
      </c>
      <c r="EC2">
        <f>外轮廓!EC2-内轮廓!EC2</f>
        <v>35.294596179920006</v>
      </c>
      <c r="ED2">
        <f>外轮廓!ED2-内轮廓!ED2</f>
        <v>34.214730368729114</v>
      </c>
      <c r="EE2">
        <f>外轮廓!EE2-内轮廓!EE2</f>
        <v>33.473137188325602</v>
      </c>
      <c r="EF2">
        <f>外轮廓!EF2-内轮廓!EF2</f>
        <v>32.475345090628814</v>
      </c>
      <c r="EG2">
        <f>外轮廓!EG2-内轮廓!EG2</f>
        <v>35.175276591913587</v>
      </c>
      <c r="EH2">
        <f>外轮廓!EH2-内轮廓!EH2</f>
        <v>35.247761792151557</v>
      </c>
      <c r="EI2">
        <f>外轮廓!EI2-内轮廓!EI2</f>
        <v>35.552980092626164</v>
      </c>
      <c r="EJ2">
        <f>外轮廓!EJ2-内轮廓!EJ2</f>
        <v>35.678712471857686</v>
      </c>
      <c r="EK2">
        <f>外轮廓!EK2-内轮廓!EK2</f>
        <v>35.63472795800719</v>
      </c>
      <c r="EL2">
        <f>外轮廓!EL2-内轮廓!EL2</f>
        <v>35.534881419426547</v>
      </c>
      <c r="EM2">
        <f>外轮廓!EM2-内轮廓!EM2</f>
        <v>35.345743042041519</v>
      </c>
      <c r="EN2">
        <f>外轮廓!EN2-内轮廓!EN2</f>
        <v>35.163673031065002</v>
      </c>
      <c r="EO2">
        <f>外轮廓!EO2-内轮廓!EO2</f>
        <v>35.074173824352805</v>
      </c>
      <c r="EP2">
        <f>外轮廓!EP2-内轮廓!EP2</f>
        <v>35.170823261057066</v>
      </c>
      <c r="EQ2">
        <f>外轮廓!EQ2-内轮廓!EQ2</f>
        <v>35.549156583336156</v>
      </c>
      <c r="ER2">
        <f>外轮廓!ER2-内轮廓!ER2</f>
        <v>36.084565594566158</v>
      </c>
      <c r="ES2">
        <f>外轮廓!ES2-内轮廓!ES2</f>
        <v>36.133606140673095</v>
      </c>
      <c r="ET2">
        <f>外轮廓!ET2-内轮廓!ET2</f>
        <v>35.29114707526945</v>
      </c>
      <c r="EU2">
        <f>外轮廓!EU2-内轮廓!EU2</f>
        <v>34.212937777087966</v>
      </c>
      <c r="EV2">
        <f>外轮廓!EV2-内轮廓!EV2</f>
        <v>33.472457591296774</v>
      </c>
      <c r="EW2">
        <f>外轮廓!EW2-内轮廓!EW2</f>
        <v>32.468774187015619</v>
      </c>
      <c r="EX2">
        <f>外轮廓!EX2-内轮廓!EX2</f>
        <v>35.23016471080112</v>
      </c>
      <c r="EY2">
        <f>外轮廓!EY2-内轮廓!EY2</f>
        <v>35.295525741016192</v>
      </c>
      <c r="EZ2">
        <f>外轮廓!EZ2-内轮廓!EZ2</f>
        <v>35.621333730626958</v>
      </c>
      <c r="FA2">
        <f>外轮廓!FA2-内轮廓!FA2</f>
        <v>35.720799773852072</v>
      </c>
      <c r="FB2">
        <f>外轮廓!FB2-内轮廓!FB2</f>
        <v>35.669030151542735</v>
      </c>
      <c r="FC2">
        <f>外轮廓!FC2-内轮廓!FC2</f>
        <v>35.626464896697357</v>
      </c>
      <c r="FD2">
        <f>外轮廓!FD2-内轮廓!FD2</f>
        <v>35.527894396627161</v>
      </c>
      <c r="FE2">
        <f>外轮廓!FE2-内轮廓!FE2</f>
        <v>35.341356646538571</v>
      </c>
      <c r="FF2">
        <f>外轮廓!FF2-内轮廓!FF2</f>
        <v>35.159188501465529</v>
      </c>
      <c r="FG2">
        <f>外轮廓!FG2-内轮廓!FG2</f>
        <v>35.071062350664</v>
      </c>
      <c r="FH2">
        <f>外轮廓!FH2-内轮廓!FH2</f>
        <v>35.16709174198774</v>
      </c>
      <c r="FI2">
        <f>外轮廓!FI2-内轮廓!FI2</f>
        <v>35.54782034865741</v>
      </c>
      <c r="FJ2">
        <f>外轮廓!FJ2-内轮廓!FJ2</f>
        <v>36.080654234919109</v>
      </c>
      <c r="FK2">
        <f>外轮廓!FK2-内轮廓!FK2</f>
        <v>36.129648045811209</v>
      </c>
      <c r="FL2">
        <f>外轮廓!FL2-内轮廓!FL2</f>
        <v>35.286461651647869</v>
      </c>
      <c r="FM2">
        <f>外轮廓!FM2-内轮廓!FM2</f>
        <v>34.209882447498522</v>
      </c>
      <c r="FN2">
        <f>外轮廓!FN2-内轮廓!FN2</f>
        <v>33.468800109845489</v>
      </c>
      <c r="FO2">
        <f>外轮廓!FO2-内轮廓!FO2</f>
        <v>32.467656604151706</v>
      </c>
      <c r="FP2">
        <f>外轮廓!FP2-内轮廓!FP2</f>
        <v>35.271723263966955</v>
      </c>
      <c r="FQ2">
        <f>外轮廓!FQ2-内轮廓!FQ2</f>
        <v>35.343404545152765</v>
      </c>
      <c r="FR2">
        <f>外轮廓!FR2-内轮廓!FR2</f>
        <v>35.676249094214256</v>
      </c>
      <c r="FS2">
        <f>外轮廓!FS2-内轮廓!FS2</f>
        <v>35.775149246142391</v>
      </c>
      <c r="FT2">
        <f>外轮廓!FT2-内轮廓!FT2</f>
        <v>35.711619755195045</v>
      </c>
      <c r="FU2">
        <f>外轮廓!FU2-内轮廓!FU2</f>
        <v>35.66208297582336</v>
      </c>
      <c r="FV2">
        <f>外轮廓!FV2-内轮廓!FV2</f>
        <v>35.620037140863808</v>
      </c>
      <c r="FW2">
        <f>外轮廓!FW2-内轮廓!FW2</f>
        <v>35.524051772662027</v>
      </c>
      <c r="FX2">
        <f>外轮廓!FX2-内轮廓!FX2</f>
        <v>35.336785433117065</v>
      </c>
      <c r="FY2">
        <f>外轮廓!FY2-内轮廓!FY2</f>
        <v>35.155613228971625</v>
      </c>
      <c r="FZ2">
        <f>外轮廓!FZ2-内轮廓!FZ2</f>
        <v>35.066489721238192</v>
      </c>
      <c r="GA2">
        <f>外轮廓!GA2-内轮廓!GA2</f>
        <v>35.16345714407786</v>
      </c>
      <c r="GB2">
        <f>外轮廓!GB2-内轮廓!GB2</f>
        <v>35.544958734041515</v>
      </c>
      <c r="GC2">
        <f>外轮廓!GC2-内轮廓!GC2</f>
        <v>36.080840823857379</v>
      </c>
      <c r="GD2">
        <f>外轮廓!GD2-内轮廓!GD2</f>
        <v>36.127263628426775</v>
      </c>
      <c r="GE2">
        <f>外轮廓!GE2-内轮廓!GE2</f>
        <v>35.285468095729435</v>
      </c>
      <c r="GF2">
        <f>外轮廓!GF2-内轮廓!GF2</f>
        <v>34.208949584902676</v>
      </c>
      <c r="GG2">
        <f>外轮廓!GG2-内轮廓!GG2</f>
        <v>33.475939958914985</v>
      </c>
      <c r="GH2">
        <f>外轮廓!GH2-内轮廓!GH2</f>
        <v>32.470226504442813</v>
      </c>
    </row>
    <row r="3" spans="1:190" x14ac:dyDescent="0.2">
      <c r="A3" s="1">
        <v>2</v>
      </c>
      <c r="B3">
        <f>外轮廓!B3-内轮廓!B3</f>
        <v>32.46578783305354</v>
      </c>
      <c r="C3">
        <f>外轮廓!C3-内轮廓!C3</f>
        <v>31.587949000273817</v>
      </c>
      <c r="D3">
        <f>外轮廓!D3-内轮廓!D3</f>
        <v>33.467509510140907</v>
      </c>
      <c r="E3">
        <f>外轮廓!E3-内轮廓!E3</f>
        <v>32.62579962971683</v>
      </c>
      <c r="F3">
        <f>外轮廓!F3-内轮廓!F3</f>
        <v>31.795449795982293</v>
      </c>
      <c r="G3">
        <f>外轮廓!G3-内轮廓!G3</f>
        <v>33.660209425128045</v>
      </c>
      <c r="H3">
        <f>外轮廓!H3-内轮廓!H3</f>
        <v>33.810394778284362</v>
      </c>
      <c r="I3">
        <f>外轮廓!I3-内轮廓!I3</f>
        <v>32.866474438178514</v>
      </c>
      <c r="J3">
        <f>外轮廓!J3-内轮廓!J3</f>
        <v>32.075719013035716</v>
      </c>
      <c r="K3">
        <f>外轮廓!K3-内轮廓!K3</f>
        <v>34.029449312397922</v>
      </c>
      <c r="L3">
        <f>外轮廓!L3-内轮廓!L3</f>
        <v>34.814106687161498</v>
      </c>
      <c r="M3">
        <f>外轮廓!M3-内轮廓!M3</f>
        <v>33.86272489748761</v>
      </c>
      <c r="N3">
        <f>外轮廓!N3-内轮廓!N3</f>
        <v>33.170119481353808</v>
      </c>
      <c r="O3">
        <f>外轮廓!O3-内轮廓!O3</f>
        <v>32.231411057020324</v>
      </c>
      <c r="P3">
        <f>外轮廓!P3-内轮廓!P3</f>
        <v>34.040904879923865</v>
      </c>
      <c r="Q3">
        <f>外轮廓!Q3-内轮廓!Q3</f>
        <v>35.474439447782785</v>
      </c>
      <c r="R3">
        <f>外轮廓!R3-内轮廓!R3</f>
        <v>34.933821578455152</v>
      </c>
      <c r="S3">
        <f>外轮廓!S3-内轮廓!S3</f>
        <v>34.027266246199979</v>
      </c>
      <c r="T3">
        <f>外轮廓!T3-内轮廓!T3</f>
        <v>33.318681609166255</v>
      </c>
      <c r="U3">
        <f>外轮廓!U3-内轮廓!U3</f>
        <v>32.267539285728283</v>
      </c>
      <c r="V3">
        <f>外轮廓!V3-内轮廓!V3</f>
        <v>33.818977193322169</v>
      </c>
      <c r="W3">
        <f>外轮廓!W3-内轮廓!W3</f>
        <v>35.412478921082368</v>
      </c>
      <c r="X3">
        <f>外轮廓!X3-内轮廓!X3</f>
        <v>35.797850457070723</v>
      </c>
      <c r="Y3">
        <f>外轮廓!Y3-内轮廓!Y3</f>
        <v>35.115952187297417</v>
      </c>
      <c r="Z3">
        <f>外轮廓!Z3-内轮廓!Z3</f>
        <v>34.13508111226335</v>
      </c>
      <c r="AA3">
        <f>外轮廓!AA3-内轮廓!AA3</f>
        <v>33.346243830391124</v>
      </c>
      <c r="AB3">
        <f>外轮廓!AB3-内轮廓!AB3</f>
        <v>32.2669622731364</v>
      </c>
      <c r="AC3">
        <f>外轮廓!AC3-内轮廓!AC3</f>
        <v>33.682233019471774</v>
      </c>
      <c r="AD3">
        <f>外轮廓!AD3-内轮廓!AD3</f>
        <v>35.012895354699786</v>
      </c>
      <c r="AE3">
        <f>外轮廓!AE3-内轮廓!AE3</f>
        <v>35.776257086521078</v>
      </c>
      <c r="AF3">
        <f>外轮廓!AF3-内轮廓!AF3</f>
        <v>35.983407260736236</v>
      </c>
      <c r="AG3">
        <f>外轮廓!AG3-内轮廓!AG3</f>
        <v>35.22961704843302</v>
      </c>
      <c r="AH3">
        <f>外轮廓!AH3-内轮廓!AH3</f>
        <v>34.1484694029254</v>
      </c>
      <c r="AI3">
        <f>外轮廓!AI3-内轮廓!AI3</f>
        <v>33.338196224457029</v>
      </c>
      <c r="AJ3">
        <f>外轮廓!AJ3-内轮廓!AJ3</f>
        <v>32.260697906859917</v>
      </c>
      <c r="AK3">
        <f>外轮廓!AK3-内轮廓!AK3</f>
        <v>33.849391704557235</v>
      </c>
      <c r="AL3">
        <f>外轮廓!AL3-内轮廓!AL3</f>
        <v>34.626024176812365</v>
      </c>
      <c r="AM3">
        <f>外轮廓!AM3-内轮廓!AM3</f>
        <v>35.229864519199147</v>
      </c>
      <c r="AN3">
        <f>外轮廓!AN3-内轮廓!AN3</f>
        <v>35.977636175184166</v>
      </c>
      <c r="AO3">
        <f>外轮廓!AO3-内轮廓!AO3</f>
        <v>36.071691875205651</v>
      </c>
      <c r="AP3">
        <f>外轮廓!AP3-内轮廓!AP3</f>
        <v>35.231801093343023</v>
      </c>
      <c r="AQ3">
        <f>外轮廓!AQ3-内轮廓!AQ3</f>
        <v>34.135115997393939</v>
      </c>
      <c r="AR3">
        <f>外轮廓!AR3-内轮廓!AR3</f>
        <v>33.331524414737366</v>
      </c>
      <c r="AS3">
        <f>外轮廓!AS3-内轮廓!AS3</f>
        <v>32.256191724940486</v>
      </c>
      <c r="AT3">
        <f>外轮廓!AT3-内轮廓!AT3</f>
        <v>34.303671814977243</v>
      </c>
      <c r="AU3">
        <f>外轮廓!AU3-内轮廓!AU3</f>
        <v>34.505399287200405</v>
      </c>
      <c r="AV3">
        <f>外轮廓!AV3-内轮廓!AV3</f>
        <v>34.85606294965519</v>
      </c>
      <c r="AW3">
        <f>外轮廓!AW3-内轮廓!AW3</f>
        <v>35.44305447420728</v>
      </c>
      <c r="AX3">
        <f>外轮廓!AX3-内轮廓!AX3</f>
        <v>36.033468132411485</v>
      </c>
      <c r="AY3">
        <f>外轮廓!AY3-内轮廓!AY3</f>
        <v>36.059063959244796</v>
      </c>
      <c r="AZ3">
        <f>外轮廓!AZ3-内轮廓!AZ3</f>
        <v>35.219646999261904</v>
      </c>
      <c r="BA3">
        <f>外轮廓!BA3-内轮廓!BA3</f>
        <v>34.126392463040425</v>
      </c>
      <c r="BB3">
        <f>外轮廓!BB3-内轮廓!BB3</f>
        <v>33.32412698393194</v>
      </c>
      <c r="BC3">
        <f>外轮廓!BC3-内轮廓!BC3</f>
        <v>32.252001086475623</v>
      </c>
      <c r="BD3">
        <f>外轮廓!BD3-内轮廓!BD3</f>
        <v>34.688086538648108</v>
      </c>
      <c r="BE3">
        <f>外轮廓!BE3-内轮廓!BE3</f>
        <v>34.597064718180874</v>
      </c>
      <c r="BF3">
        <f>外轮廓!BF3-内轮廓!BF3</f>
        <v>34.767216312768923</v>
      </c>
      <c r="BG3">
        <f>外轮廓!BG3-内轮廓!BG3</f>
        <v>35.071445787875213</v>
      </c>
      <c r="BH3">
        <f>外轮廓!BH3-内轮廓!BH3</f>
        <v>35.478199660994797</v>
      </c>
      <c r="BI3">
        <f>外轮廓!BI3-内轮廓!BI3</f>
        <v>36.021256568797547</v>
      </c>
      <c r="BJ3">
        <f>外轮廓!BJ3-内轮廓!BJ3</f>
        <v>36.049358611475682</v>
      </c>
      <c r="BK3">
        <f>外轮廓!BK3-内轮廓!BK3</f>
        <v>35.211420677249208</v>
      </c>
      <c r="BL3">
        <f>外轮廓!BL3-内轮廓!BL3</f>
        <v>34.118437344295181</v>
      </c>
      <c r="BM3">
        <f>外轮廓!BM3-内轮廓!BM3</f>
        <v>33.317467136946391</v>
      </c>
      <c r="BN3">
        <f>外轮廓!BN3-内轮廓!BN3</f>
        <v>32.248744223397892</v>
      </c>
      <c r="BO3">
        <f>外轮廓!BO3-内轮廓!BO3</f>
        <v>34.83544415972311</v>
      </c>
      <c r="BP3">
        <f>外轮廓!BP3-内轮廓!BP3</f>
        <v>34.779291972064172</v>
      </c>
      <c r="BQ3">
        <f>外轮廓!BQ3-内轮廓!BQ3</f>
        <v>34.837260168502951</v>
      </c>
      <c r="BR3">
        <f>外轮廓!BR3-内轮廓!BR3</f>
        <v>34.971317756041572</v>
      </c>
      <c r="BS3">
        <f>外轮廓!BS3-内轮廓!BS3</f>
        <v>35.08676460462668</v>
      </c>
      <c r="BT3">
        <f>外轮廓!BT3-内轮廓!BT3</f>
        <v>35.469327469216786</v>
      </c>
      <c r="BU3">
        <f>外轮廓!BU3-内轮廓!BU3</f>
        <v>36.015844488274389</v>
      </c>
      <c r="BV3">
        <f>外轮廓!BV3-内轮廓!BV3</f>
        <v>36.042269918338221</v>
      </c>
      <c r="BW3">
        <f>外轮廓!BW3-内轮廓!BW3</f>
        <v>35.203661521345254</v>
      </c>
      <c r="BX3">
        <f>外轮廓!BX3-内轮廓!BX3</f>
        <v>34.111796682353457</v>
      </c>
      <c r="BY3">
        <f>外轮廓!BY3-内轮廓!BY3</f>
        <v>33.312257380703244</v>
      </c>
      <c r="BZ3">
        <f>外轮廓!BZ3-内轮廓!BZ3</f>
        <v>32.245339035559688</v>
      </c>
      <c r="CA3">
        <f>外轮廓!CA3-内轮廓!CA3</f>
        <v>34.869231444360921</v>
      </c>
      <c r="CB3">
        <f>外轮廓!CB3-内轮廓!CB3</f>
        <v>34.929183694215347</v>
      </c>
      <c r="CC3">
        <f>外轮廓!CC3-内轮廓!CC3</f>
        <v>35.017501771202866</v>
      </c>
      <c r="CD3">
        <f>外轮廓!CD3-内轮廓!CD3</f>
        <v>35.00988022265053</v>
      </c>
      <c r="CE3">
        <f>外轮廓!CE3-内轮廓!CE3</f>
        <v>34.973343848917082</v>
      </c>
      <c r="CF3">
        <f>外轮廓!CF3-内轮廓!CF3</f>
        <v>35.0801538032689</v>
      </c>
      <c r="CG3">
        <f>外轮廓!CG3-内轮廓!CG3</f>
        <v>35.46339454941787</v>
      </c>
      <c r="CH3">
        <f>外轮廓!CH3-内轮廓!CH3</f>
        <v>36.009938788103931</v>
      </c>
      <c r="CI3">
        <f>外轮廓!CI3-内轮廓!CI3</f>
        <v>36.036154018927817</v>
      </c>
      <c r="CJ3">
        <f>外轮廓!CJ3-内轮廓!CJ3</f>
        <v>35.196123758466264</v>
      </c>
      <c r="CK3">
        <f>外轮廓!CK3-内轮廓!CK3</f>
        <v>34.107581046890502</v>
      </c>
      <c r="CL3">
        <f>外轮廓!CL3-内轮廓!CL3</f>
        <v>33.308556049113221</v>
      </c>
      <c r="CM3">
        <f>外轮廓!CM3-内轮廓!CM3</f>
        <v>32.243837553729456</v>
      </c>
      <c r="CN3">
        <f>外轮廓!CN3-内轮廓!CN3</f>
        <v>34.894585254324937</v>
      </c>
      <c r="CO3">
        <f>外轮廓!CO3-内轮廓!CO3</f>
        <v>34.993521300696813</v>
      </c>
      <c r="CP3">
        <f>外轮廓!CP3-内轮廓!CP3</f>
        <v>35.193205011714056</v>
      </c>
      <c r="CQ3">
        <f>外轮廓!CQ3-内轮廓!CQ3</f>
        <v>35.171123309162105</v>
      </c>
      <c r="CR3">
        <f>外轮廓!CR3-内轮廓!CR3</f>
        <v>35.00450842847512</v>
      </c>
      <c r="CS3">
        <f>外轮廓!CS3-内轮廓!CS3</f>
        <v>34.966125116782948</v>
      </c>
      <c r="CT3">
        <f>外轮廓!CT3-内轮廓!CT3</f>
        <v>35.074273543360498</v>
      </c>
      <c r="CU3">
        <f>外轮廓!CU3-内轮廓!CU3</f>
        <v>35.458482448770098</v>
      </c>
      <c r="CV3">
        <f>外轮廓!CV3-内轮廓!CV3</f>
        <v>36.004252523681252</v>
      </c>
      <c r="CW3">
        <f>外轮廓!CW3-内轮廓!CW3</f>
        <v>36.029659669251409</v>
      </c>
      <c r="CX3">
        <f>外轮廓!CX3-内轮廓!CX3</f>
        <v>35.19003465724218</v>
      </c>
      <c r="CY3">
        <f>外轮廓!CY3-内轮廓!CY3</f>
        <v>34.101402752242834</v>
      </c>
      <c r="CZ3">
        <f>外轮廓!CZ3-内轮廓!CZ3</f>
        <v>33.305156838691367</v>
      </c>
      <c r="DA3">
        <f>外轮廓!DA3-内轮廓!DA3</f>
        <v>32.240957543463196</v>
      </c>
      <c r="DB3">
        <f>外轮廓!DB3-内轮廓!DB3</f>
        <v>34.898594719996936</v>
      </c>
      <c r="DC3">
        <f>外轮廓!DC3-内轮廓!DC3</f>
        <v>34.985545637681739</v>
      </c>
      <c r="DD3">
        <f>外轮廓!DD3-内轮廓!DD3</f>
        <v>35.274869057474795</v>
      </c>
      <c r="DE3">
        <f>外轮廓!DE3-内轮廓!DE3</f>
        <v>35.333449697025685</v>
      </c>
      <c r="DF3">
        <f>外轮廓!DF3-内轮廓!DF3</f>
        <v>35.162753431694412</v>
      </c>
      <c r="DG3">
        <f>外轮廓!DG3-内轮廓!DG3</f>
        <v>34.997164731015282</v>
      </c>
      <c r="DH3">
        <f>外轮廓!DH3-内轮廓!DH3</f>
        <v>34.959318949585111</v>
      </c>
      <c r="DI3">
        <f>外轮廓!DI3-内轮廓!DI3</f>
        <v>35.068926406345994</v>
      </c>
      <c r="DJ3">
        <f>外轮廓!DJ3-内轮廓!DJ3</f>
        <v>35.454546830403515</v>
      </c>
      <c r="DK3">
        <f>外轮廓!DK3-内轮廓!DK3</f>
        <v>35.999788047827245</v>
      </c>
      <c r="DL3">
        <f>外轮廓!DL3-内轮廓!DL3</f>
        <v>36.024503241235173</v>
      </c>
      <c r="DM3">
        <f>外轮廓!DM3-内轮廓!DM3</f>
        <v>35.185106799455177</v>
      </c>
      <c r="DN3">
        <f>外轮廓!DN3-内轮廓!DN3</f>
        <v>34.09740113558275</v>
      </c>
      <c r="DO3">
        <f>外轮廓!DO3-内轮廓!DO3</f>
        <v>33.299320809056255</v>
      </c>
      <c r="DP3">
        <f>外轮廓!DP3-内轮廓!DP3</f>
        <v>32.239376614928155</v>
      </c>
      <c r="DQ3">
        <f>外轮廓!DQ3-内轮廓!DQ3</f>
        <v>34.958295978144868</v>
      </c>
      <c r="DR3">
        <f>外轮廓!DR3-内轮廓!DR3</f>
        <v>35.012254177113057</v>
      </c>
      <c r="DS3">
        <f>外轮廓!DS3-内轮廓!DS3</f>
        <v>35.293029322011712</v>
      </c>
      <c r="DT3">
        <f>外轮廓!DT3-内轮廓!DT3</f>
        <v>35.41681407534967</v>
      </c>
      <c r="DU3">
        <f>外轮廓!DU3-内轮廓!DU3</f>
        <v>35.324128038978657</v>
      </c>
      <c r="DV3">
        <f>外轮廓!DV3-内轮廓!DV3</f>
        <v>35.154716637948525</v>
      </c>
      <c r="DW3">
        <f>外轮廓!DW3-内轮廓!DW3</f>
        <v>34.992138484232555</v>
      </c>
      <c r="DX3">
        <f>外轮廓!DX3-内轮廓!DX3</f>
        <v>34.953954509109565</v>
      </c>
      <c r="DY3">
        <f>外轮廓!DY3-内轮廓!DY3</f>
        <v>35.065165305842321</v>
      </c>
      <c r="DZ3">
        <f>外轮廓!DZ3-内轮廓!DZ3</f>
        <v>35.450238659407304</v>
      </c>
      <c r="EA3">
        <f>外轮廓!EA3-内轮廓!EA3</f>
        <v>35.996337223241447</v>
      </c>
      <c r="EB3">
        <f>外轮廓!EB3-内轮廓!EB3</f>
        <v>36.019164179362498</v>
      </c>
      <c r="EC3">
        <f>外轮廓!EC3-内轮廓!EC3</f>
        <v>35.179895963368509</v>
      </c>
      <c r="ED3">
        <f>外轮廓!ED3-内轮廓!ED3</f>
        <v>34.09399986921288</v>
      </c>
      <c r="EE3">
        <f>外轮廓!EE3-内轮廓!EE3</f>
        <v>33.297110774334996</v>
      </c>
      <c r="EF3">
        <f>外轮廓!EF3-内轮廓!EF3</f>
        <v>32.238801584904202</v>
      </c>
      <c r="EG3">
        <f>外轮廓!EG3-内轮廓!EG3</f>
        <v>35.014829536380525</v>
      </c>
      <c r="EH3">
        <f>外轮廓!EH3-内轮廓!EH3</f>
        <v>35.075449467177862</v>
      </c>
      <c r="EI3">
        <f>外轮廓!EI3-内轮廓!EI3</f>
        <v>35.357165349468232</v>
      </c>
      <c r="EJ3">
        <f>外轮廓!EJ3-内轮廓!EJ3</f>
        <v>35.470834554883652</v>
      </c>
      <c r="EK3">
        <f>外轮廓!EK3-内轮廓!EK3</f>
        <v>35.410668720092353</v>
      </c>
      <c r="EL3">
        <f>外轮廓!EL3-内轮廓!EL3</f>
        <v>35.316737637769172</v>
      </c>
      <c r="EM3">
        <f>外轮廓!EM3-内轮廓!EM3</f>
        <v>35.149585005816583</v>
      </c>
      <c r="EN3">
        <f>外轮廓!EN3-内轮廓!EN3</f>
        <v>34.989294870067617</v>
      </c>
      <c r="EO3">
        <f>外轮廓!EO3-内轮廓!EO3</f>
        <v>34.950900801425384</v>
      </c>
      <c r="EP3">
        <f>外轮廓!EP3-内轮廓!EP3</f>
        <v>35.061664221166055</v>
      </c>
      <c r="EQ3">
        <f>外轮廓!EQ3-内轮廓!EQ3</f>
        <v>35.445686539101203</v>
      </c>
      <c r="ER3">
        <f>外轮廓!ER3-内轮廓!ER3</f>
        <v>35.993020799889649</v>
      </c>
      <c r="ES3">
        <f>外轮廓!ES3-内轮廓!ES3</f>
        <v>36.015232021682692</v>
      </c>
      <c r="ET3">
        <f>外轮廓!ET3-内轮廓!ET3</f>
        <v>35.174683236413344</v>
      </c>
      <c r="EU3">
        <f>外轮廓!EU3-内轮廓!EU3</f>
        <v>34.091091599251506</v>
      </c>
      <c r="EV3">
        <f>外轮廓!EV3-内轮廓!EV3</f>
        <v>33.296764847939954</v>
      </c>
      <c r="EW3">
        <f>外轮廓!EW3-内轮廓!EW3</f>
        <v>32.239180227581897</v>
      </c>
      <c r="EX3">
        <f>外轮廓!EX3-内轮廓!EX3</f>
        <v>35.07259868858889</v>
      </c>
      <c r="EY3">
        <f>外轮廓!EY3-内轮廓!EY3</f>
        <v>35.131078652344549</v>
      </c>
      <c r="EZ3">
        <f>外轮廓!EZ3-内轮廓!EZ3</f>
        <v>35.435440738927113</v>
      </c>
      <c r="FA3">
        <f>外轮廓!FA3-内轮廓!FA3</f>
        <v>35.521524173180985</v>
      </c>
      <c r="FB3">
        <f>外轮廓!FB3-内轮廓!FB3</f>
        <v>35.462439409686382</v>
      </c>
      <c r="FC3">
        <f>外轮廓!FC3-内轮廓!FC3</f>
        <v>35.401843508253449</v>
      </c>
      <c r="FD3">
        <f>外轮廓!FD3-内轮廓!FD3</f>
        <v>35.312751604760273</v>
      </c>
      <c r="FE3">
        <f>外轮廓!FE3-内轮廓!FE3</f>
        <v>35.146110077717942</v>
      </c>
      <c r="FF3">
        <f>外轮廓!FF3-内轮廓!FF3</f>
        <v>34.985220683218806</v>
      </c>
      <c r="FG3">
        <f>外轮廓!FG3-内轮廓!FG3</f>
        <v>34.946928104419342</v>
      </c>
      <c r="FH3">
        <f>外轮廓!FH3-内轮廓!FH3</f>
        <v>35.059213777927447</v>
      </c>
      <c r="FI3">
        <f>外轮廓!FI3-内轮廓!FI3</f>
        <v>35.444327585517321</v>
      </c>
      <c r="FJ3">
        <f>外轮廓!FJ3-内轮廓!FJ3</f>
        <v>35.989043370311627</v>
      </c>
      <c r="FK3">
        <f>外轮廓!FK3-内轮廓!FK3</f>
        <v>36.012432185367281</v>
      </c>
      <c r="FL3">
        <f>外轮廓!FL3-内轮廓!FL3</f>
        <v>35.172755723761483</v>
      </c>
      <c r="FM3">
        <f>外轮廓!FM3-内轮廓!FM3</f>
        <v>34.086331034919098</v>
      </c>
      <c r="FN3">
        <f>外轮廓!FN3-内轮廓!FN3</f>
        <v>33.294986470699989</v>
      </c>
      <c r="FO3">
        <f>外轮廓!FO3-内轮廓!FO3</f>
        <v>32.240251069814462</v>
      </c>
      <c r="FP3">
        <f>外轮廓!FP3-内轮廓!FP3</f>
        <v>35.136016426868956</v>
      </c>
      <c r="FQ3">
        <f>外轮廓!FQ3-内轮廓!FQ3</f>
        <v>35.198597817594738</v>
      </c>
      <c r="FR3">
        <f>外轮廓!FR3-内轮廓!FR3</f>
        <v>35.50347894760246</v>
      </c>
      <c r="FS3">
        <f>外轮廓!FS3-内轮廓!FS3</f>
        <v>35.585795620221404</v>
      </c>
      <c r="FT3">
        <f>外轮廓!FT3-内轮廓!FT3</f>
        <v>35.513684002921281</v>
      </c>
      <c r="FU3">
        <f>外轮廓!FU3-内轮廓!FU3</f>
        <v>35.454252450110353</v>
      </c>
      <c r="FV3">
        <f>外轮廓!FV3-内轮廓!FV3</f>
        <v>35.396290161029313</v>
      </c>
      <c r="FW3">
        <f>外轮廓!FW3-内轮廓!FW3</f>
        <v>35.309562380562433</v>
      </c>
      <c r="FX3">
        <f>外轮廓!FX3-内轮廓!FX3</f>
        <v>35.141297534518145</v>
      </c>
      <c r="FY3">
        <f>外轮廓!FY3-内轮廓!FY3</f>
        <v>34.982707037339985</v>
      </c>
      <c r="FZ3">
        <f>外轮廓!FZ3-内轮廓!FZ3</f>
        <v>34.943326807448919</v>
      </c>
      <c r="GA3">
        <f>外轮廓!GA3-内轮廓!GA3</f>
        <v>35.055357807392049</v>
      </c>
      <c r="GB3">
        <f>外轮廓!GB3-内轮廓!GB3</f>
        <v>35.442141388410178</v>
      </c>
      <c r="GC3">
        <f>外轮廓!GC3-内轮廓!GC3</f>
        <v>35.988922755359916</v>
      </c>
      <c r="GD3">
        <f>外轮廓!GD3-内轮廓!GD3</f>
        <v>36.00653133037838</v>
      </c>
      <c r="GE3">
        <f>外轮廓!GE3-内轮廓!GE3</f>
        <v>35.168594562323925</v>
      </c>
      <c r="GF3">
        <f>外轮廓!GF3-内轮廓!GF3</f>
        <v>34.086103582403467</v>
      </c>
      <c r="GG3">
        <f>外轮廓!GG3-内轮廓!GG3</f>
        <v>33.29792824919366</v>
      </c>
      <c r="GH3">
        <f>外轮廓!GH3-内轮廓!GH3</f>
        <v>32.236111669404323</v>
      </c>
    </row>
    <row r="4" spans="1:190" x14ac:dyDescent="0.2">
      <c r="A4" s="1">
        <v>3</v>
      </c>
      <c r="B4">
        <f>外轮廓!B4-内轮廓!B4</f>
        <v>32.469451641359527</v>
      </c>
      <c r="C4">
        <f>外轮廓!C4-内轮廓!C4</f>
        <v>31.671833939773578</v>
      </c>
      <c r="D4">
        <f>外轮廓!D4-内轮廓!D4</f>
        <v>33.453195371289098</v>
      </c>
      <c r="E4">
        <f>外轮廓!E4-内轮廓!E4</f>
        <v>32.670767089840076</v>
      </c>
      <c r="F4">
        <f>外轮廓!F4-内轮廓!F4</f>
        <v>31.867447348607804</v>
      </c>
      <c r="G4">
        <f>外轮廓!G4-内轮廓!G4</f>
        <v>33.639413279043083</v>
      </c>
      <c r="H4">
        <f>外轮廓!H4-内轮廓!H4</f>
        <v>33.794982987954668</v>
      </c>
      <c r="I4">
        <f>外轮廓!I4-内轮廓!I4</f>
        <v>32.914915691110949</v>
      </c>
      <c r="J4">
        <f>外轮廓!J4-内轮廓!J4</f>
        <v>32.140016887810205</v>
      </c>
      <c r="K4">
        <f>外轮廓!K4-内轮廓!K4</f>
        <v>34.001938927268441</v>
      </c>
      <c r="L4">
        <f>外轮廓!L4-内轮廓!L4</f>
        <v>34.78892040620714</v>
      </c>
      <c r="M4">
        <f>外轮廓!M4-内轮廓!M4</f>
        <v>33.858384664141866</v>
      </c>
      <c r="N4">
        <f>外轮廓!N4-内轮廓!N4</f>
        <v>33.217903766073043</v>
      </c>
      <c r="O4">
        <f>外轮廓!O4-内轮廓!O4</f>
        <v>32.29494477326228</v>
      </c>
      <c r="P4">
        <f>外轮廓!P4-内轮廓!P4</f>
        <v>34.003643360844933</v>
      </c>
      <c r="Q4">
        <f>外轮廓!Q4-内轮廓!Q4</f>
        <v>35.421813877499929</v>
      </c>
      <c r="R4">
        <f>外轮廓!R4-内轮廓!R4</f>
        <v>34.895418881903502</v>
      </c>
      <c r="S4">
        <f>外轮廓!S4-内轮廓!S4</f>
        <v>33.999835295761066</v>
      </c>
      <c r="T4">
        <f>外轮廓!T4-内轮廓!T4</f>
        <v>33.363963236918877</v>
      </c>
      <c r="U4">
        <f>外轮廓!U4-内轮廓!U4</f>
        <v>32.330171722412125</v>
      </c>
      <c r="V4">
        <f>外轮廓!V4-内轮廓!V4</f>
        <v>33.797354673801209</v>
      </c>
      <c r="W4">
        <f>外轮廓!W4-内轮廓!W4</f>
        <v>35.358922959842182</v>
      </c>
      <c r="X4">
        <f>外轮廓!X4-内轮廓!X4</f>
        <v>35.72165201789457</v>
      </c>
      <c r="Y4">
        <f>外轮廓!Y4-内轮廓!Y4</f>
        <v>35.051355589207695</v>
      </c>
      <c r="Z4">
        <f>外轮廓!Z4-内轮廓!Z4</f>
        <v>34.101898254837167</v>
      </c>
      <c r="AA4">
        <f>外轮廓!AA4-内轮廓!AA4</f>
        <v>33.389754726653351</v>
      </c>
      <c r="AB4">
        <f>外轮廓!AB4-内轮廓!AB4</f>
        <v>32.330827067242147</v>
      </c>
      <c r="AC4">
        <f>外轮廓!AC4-内轮廓!AC4</f>
        <v>33.671018765221774</v>
      </c>
      <c r="AD4">
        <f>外轮廓!AD4-内轮廓!AD4</f>
        <v>34.972872785974964</v>
      </c>
      <c r="AE4">
        <f>外轮廓!AE4-内轮廓!AE4</f>
        <v>35.703250081617647</v>
      </c>
      <c r="AF4">
        <f>外轮廓!AF4-内轮廓!AF4</f>
        <v>35.901807916192048</v>
      </c>
      <c r="AG4">
        <f>外轮廓!AG4-内轮廓!AG4</f>
        <v>35.160509758478817</v>
      </c>
      <c r="AH4">
        <f>外轮廓!AH4-内轮廓!AH4</f>
        <v>34.112627509059401</v>
      </c>
      <c r="AI4">
        <f>外轮廓!AI4-内轮廓!AI4</f>
        <v>33.381134292397</v>
      </c>
      <c r="AJ4">
        <f>外轮廓!AJ4-内轮廓!AJ4</f>
        <v>32.325423479491562</v>
      </c>
      <c r="AK4">
        <f>外轮廓!AK4-内轮廓!AK4</f>
        <v>33.831259799195713</v>
      </c>
      <c r="AL4">
        <f>外轮廓!AL4-内轮廓!AL4</f>
        <v>34.578822628498692</v>
      </c>
      <c r="AM4">
        <f>外轮廓!AM4-内轮廓!AM4</f>
        <v>35.168635222394563</v>
      </c>
      <c r="AN4">
        <f>外轮廓!AN4-内轮廓!AN4</f>
        <v>35.898169929554406</v>
      </c>
      <c r="AO4">
        <f>外轮廓!AO4-内轮廓!AO4</f>
        <v>35.988438551342</v>
      </c>
      <c r="AP4">
        <f>外轮廓!AP4-内轮廓!AP4</f>
        <v>35.162551106358748</v>
      </c>
      <c r="AQ4">
        <f>外轮廓!AQ4-内轮廓!AQ4</f>
        <v>34.100628933975678</v>
      </c>
      <c r="AR4">
        <f>外轮廓!AR4-内轮廓!AR4</f>
        <v>33.373496935843718</v>
      </c>
      <c r="AS4">
        <f>外轮廓!AS4-内轮廓!AS4</f>
        <v>32.321502286366261</v>
      </c>
      <c r="AT4">
        <f>外轮廓!AT4-内轮廓!AT4</f>
        <v>34.266976511927986</v>
      </c>
      <c r="AU4">
        <f>外轮廓!AU4-内轮廓!AU4</f>
        <v>34.47277727921103</v>
      </c>
      <c r="AV4">
        <f>外轮廓!AV4-内轮廓!AV4</f>
        <v>34.806987980800045</v>
      </c>
      <c r="AW4">
        <f>外轮廓!AW4-内轮廓!AW4</f>
        <v>35.37237855656447</v>
      </c>
      <c r="AX4">
        <f>外轮廓!AX4-内轮廓!AX4</f>
        <v>35.95139314294051</v>
      </c>
      <c r="AY4">
        <f>外轮廓!AY4-内轮廓!AY4</f>
        <v>35.97402373492119</v>
      </c>
      <c r="AZ4">
        <f>外轮廓!AZ4-内轮廓!AZ4</f>
        <v>35.15134891400745</v>
      </c>
      <c r="BA4">
        <f>外轮廓!BA4-内轮廓!BA4</f>
        <v>34.092219226150235</v>
      </c>
      <c r="BB4">
        <f>外轮廓!BB4-内轮廓!BB4</f>
        <v>33.367153810938717</v>
      </c>
      <c r="BC4">
        <f>外轮廓!BC4-内轮廓!BC4</f>
        <v>32.317820414753648</v>
      </c>
      <c r="BD4">
        <f>外轮廓!BD4-内轮廓!BD4</f>
        <v>34.635327487767825</v>
      </c>
      <c r="BE4">
        <f>外轮廓!BE4-内轮廓!BE4</f>
        <v>34.58541229647674</v>
      </c>
      <c r="BF4">
        <f>外轮廓!BF4-内轮廓!BF4</f>
        <v>34.723927337997928</v>
      </c>
      <c r="BG4">
        <f>外轮廓!BG4-内轮廓!BG4</f>
        <v>35.010818135755322</v>
      </c>
      <c r="BH4">
        <f>外轮廓!BH4-内轮廓!BH4</f>
        <v>35.405376797702523</v>
      </c>
      <c r="BI4">
        <f>外轮廓!BI4-内轮廓!BI4</f>
        <v>35.940272128155542</v>
      </c>
      <c r="BJ4">
        <f>外轮廓!BJ4-内轮廓!BJ4</f>
        <v>35.965043939065097</v>
      </c>
      <c r="BK4">
        <f>外轮廓!BK4-内轮廓!BK4</f>
        <v>35.14298618780883</v>
      </c>
      <c r="BL4">
        <f>外轮廓!BL4-内轮廓!BL4</f>
        <v>34.084743034615535</v>
      </c>
      <c r="BM4">
        <f>外轮廓!BM4-内轮廓!BM4</f>
        <v>33.362032314786433</v>
      </c>
      <c r="BN4">
        <f>外轮廓!BN4-内轮廓!BN4</f>
        <v>32.314349441424</v>
      </c>
      <c r="BO4">
        <f>外轮廓!BO4-内轮廓!BO4</f>
        <v>34.813802418305919</v>
      </c>
      <c r="BP4">
        <f>外轮廓!BP4-内轮廓!BP4</f>
        <v>34.773802607351179</v>
      </c>
      <c r="BQ4">
        <f>外轮廓!BQ4-内轮廓!BQ4</f>
        <v>34.82406675280523</v>
      </c>
      <c r="BR4">
        <f>外轮廓!BR4-内轮廓!BR4</f>
        <v>34.915928400414685</v>
      </c>
      <c r="BS4">
        <f>外轮廓!BS4-内轮廓!BS4</f>
        <v>35.025261077367446</v>
      </c>
      <c r="BT4">
        <f>外轮廓!BT4-内轮廓!BT4</f>
        <v>35.397035913995197</v>
      </c>
      <c r="BU4">
        <f>外轮廓!BU4-内轮廓!BU4</f>
        <v>35.933636937900715</v>
      </c>
      <c r="BV4">
        <f>外轮廓!BV4-内轮廓!BV4</f>
        <v>35.958057131423566</v>
      </c>
      <c r="BW4">
        <f>外轮廓!BW4-内轮廓!BW4</f>
        <v>35.136743335965356</v>
      </c>
      <c r="BX4">
        <f>外轮廓!BX4-内轮廓!BX4</f>
        <v>34.079169872618934</v>
      </c>
      <c r="BY4">
        <f>外轮廓!BY4-内轮廓!BY4</f>
        <v>33.355807569003822</v>
      </c>
      <c r="BZ4">
        <f>外轮廓!BZ4-内轮廓!BZ4</f>
        <v>32.311812133016339</v>
      </c>
      <c r="CA4">
        <f>外轮廓!CA4-内轮廓!CA4</f>
        <v>34.878299467479543</v>
      </c>
      <c r="CB4">
        <f>外轮廓!CB4-内轮廓!CB4</f>
        <v>34.926625309578391</v>
      </c>
      <c r="CC4">
        <f>外轮廓!CC4-内轮廓!CC4</f>
        <v>35.004869356613845</v>
      </c>
      <c r="CD4">
        <f>外轮廓!CD4-内轮廓!CD4</f>
        <v>34.984202146443749</v>
      </c>
      <c r="CE4">
        <f>外轮廓!CE4-内轮廓!CE4</f>
        <v>34.917880851336982</v>
      </c>
      <c r="CF4">
        <f>外轮廓!CF4-内轮廓!CF4</f>
        <v>35.018052664294451</v>
      </c>
      <c r="CG4">
        <f>外轮廓!CG4-内轮廓!CG4</f>
        <v>35.391649168887724</v>
      </c>
      <c r="CH4">
        <f>外轮廓!CH4-内轮廓!CH4</f>
        <v>35.928637899933733</v>
      </c>
      <c r="CI4">
        <f>外轮廓!CI4-内轮廓!CI4</f>
        <v>35.9524693839275</v>
      </c>
      <c r="CJ4">
        <f>外轮廓!CJ4-内轮廓!CJ4</f>
        <v>35.12916924852189</v>
      </c>
      <c r="CK4">
        <f>外轮廓!CK4-内轮廓!CK4</f>
        <v>34.073398299784529</v>
      </c>
      <c r="CL4">
        <f>外轮廓!CL4-内轮廓!CL4</f>
        <v>33.352714628682783</v>
      </c>
      <c r="CM4">
        <f>外轮廓!CM4-内轮廓!CM4</f>
        <v>32.308740056477099</v>
      </c>
      <c r="CN4">
        <f>外轮廓!CN4-内轮廓!CN4</f>
        <v>34.890260917464168</v>
      </c>
      <c r="CO4">
        <f>外轮廓!CO4-内轮廓!CO4</f>
        <v>35.002131345764703</v>
      </c>
      <c r="CP4">
        <f>外轮廓!CP4-内轮廓!CP4</f>
        <v>35.187713592031976</v>
      </c>
      <c r="CQ4">
        <f>外轮廓!CQ4-内轮廓!CQ4</f>
        <v>35.146213809901418</v>
      </c>
      <c r="CR4">
        <f>外轮廓!CR4-内轮廓!CR4</f>
        <v>34.978600183035788</v>
      </c>
      <c r="CS4">
        <f>外轮廓!CS4-内轮廓!CS4</f>
        <v>34.910980089597466</v>
      </c>
      <c r="CT4">
        <f>外轮廓!CT4-内轮廓!CT4</f>
        <v>35.012774627583966</v>
      </c>
      <c r="CU4">
        <f>外轮廓!CU4-内轮廓!CU4</f>
        <v>35.386541382112441</v>
      </c>
      <c r="CV4">
        <f>外轮廓!CV4-内轮廓!CV4</f>
        <v>35.923316721149703</v>
      </c>
      <c r="CW4">
        <f>外轮廓!CW4-内轮廓!CW4</f>
        <v>35.945582042396829</v>
      </c>
      <c r="CX4">
        <f>外轮廓!CX4-内轮廓!CX4</f>
        <v>35.12316278114227</v>
      </c>
      <c r="CY4">
        <f>外轮廓!CY4-内轮廓!CY4</f>
        <v>34.06840686438764</v>
      </c>
      <c r="CZ4">
        <f>外轮廓!CZ4-内轮廓!CZ4</f>
        <v>33.3489320937176</v>
      </c>
      <c r="DA4">
        <f>外轮廓!DA4-内轮廓!DA4</f>
        <v>32.306603958250157</v>
      </c>
      <c r="DB4">
        <f>外轮廓!DB4-内轮廓!DB4</f>
        <v>34.89540458317191</v>
      </c>
      <c r="DC4">
        <f>外轮廓!DC4-内轮廓!DC4</f>
        <v>34.990776315646166</v>
      </c>
      <c r="DD4">
        <f>外轮廓!DD4-内轮廓!DD4</f>
        <v>35.273815713692869</v>
      </c>
      <c r="DE4">
        <f>外轮廓!DE4-内轮廓!DE4</f>
        <v>35.316490372983438</v>
      </c>
      <c r="DF4">
        <f>外轮廓!DF4-内轮廓!DF4</f>
        <v>35.139132936914606</v>
      </c>
      <c r="DG4">
        <f>外轮廓!DG4-内轮廓!DG4</f>
        <v>34.971076470043997</v>
      </c>
      <c r="DH4">
        <f>外轮廓!DH4-内轮廓!DH4</f>
        <v>34.904870792594302</v>
      </c>
      <c r="DI4">
        <f>外轮廓!DI4-内轮廓!DI4</f>
        <v>35.008441076081937</v>
      </c>
      <c r="DJ4">
        <f>外轮廓!DJ4-内轮廓!DJ4</f>
        <v>35.381579314277239</v>
      </c>
      <c r="DK4">
        <f>外轮廓!DK4-内轮廓!DK4</f>
        <v>35.918994382250133</v>
      </c>
      <c r="DL4">
        <f>外轮廓!DL4-内轮廓!DL4</f>
        <v>35.941190520351817</v>
      </c>
      <c r="DM4">
        <f>外轮廓!DM4-内轮廓!DM4</f>
        <v>35.117770135488236</v>
      </c>
      <c r="DN4">
        <f>外轮廓!DN4-内轮廓!DN4</f>
        <v>34.064713247877521</v>
      </c>
      <c r="DO4">
        <f>外轮廓!DO4-内轮廓!DO4</f>
        <v>33.346568263392214</v>
      </c>
      <c r="DP4">
        <f>外轮廓!DP4-内轮廓!DP4</f>
        <v>32.306565564901597</v>
      </c>
      <c r="DQ4">
        <f>外轮廓!DQ4-内轮廓!DQ4</f>
        <v>34.945891903613578</v>
      </c>
      <c r="DR4">
        <f>外轮廓!DR4-内轮廓!DR4</f>
        <v>35.016439786251418</v>
      </c>
      <c r="DS4">
        <f>外轮廓!DS4-内轮廓!DS4</f>
        <v>35.291367113013997</v>
      </c>
      <c r="DT4">
        <f>外轮廓!DT4-内轮廓!DT4</f>
        <v>35.403325449186532</v>
      </c>
      <c r="DU4">
        <f>外轮廓!DU4-内轮廓!DU4</f>
        <v>35.305751980037606</v>
      </c>
      <c r="DV4">
        <f>外轮廓!DV4-内轮廓!DV4</f>
        <v>35.130690492467146</v>
      </c>
      <c r="DW4">
        <f>外轮廓!DW4-内轮廓!DW4</f>
        <v>34.965699987574801</v>
      </c>
      <c r="DX4">
        <f>外轮廓!DX4-内轮廓!DX4</f>
        <v>34.899759736465867</v>
      </c>
      <c r="DY4">
        <f>外轮廓!DY4-内轮廓!DY4</f>
        <v>35.0044920415909</v>
      </c>
      <c r="DZ4">
        <f>外轮廓!DZ4-内轮廓!DZ4</f>
        <v>35.378080133289423</v>
      </c>
      <c r="EA4">
        <f>外轮廓!EA4-内轮廓!EA4</f>
        <v>35.915211923497694</v>
      </c>
      <c r="EB4">
        <f>外轮廓!EB4-内轮廓!EB4</f>
        <v>35.93623764511802</v>
      </c>
      <c r="EC4">
        <f>外轮廓!EC4-内轮廓!EC4</f>
        <v>35.113164507440828</v>
      </c>
      <c r="ED4">
        <f>外轮廓!ED4-内轮廓!ED4</f>
        <v>34.060472570679266</v>
      </c>
      <c r="EE4">
        <f>外轮廓!EE4-内轮廓!EE4</f>
        <v>33.344377150943473</v>
      </c>
      <c r="EF4">
        <f>外轮廓!EF4-内轮廓!EF4</f>
        <v>32.303698851059373</v>
      </c>
      <c r="EG4">
        <f>外轮廓!EG4-内轮廓!EG4</f>
        <v>34.994939768535851</v>
      </c>
      <c r="EH4">
        <f>外轮廓!EH4-内轮廓!EH4</f>
        <v>35.068477204108568</v>
      </c>
      <c r="EI4">
        <f>外轮廓!EI4-内轮廓!EI4</f>
        <v>35.352251365427342</v>
      </c>
      <c r="EJ4">
        <f>外轮廓!EJ4-内轮廓!EJ4</f>
        <v>35.453201019642215</v>
      </c>
      <c r="EK4">
        <f>外轮廓!EK4-内轮廓!EK4</f>
        <v>35.397657337603306</v>
      </c>
      <c r="EL4">
        <f>外轮廓!EL4-内轮廓!EL4</f>
        <v>35.299674713595572</v>
      </c>
      <c r="EM4">
        <f>外轮廓!EM4-内轮廓!EM4</f>
        <v>35.126036096870301</v>
      </c>
      <c r="EN4">
        <f>外轮廓!EN4-内轮廓!EN4</f>
        <v>34.96099743058619</v>
      </c>
      <c r="EO4">
        <f>外轮廓!EO4-内轮廓!EO4</f>
        <v>34.896154886336532</v>
      </c>
      <c r="EP4">
        <f>外轮廓!EP4-内轮廓!EP4</f>
        <v>35.000261584705825</v>
      </c>
      <c r="EQ4">
        <f>外轮廓!EQ4-内轮廓!EQ4</f>
        <v>35.374755351133999</v>
      </c>
      <c r="ER4">
        <f>外轮廓!ER4-内轮廓!ER4</f>
        <v>35.911695756603095</v>
      </c>
      <c r="ES4">
        <f>外轮廓!ES4-内轮廓!ES4</f>
        <v>35.931528480419701</v>
      </c>
      <c r="ET4">
        <f>外轮廓!ET4-内轮廓!ET4</f>
        <v>35.108766359274824</v>
      </c>
      <c r="EU4">
        <f>外轮廓!EU4-内轮廓!EU4</f>
        <v>34.060407014092178</v>
      </c>
      <c r="EV4">
        <f>外轮廓!EV4-内轮廓!EV4</f>
        <v>33.340192782164806</v>
      </c>
      <c r="EW4">
        <f>外轮廓!EW4-内轮廓!EW4</f>
        <v>32.306453364910539</v>
      </c>
      <c r="EX4">
        <f>外轮廓!EX4-内轮廓!EX4</f>
        <v>35.044946675405178</v>
      </c>
      <c r="EY4">
        <f>外轮廓!EY4-内轮廓!EY4</f>
        <v>35.114669567253912</v>
      </c>
      <c r="EZ4">
        <f>外轮廓!EZ4-内轮廓!EZ4</f>
        <v>35.418945401364695</v>
      </c>
      <c r="FA4">
        <f>外轮廓!FA4-内轮廓!FA4</f>
        <v>35.502909610726263</v>
      </c>
      <c r="FB4">
        <f>外轮廓!FB4-内轮廓!FB4</f>
        <v>35.445342029667984</v>
      </c>
      <c r="FC4">
        <f>外轮廓!FC4-内轮廓!FC4</f>
        <v>35.390427469040965</v>
      </c>
      <c r="FD4">
        <f>外轮廓!FD4-内轮廓!FD4</f>
        <v>35.294586894128706</v>
      </c>
      <c r="FE4">
        <f>外轮廓!FE4-内轮廓!FE4</f>
        <v>35.12017625717256</v>
      </c>
      <c r="FF4">
        <f>外轮廓!FF4-内轮廓!FF4</f>
        <v>34.957398412997925</v>
      </c>
      <c r="FG4">
        <f>外轮廓!FG4-内轮廓!FG4</f>
        <v>34.892809392687816</v>
      </c>
      <c r="FH4">
        <f>外轮廓!FH4-内轮廓!FH4</f>
        <v>34.998052775151081</v>
      </c>
      <c r="FI4">
        <f>外轮廓!FI4-内轮廓!FI4</f>
        <v>35.373203707210813</v>
      </c>
      <c r="FJ4">
        <f>外轮廓!FJ4-内轮廓!FJ4</f>
        <v>35.909540499196531</v>
      </c>
      <c r="FK4">
        <f>外轮廓!FK4-内轮廓!FK4</f>
        <v>35.930080823990721</v>
      </c>
      <c r="FL4">
        <f>外轮廓!FL4-内轮廓!FL4</f>
        <v>35.10616356100445</v>
      </c>
      <c r="FM4">
        <f>外轮廓!FM4-内轮廓!FM4</f>
        <v>34.056669866534776</v>
      </c>
      <c r="FN4">
        <f>外轮廓!FN4-内轮廓!FN4</f>
        <v>33.335647056621973</v>
      </c>
      <c r="FO4">
        <f>外轮廓!FO4-内轮廓!FO4</f>
        <v>32.300090909437777</v>
      </c>
      <c r="FP4">
        <f>外轮廓!FP4-内轮廓!FP4</f>
        <v>35.087357235048614</v>
      </c>
      <c r="FQ4">
        <f>外轮廓!FQ4-内轮廓!FQ4</f>
        <v>35.151854892514756</v>
      </c>
      <c r="FR4">
        <f>外轮廓!FR4-内轮廓!FR4</f>
        <v>35.47126181719478</v>
      </c>
      <c r="FS4">
        <f>外轮廓!FS4-内轮廓!FS4</f>
        <v>35.557869235233284</v>
      </c>
      <c r="FT4">
        <f>外轮廓!FT4-内轮廓!FT4</f>
        <v>35.496071528584572</v>
      </c>
      <c r="FU4">
        <f>外轮廓!FU4-内轮廓!FU4</f>
        <v>35.439122245063842</v>
      </c>
      <c r="FV4">
        <f>外轮廓!FV4-内轮廓!FV4</f>
        <v>35.384842740907928</v>
      </c>
      <c r="FW4">
        <f>外轮廓!FW4-内轮廓!FW4</f>
        <v>35.289857665268698</v>
      </c>
      <c r="FX4">
        <f>外轮廓!FX4-内轮廓!FX4</f>
        <v>35.117513499210823</v>
      </c>
      <c r="FY4">
        <f>外轮廓!FY4-内轮廓!FY4</f>
        <v>34.954832196067848</v>
      </c>
      <c r="FZ4">
        <f>外轮廓!FZ4-内轮廓!FZ4</f>
        <v>34.888726728835039</v>
      </c>
      <c r="GA4">
        <f>外轮廓!GA4-内轮廓!GA4</f>
        <v>34.994893268668712</v>
      </c>
      <c r="GB4">
        <f>外轮廓!GB4-内轮廓!GB4</f>
        <v>35.369562239863164</v>
      </c>
      <c r="GC4">
        <f>外轮廓!GC4-内轮廓!GC4</f>
        <v>35.907356392640658</v>
      </c>
      <c r="GD4">
        <f>外轮廓!GD4-内轮廓!GD4</f>
        <v>35.925691501871455</v>
      </c>
      <c r="GE4">
        <f>外轮廓!GE4-内轮廓!GE4</f>
        <v>35.101921885465536</v>
      </c>
      <c r="GF4">
        <f>外轮廓!GF4-内轮廓!GF4</f>
        <v>34.05352451862499</v>
      </c>
      <c r="GG4">
        <f>外轮廓!GG4-内轮廓!GG4</f>
        <v>33.332258092828852</v>
      </c>
      <c r="GH4">
        <f>外轮廓!GH4-内轮廓!GH4</f>
        <v>32.300515133503751</v>
      </c>
    </row>
    <row r="5" spans="1:190" x14ac:dyDescent="0.2">
      <c r="A5" s="1">
        <v>4</v>
      </c>
      <c r="B5">
        <f>外轮廓!B5-内轮廓!B5</f>
        <v>32.462605554369382</v>
      </c>
      <c r="C5">
        <f>外轮廓!C5-内轮廓!C5</f>
        <v>31.74239883593868</v>
      </c>
      <c r="D5">
        <f>外轮廓!D5-内轮廓!D5</f>
        <v>33.41168025185096</v>
      </c>
      <c r="E5">
        <f>外轮廓!E5-内轮廓!E5</f>
        <v>32.658493910085809</v>
      </c>
      <c r="F5">
        <f>外轮廓!F5-内轮廓!F5</f>
        <v>31.931998175843646</v>
      </c>
      <c r="G5">
        <f>外轮廓!G5-内轮廓!G5</f>
        <v>33.582853388019629</v>
      </c>
      <c r="H5">
        <f>外轮廓!H5-内轮廓!H5</f>
        <v>33.74557932271231</v>
      </c>
      <c r="I5">
        <f>外轮廓!I5-内轮廓!I5</f>
        <v>32.895010283110935</v>
      </c>
      <c r="J5">
        <f>外轮廓!J5-内轮廓!J5</f>
        <v>32.192239099578629</v>
      </c>
      <c r="K5">
        <f>外轮廓!K5-内轮廓!K5</f>
        <v>33.913781475930136</v>
      </c>
      <c r="L5">
        <f>外轮廓!L5-内轮廓!L5</f>
        <v>34.687617887977822</v>
      </c>
      <c r="M5">
        <f>外轮廓!M5-内轮廓!M5</f>
        <v>33.80868603712517</v>
      </c>
      <c r="N5">
        <f>外轮廓!N5-内轮廓!N5</f>
        <v>33.188294589507841</v>
      </c>
      <c r="O5">
        <f>外轮廓!O5-内轮廓!O5</f>
        <v>32.338233702983395</v>
      </c>
      <c r="P5">
        <f>外轮廓!P5-内轮廓!P5</f>
        <v>33.920901858484321</v>
      </c>
      <c r="Q5">
        <f>外轮廓!Q5-内轮廓!Q5</f>
        <v>35.284844969065126</v>
      </c>
      <c r="R5">
        <f>外轮廓!R5-内轮廓!R5</f>
        <v>34.847133101445984</v>
      </c>
      <c r="S5">
        <f>外轮廓!S5-内轮廓!S5</f>
        <v>34.006009955523474</v>
      </c>
      <c r="T5">
        <f>外轮廓!T5-内轮廓!T5</f>
        <v>33.327943048997831</v>
      </c>
      <c r="U5">
        <f>外轮廓!U5-内轮廓!U5</f>
        <v>32.371910542219972</v>
      </c>
      <c r="V5">
        <f>外轮廓!V5-内轮廓!V5</f>
        <v>33.735634680601557</v>
      </c>
      <c r="W5">
        <f>外轮廓!W5-内轮廓!W5</f>
        <v>35.223931479920751</v>
      </c>
      <c r="X5">
        <f>外轮廓!X5-内轮廓!X5</f>
        <v>35.621535449188038</v>
      </c>
      <c r="Y5">
        <f>外轮廓!Y5-内轮廓!Y5</f>
        <v>35.032981987784702</v>
      </c>
      <c r="Z5">
        <f>外轮廓!Z5-内轮廓!Z5</f>
        <v>34.103774409428034</v>
      </c>
      <c r="AA5">
        <f>外轮廓!AA5-内轮廓!AA5</f>
        <v>33.352581157658641</v>
      </c>
      <c r="AB5">
        <f>外轮廓!AB5-内轮廓!AB5</f>
        <v>32.371836262499777</v>
      </c>
      <c r="AC5">
        <f>外轮廓!AC5-内轮廓!AC5</f>
        <v>33.622004713050018</v>
      </c>
      <c r="AD5">
        <f>外轮廓!AD5-内轮廓!AD5</f>
        <v>34.858279295890341</v>
      </c>
      <c r="AE5">
        <f>外轮廓!AE5-内轮廓!AE5</f>
        <v>35.588452168056222</v>
      </c>
      <c r="AF5">
        <f>外轮廓!AF5-内轮廓!AF5</f>
        <v>35.799792222694556</v>
      </c>
      <c r="AG5">
        <f>外轮廓!AG5-内轮廓!AG5</f>
        <v>35.136521287686215</v>
      </c>
      <c r="AH5">
        <f>外轮廓!AH5-内轮廓!AH5</f>
        <v>34.109732277274908</v>
      </c>
      <c r="AI5">
        <f>外轮廓!AI5-内轮廓!AI5</f>
        <v>33.344839925191209</v>
      </c>
      <c r="AJ5">
        <f>外轮廓!AJ5-内轮廓!AJ5</f>
        <v>32.366049695561067</v>
      </c>
      <c r="AK5">
        <f>外轮廓!AK5-内轮廓!AK5</f>
        <v>33.774446965528625</v>
      </c>
      <c r="AL5">
        <f>外轮廓!AL5-内轮廓!AL5</f>
        <v>34.514111314101406</v>
      </c>
      <c r="AM5">
        <f>外轮廓!AM5-内轮廓!AM5</f>
        <v>35.07867970280639</v>
      </c>
      <c r="AN5">
        <f>外轮廓!AN5-内轮廓!AN5</f>
        <v>35.777311338805831</v>
      </c>
      <c r="AO5">
        <f>外轮廓!AO5-内轮廓!AO5</f>
        <v>35.878483157717874</v>
      </c>
      <c r="AP5">
        <f>外轮廓!AP5-内轮廓!AP5</f>
        <v>35.133958148950263</v>
      </c>
      <c r="AQ5">
        <f>外轮廓!AQ5-内轮廓!AQ5</f>
        <v>34.098034520333151</v>
      </c>
      <c r="AR5">
        <f>外轮廓!AR5-内轮廓!AR5</f>
        <v>33.336738408899819</v>
      </c>
      <c r="AS5">
        <f>外轮廓!AS5-内轮廓!AS5</f>
        <v>32.362037987409963</v>
      </c>
      <c r="AT5">
        <f>外轮廓!AT5-内轮廓!AT5</f>
        <v>34.185627123710141</v>
      </c>
      <c r="AU5">
        <f>外轮廓!AU5-内轮廓!AU5</f>
        <v>34.400194173967023</v>
      </c>
      <c r="AV5">
        <f>外轮廓!AV5-内轮廓!AV5</f>
        <v>34.752424034506802</v>
      </c>
      <c r="AW5">
        <f>外轮廓!AW5-内轮廓!AW5</f>
        <v>35.269473465175381</v>
      </c>
      <c r="AX5">
        <f>外轮廓!AX5-内轮廓!AX5</f>
        <v>35.825168103148158</v>
      </c>
      <c r="AY5">
        <f>外轮廓!AY5-内轮廓!AY5</f>
        <v>35.865821819080445</v>
      </c>
      <c r="AZ5">
        <f>外轮廓!AZ5-内轮廓!AZ5</f>
        <v>35.122874475719371</v>
      </c>
      <c r="BA5">
        <f>外轮廓!BA5-内轮廓!BA5</f>
        <v>34.090389047457172</v>
      </c>
      <c r="BB5">
        <f>外轮廓!BB5-内轮廓!BB5</f>
        <v>33.331163869481948</v>
      </c>
      <c r="BC5">
        <f>外轮廓!BC5-内轮廓!BC5</f>
        <v>32.357872308849331</v>
      </c>
      <c r="BD5">
        <f>外轮廓!BD5-内轮廓!BD5</f>
        <v>34.545260419775246</v>
      </c>
      <c r="BE5">
        <f>外轮廓!BE5-内轮廓!BE5</f>
        <v>34.503131655276256</v>
      </c>
      <c r="BF5">
        <f>外轮廓!BF5-内轮廓!BF5</f>
        <v>34.689444161934532</v>
      </c>
      <c r="BG5">
        <f>外轮廓!BG5-内轮廓!BG5</f>
        <v>34.942529801775038</v>
      </c>
      <c r="BH5">
        <f>外轮廓!BH5-内轮廓!BH5</f>
        <v>35.30009428009857</v>
      </c>
      <c r="BI5">
        <f>外轮廓!BI5-内轮廓!BI5</f>
        <v>35.814245241075078</v>
      </c>
      <c r="BJ5">
        <f>外轮廓!BJ5-内轮廓!BJ5</f>
        <v>35.857389865904338</v>
      </c>
      <c r="BK5">
        <f>外轮廓!BK5-内轮廓!BK5</f>
        <v>35.114825233043618</v>
      </c>
      <c r="BL5">
        <f>外轮廓!BL5-内轮廓!BL5</f>
        <v>34.083639104565272</v>
      </c>
      <c r="BM5">
        <f>外轮廓!BM5-内轮廓!BM5</f>
        <v>33.32609643840614</v>
      </c>
      <c r="BN5">
        <f>外轮廓!BN5-内轮廓!BN5</f>
        <v>32.353846698296067</v>
      </c>
      <c r="BO5">
        <f>外轮廓!BO5-内轮廓!BO5</f>
        <v>34.706552402756337</v>
      </c>
      <c r="BP5">
        <f>外轮廓!BP5-内轮廓!BP5</f>
        <v>34.675388348298277</v>
      </c>
      <c r="BQ5">
        <f>外轮廓!BQ5-内轮廓!BQ5</f>
        <v>34.734465026073501</v>
      </c>
      <c r="BR5">
        <f>外轮廓!BR5-内轮廓!BR5</f>
        <v>34.866084773812709</v>
      </c>
      <c r="BS5">
        <f>外轮廓!BS5-内轮廓!BS5</f>
        <v>34.955985612271625</v>
      </c>
      <c r="BT5">
        <f>外轮廓!BT5-内轮廓!BT5</f>
        <v>35.291945223286376</v>
      </c>
      <c r="BU5">
        <f>外轮廓!BU5-内轮廓!BU5</f>
        <v>35.809215742906765</v>
      </c>
      <c r="BV5">
        <f>外轮廓!BV5-内轮廓!BV5</f>
        <v>35.851212755666687</v>
      </c>
      <c r="BW5">
        <f>外轮廓!BW5-内轮廓!BW5</f>
        <v>35.108559122122799</v>
      </c>
      <c r="BX5">
        <f>外轮廓!BX5-内轮廓!BX5</f>
        <v>34.078554440546696</v>
      </c>
      <c r="BY5">
        <f>外轮廓!BY5-内轮廓!BY5</f>
        <v>33.319894868435746</v>
      </c>
      <c r="BZ5">
        <f>外轮廓!BZ5-内轮廓!BZ5</f>
        <v>32.351627132693771</v>
      </c>
      <c r="CA5">
        <f>外轮廓!CA5-内轮廓!CA5</f>
        <v>34.755483388844198</v>
      </c>
      <c r="CB5">
        <f>外轮廓!CB5-内轮廓!CB5</f>
        <v>34.802217762487295</v>
      </c>
      <c r="CC5">
        <f>外轮廓!CC5-内轮廓!CC5</f>
        <v>34.898307380762716</v>
      </c>
      <c r="CD5">
        <f>外轮廓!CD5-内轮廓!CD5</f>
        <v>34.882469691271204</v>
      </c>
      <c r="CE5">
        <f>外轮廓!CE5-内轮廓!CE5</f>
        <v>34.868986453625489</v>
      </c>
      <c r="CF5">
        <f>外轮廓!CF5-内轮廓!CF5</f>
        <v>34.948480656018901</v>
      </c>
      <c r="CG5">
        <f>外轮廓!CG5-内轮廓!CG5</f>
        <v>35.286140043997236</v>
      </c>
      <c r="CH5">
        <f>外轮廓!CH5-内轮廓!CH5</f>
        <v>35.803698302306366</v>
      </c>
      <c r="CI5">
        <f>外轮廓!CI5-内轮廓!CI5</f>
        <v>35.845893275171463</v>
      </c>
      <c r="CJ5">
        <f>外轮廓!CJ5-内轮廓!CJ5</f>
        <v>35.102876273031981</v>
      </c>
      <c r="CK5">
        <f>外轮廓!CK5-内轮廓!CK5</f>
        <v>34.072517351984523</v>
      </c>
      <c r="CL5">
        <f>外轮廓!CL5-内轮廓!CL5</f>
        <v>33.316710672189707</v>
      </c>
      <c r="CM5">
        <f>外轮廓!CM5-内轮廓!CM5</f>
        <v>32.349831619591171</v>
      </c>
      <c r="CN5">
        <f>外轮廓!CN5-内轮廓!CN5</f>
        <v>34.756908837051192</v>
      </c>
      <c r="CO5">
        <f>外轮廓!CO5-内轮廓!CO5</f>
        <v>34.877201756329356</v>
      </c>
      <c r="CP5">
        <f>外轮廓!CP5-内轮廓!CP5</f>
        <v>35.049085553410286</v>
      </c>
      <c r="CQ5">
        <f>外轮廓!CQ5-内轮廓!CQ5</f>
        <v>35.028167253685005</v>
      </c>
      <c r="CR5">
        <f>外轮廓!CR5-内轮廓!CR5</f>
        <v>34.877194375902704</v>
      </c>
      <c r="CS5">
        <f>外轮廓!CS5-内轮廓!CS5</f>
        <v>34.862147120110379</v>
      </c>
      <c r="CT5">
        <f>外轮廓!CT5-内轮廓!CT5</f>
        <v>34.943464507836559</v>
      </c>
      <c r="CU5">
        <f>外轮廓!CU5-内轮廓!CU5</f>
        <v>35.282310920193723</v>
      </c>
      <c r="CV5">
        <f>外轮廓!CV5-内轮廓!CV5</f>
        <v>35.799247969059266</v>
      </c>
      <c r="CW5">
        <f>外轮廓!CW5-内轮廓!CW5</f>
        <v>35.840530656398776</v>
      </c>
      <c r="CX5">
        <f>外轮廓!CX5-内轮廓!CX5</f>
        <v>35.096492199325226</v>
      </c>
      <c r="CY5">
        <f>外轮廓!CY5-内轮廓!CY5</f>
        <v>34.068779766073362</v>
      </c>
      <c r="CZ5">
        <f>外轮廓!CZ5-内轮廓!CZ5</f>
        <v>33.313283585069406</v>
      </c>
      <c r="DA5">
        <f>外轮廓!DA5-内轮廓!DA5</f>
        <v>32.347443869909206</v>
      </c>
      <c r="DB5">
        <f>外轮廓!DB5-内轮廓!DB5</f>
        <v>34.756199050866449</v>
      </c>
      <c r="DC5">
        <f>外轮廓!DC5-内轮廓!DC5</f>
        <v>34.851101358384803</v>
      </c>
      <c r="DD5">
        <f>外轮廓!DD5-内轮廓!DD5</f>
        <v>35.132800806316467</v>
      </c>
      <c r="DE5">
        <f>外轮廓!DE5-内轮廓!DE5</f>
        <v>35.167979552731097</v>
      </c>
      <c r="DF5">
        <f>外轮廓!DF5-内轮廓!DF5</f>
        <v>35.021509760192885</v>
      </c>
      <c r="DG5">
        <f>外轮廓!DG5-内轮廓!DG5</f>
        <v>34.870666365869937</v>
      </c>
      <c r="DH5">
        <f>外轮廓!DH5-内轮廓!DH5</f>
        <v>34.85744665573413</v>
      </c>
      <c r="DI5">
        <f>外轮廓!DI5-内轮廓!DI5</f>
        <v>34.939580361673087</v>
      </c>
      <c r="DJ5">
        <f>外轮廓!DJ5-内轮廓!DJ5</f>
        <v>35.277663048869165</v>
      </c>
      <c r="DK5">
        <f>外轮廓!DK5-内轮廓!DK5</f>
        <v>35.794864347611977</v>
      </c>
      <c r="DL5">
        <f>外轮廓!DL5-内轮廓!DL5</f>
        <v>35.835786521726014</v>
      </c>
      <c r="DM5">
        <f>外轮廓!DM5-内轮廓!DM5</f>
        <v>35.091782897339456</v>
      </c>
      <c r="DN5">
        <f>外轮廓!DN5-内轮廓!DN5</f>
        <v>34.065865568952674</v>
      </c>
      <c r="DO5">
        <f>外轮廓!DO5-内轮廓!DO5</f>
        <v>33.310103836475818</v>
      </c>
      <c r="DP5">
        <f>外轮廓!DP5-内轮廓!DP5</f>
        <v>32.344919889961766</v>
      </c>
      <c r="DQ5">
        <f>外轮廓!DQ5-内轮廓!DQ5</f>
        <v>34.805702560293909</v>
      </c>
      <c r="DR5">
        <f>外轮廓!DR5-内轮廓!DR5</f>
        <v>34.875666981648727</v>
      </c>
      <c r="DS5">
        <f>外轮廓!DS5-内轮廓!DS5</f>
        <v>35.13416139381259</v>
      </c>
      <c r="DT5">
        <f>外轮廓!DT5-内轮廓!DT5</f>
        <v>35.255115161064886</v>
      </c>
      <c r="DU5">
        <f>外轮廓!DU5-内轮廓!DU5</f>
        <v>35.158491151621561</v>
      </c>
      <c r="DV5">
        <f>外轮廓!DV5-内轮廓!DV5</f>
        <v>35.014226251213088</v>
      </c>
      <c r="DW5">
        <f>外轮廓!DW5-内轮廓!DW5</f>
        <v>34.865664982935769</v>
      </c>
      <c r="DX5">
        <f>外轮廓!DX5-内轮廓!DX5</f>
        <v>34.852486193010961</v>
      </c>
      <c r="DY5">
        <f>外轮廓!DY5-内轮廓!DY5</f>
        <v>34.934126825996714</v>
      </c>
      <c r="DZ5">
        <f>外轮廓!DZ5-内轮廓!DZ5</f>
        <v>35.274740488237221</v>
      </c>
      <c r="EA5">
        <f>外轮廓!EA5-内轮廓!EA5</f>
        <v>35.791726599540191</v>
      </c>
      <c r="EB5">
        <f>外轮廓!EB5-内轮廓!EB5</f>
        <v>35.83012731767225</v>
      </c>
      <c r="EC5">
        <f>外轮廓!EC5-内轮廓!EC5</f>
        <v>35.08820903672062</v>
      </c>
      <c r="ED5">
        <f>外轮廓!ED5-内轮廓!ED5</f>
        <v>34.061775710402969</v>
      </c>
      <c r="EE5">
        <f>外轮廓!EE5-内轮廓!EE5</f>
        <v>33.30862696615803</v>
      </c>
      <c r="EF5">
        <f>外轮廓!EF5-内轮廓!EF5</f>
        <v>32.342793240236375</v>
      </c>
      <c r="EG5">
        <f>外轮廓!EG5-内轮廓!EG5</f>
        <v>34.847725172665449</v>
      </c>
      <c r="EH5">
        <f>外轮廓!EH5-内轮廓!EH5</f>
        <v>34.92696388951331</v>
      </c>
      <c r="EI5">
        <f>外轮廓!EI5-内轮廓!EI5</f>
        <v>35.199665260586805</v>
      </c>
      <c r="EJ5">
        <f>外轮廓!EJ5-内轮廓!EJ5</f>
        <v>35.285540327018332</v>
      </c>
      <c r="EK5">
        <f>外轮廓!EK5-内轮廓!EK5</f>
        <v>35.248882245143896</v>
      </c>
      <c r="EL5">
        <f>外轮廓!EL5-内轮廓!EL5</f>
        <v>35.153959221721003</v>
      </c>
      <c r="EM5">
        <f>外轮廓!EM5-内轮廓!EM5</f>
        <v>35.009839401618883</v>
      </c>
      <c r="EN5">
        <f>外轮廓!EN5-内轮廓!EN5</f>
        <v>34.862678424024018</v>
      </c>
      <c r="EO5">
        <f>外轮廓!EO5-内轮廓!EO5</f>
        <v>34.848767145038444</v>
      </c>
      <c r="EP5">
        <f>外轮廓!EP5-内轮廓!EP5</f>
        <v>34.930914369403609</v>
      </c>
      <c r="EQ5">
        <f>外轮廓!EQ5-内轮廓!EQ5</f>
        <v>35.270511167449335</v>
      </c>
      <c r="ER5">
        <f>外轮廓!ER5-内轮廓!ER5</f>
        <v>35.787424366124448</v>
      </c>
      <c r="ES5">
        <f>外轮廓!ES5-内轮廓!ES5</f>
        <v>35.828032004771217</v>
      </c>
      <c r="ET5">
        <f>外轮廓!ET5-内轮廓!ET5</f>
        <v>35.083513345381633</v>
      </c>
      <c r="EU5">
        <f>外轮廓!EU5-内轮廓!EU5</f>
        <v>34.058421915757258</v>
      </c>
      <c r="EV5">
        <f>外轮廓!EV5-内轮廓!EV5</f>
        <v>33.306063421458717</v>
      </c>
      <c r="EW5">
        <f>外轮廓!EW5-内轮廓!EW5</f>
        <v>32.342806858091407</v>
      </c>
      <c r="EX5">
        <f>外轮廓!EX5-内轮廓!EX5</f>
        <v>34.898318573906288</v>
      </c>
      <c r="EY5">
        <f>外轮廓!EY5-内轮廓!EY5</f>
        <v>34.966539056274932</v>
      </c>
      <c r="EZ5">
        <f>外轮廓!EZ5-内轮廓!EZ5</f>
        <v>35.26057142992677</v>
      </c>
      <c r="FA5">
        <f>外轮廓!FA5-内轮廓!FA5</f>
        <v>35.34054278299044</v>
      </c>
      <c r="FB5">
        <f>外轮廓!FB5-内轮廓!FB5</f>
        <v>35.279605532290823</v>
      </c>
      <c r="FC5">
        <f>外轮廓!FC5-内轮廓!FC5</f>
        <v>35.242199623452336</v>
      </c>
      <c r="FD5">
        <f>外轮廓!FD5-内轮廓!FD5</f>
        <v>35.148849388869642</v>
      </c>
      <c r="FE5">
        <f>外轮廓!FE5-内轮廓!FE5</f>
        <v>35.006165030935534</v>
      </c>
      <c r="FF5">
        <f>外轮廓!FF5-内轮廓!FF5</f>
        <v>34.85838918053647</v>
      </c>
      <c r="FG5">
        <f>外轮廓!FG5-内轮廓!FG5</f>
        <v>34.844559719302097</v>
      </c>
      <c r="FH5">
        <f>外轮廓!FH5-内轮廓!FH5</f>
        <v>34.92887005299292</v>
      </c>
      <c r="FI5">
        <f>外轮廓!FI5-内轮廓!FI5</f>
        <v>35.268171419251793</v>
      </c>
      <c r="FJ5">
        <f>外轮廓!FJ5-内轮廓!FJ5</f>
        <v>35.786050035290636</v>
      </c>
      <c r="FK5">
        <f>外轮廓!FK5-内轮廓!FK5</f>
        <v>35.824047185269109</v>
      </c>
      <c r="FL5">
        <f>外轮廓!FL5-内轮廓!FL5</f>
        <v>35.081740756905198</v>
      </c>
      <c r="FM5">
        <f>外轮廓!FM5-内轮廓!FM5</f>
        <v>34.058483383846358</v>
      </c>
      <c r="FN5">
        <f>外轮廓!FN5-内轮廓!FN5</f>
        <v>33.304234816537978</v>
      </c>
      <c r="FO5">
        <f>外轮廓!FO5-内轮廓!FO5</f>
        <v>32.344096319533719</v>
      </c>
      <c r="FP5">
        <f>外轮廓!FP5-内轮廓!FP5</f>
        <v>35.011651450684404</v>
      </c>
      <c r="FQ5">
        <f>外轮廓!FQ5-内轮廓!FQ5</f>
        <v>35.074528298224152</v>
      </c>
      <c r="FR5">
        <f>外轮廓!FR5-内轮廓!FR5</f>
        <v>35.304951558588151</v>
      </c>
      <c r="FS5">
        <f>外轮廓!FS5-内轮廓!FS5</f>
        <v>35.391802081538799</v>
      </c>
      <c r="FT5">
        <f>外轮廓!FT5-内轮廓!FT5</f>
        <v>35.333293816416401</v>
      </c>
      <c r="FU5">
        <f>外轮廓!FU5-内轮廓!FU5</f>
        <v>35.27313511388023</v>
      </c>
      <c r="FV5">
        <f>外轮廓!FV5-内轮廓!FV5</f>
        <v>35.23790405423194</v>
      </c>
      <c r="FW5">
        <f>外轮廓!FW5-内轮廓!FW5</f>
        <v>35.145761521719677</v>
      </c>
      <c r="FX5">
        <f>外轮廓!FX5-内轮廓!FX5</f>
        <v>35.002191973712272</v>
      </c>
      <c r="FY5">
        <f>外轮廓!FY5-内轮廓!FY5</f>
        <v>34.855923543589114</v>
      </c>
      <c r="FZ5">
        <f>外轮廓!FZ5-内轮廓!FZ5</f>
        <v>34.841512606463546</v>
      </c>
      <c r="GA5">
        <f>外轮廓!GA5-内轮廓!GA5</f>
        <v>34.925299769596727</v>
      </c>
      <c r="GB5">
        <f>外轮廓!GB5-内轮廓!GB5</f>
        <v>35.267159363785005</v>
      </c>
      <c r="GC5">
        <f>外轮廓!GC5-内轮廓!GC5</f>
        <v>35.783711399824156</v>
      </c>
      <c r="GD5">
        <f>外轮廓!GD5-内轮廓!GD5</f>
        <v>35.81928362664533</v>
      </c>
      <c r="GE5">
        <f>外轮廓!GE5-内轮廓!GE5</f>
        <v>35.079484190522365</v>
      </c>
      <c r="GF5">
        <f>外轮廓!GF5-内轮廓!GF5</f>
        <v>34.057050292494395</v>
      </c>
      <c r="GG5">
        <f>外轮廓!GG5-内轮廓!GG5</f>
        <v>33.303201006885608</v>
      </c>
      <c r="GH5">
        <f>外轮廓!GH5-内轮廓!GH5</f>
        <v>32.34137613950741</v>
      </c>
    </row>
    <row r="6" spans="1:190" x14ac:dyDescent="0.2">
      <c r="A6" s="1">
        <v>5</v>
      </c>
      <c r="B6">
        <f>外轮廓!B6-内轮廓!B6</f>
        <v>32.397760793251067</v>
      </c>
      <c r="C6">
        <f>外轮廓!C6-内轮廓!C6</f>
        <v>31.556216051661643</v>
      </c>
      <c r="D6">
        <f>外轮廓!D6-内轮廓!D6</f>
        <v>33.337125482116143</v>
      </c>
      <c r="E6">
        <f>外轮廓!E6-内轮廓!E6</f>
        <v>32.52348856803026</v>
      </c>
      <c r="F6">
        <f>外轮廓!F6-内轮廓!F6</f>
        <v>31.719506875034575</v>
      </c>
      <c r="G6">
        <f>外轮廓!G6-内轮廓!G6</f>
        <v>33.498988729657839</v>
      </c>
      <c r="H6">
        <f>外轮廓!H6-内轮廓!H6</f>
        <v>33.657160162363724</v>
      </c>
      <c r="I6">
        <f>外轮廓!I6-内轮廓!I6</f>
        <v>32.733118206889046</v>
      </c>
      <c r="J6">
        <f>外轮廓!J6-内轮廓!J6</f>
        <v>31.960510876381157</v>
      </c>
      <c r="K6">
        <f>外轮廓!K6-内轮廓!K6</f>
        <v>33.794458475501173</v>
      </c>
      <c r="L6">
        <f>外轮廓!L6-内轮廓!L6</f>
        <v>34.557188455491207</v>
      </c>
      <c r="M6">
        <f>外轮廓!M6-内轮廓!M6</f>
        <v>33.710426250590949</v>
      </c>
      <c r="N6">
        <f>外轮廓!N6-内轮廓!N6</f>
        <v>32.998249975796462</v>
      </c>
      <c r="O6">
        <f>外轮廓!O6-内轮廓!O6</f>
        <v>32.100477227752798</v>
      </c>
      <c r="P6">
        <f>外轮廓!P6-内轮廓!P6</f>
        <v>33.803578273844963</v>
      </c>
      <c r="Q6">
        <f>外轮廓!Q6-内轮廓!Q6</f>
        <v>35.110846217527474</v>
      </c>
      <c r="R6">
        <f>外轮廓!R6-内轮廓!R6</f>
        <v>34.653256702804072</v>
      </c>
      <c r="S6">
        <f>外轮廓!S6-内轮廓!S6</f>
        <v>33.840747610347819</v>
      </c>
      <c r="T6">
        <f>外轮廓!T6-内轮廓!T6</f>
        <v>33.12790903322017</v>
      </c>
      <c r="U6">
        <f>外轮廓!U6-内轮廓!U6</f>
        <v>32.133798094184002</v>
      </c>
      <c r="V6">
        <f>外轮廓!V6-内轮廓!V6</f>
        <v>33.644090973884289</v>
      </c>
      <c r="W6">
        <f>外轮廓!W6-内轮廓!W6</f>
        <v>35.057465209602412</v>
      </c>
      <c r="X6">
        <f>外轮廓!X6-内轮廓!X6</f>
        <v>35.392159701875414</v>
      </c>
      <c r="Y6">
        <f>外轮廓!Y6-内轮廓!Y6</f>
        <v>34.804241382337594</v>
      </c>
      <c r="Z6">
        <f>外轮廓!Z6-内轮廓!Z6</f>
        <v>33.930672158855316</v>
      </c>
      <c r="AA6">
        <f>外轮廓!AA6-内轮廓!AA6</f>
        <v>33.152575924190685</v>
      </c>
      <c r="AB6">
        <f>外轮廓!AB6-内轮廓!AB6</f>
        <v>32.134295990296536</v>
      </c>
      <c r="AC6">
        <f>外轮廓!AC6-内轮廓!AC6</f>
        <v>33.546134970169291</v>
      </c>
      <c r="AD6">
        <f>外轮廓!AD6-内轮廓!AD6</f>
        <v>34.713215540608374</v>
      </c>
      <c r="AE6">
        <f>外轮廓!AE6-内轮廓!AE6</f>
        <v>35.37086738025954</v>
      </c>
      <c r="AF6">
        <f>外轮廓!AF6-内轮廓!AF6</f>
        <v>35.556689327080257</v>
      </c>
      <c r="AG6">
        <f>外轮廓!AG6-内轮廓!AG6</f>
        <v>34.900394532795303</v>
      </c>
      <c r="AH6">
        <f>外轮廓!AH6-内轮廓!AH6</f>
        <v>33.937466029751867</v>
      </c>
      <c r="AI6">
        <f>外轮廓!AI6-内轮廓!AI6</f>
        <v>33.14588894362177</v>
      </c>
      <c r="AJ6">
        <f>外轮廓!AJ6-内轮廓!AJ6</f>
        <v>32.13008579818743</v>
      </c>
      <c r="AK6">
        <f>外轮廓!AK6-内轮廓!AK6</f>
        <v>33.69060196816735</v>
      </c>
      <c r="AL6">
        <f>外轮廓!AL6-内轮廓!AL6</f>
        <v>34.347552862039095</v>
      </c>
      <c r="AM6">
        <f>外轮廓!AM6-内轮廓!AM6</f>
        <v>34.876340058607845</v>
      </c>
      <c r="AN6">
        <f>外轮廓!AN6-内轮廓!AN6</f>
        <v>35.545365069116031</v>
      </c>
      <c r="AO6">
        <f>外轮廓!AO6-内轮廓!AO6</f>
        <v>35.632754092415318</v>
      </c>
      <c r="AP6">
        <f>外轮廓!AP6-内轮廓!AP6</f>
        <v>34.903503776234665</v>
      </c>
      <c r="AQ6">
        <f>外轮廓!AQ6-内轮廓!AQ6</f>
        <v>33.926913569277133</v>
      </c>
      <c r="AR6">
        <f>外轮廓!AR6-内轮廓!AR6</f>
        <v>33.138998418921375</v>
      </c>
      <c r="AS6">
        <f>外轮廓!AS6-内轮廓!AS6</f>
        <v>32.126405303463557</v>
      </c>
      <c r="AT6">
        <f>外轮廓!AT6-内轮廓!AT6</f>
        <v>34.066307638462867</v>
      </c>
      <c r="AU6">
        <f>外轮廓!AU6-内轮廓!AU6</f>
        <v>34.27387157535474</v>
      </c>
      <c r="AV6">
        <f>外轮廓!AV6-内轮廓!AV6</f>
        <v>34.561313366759173</v>
      </c>
      <c r="AW6">
        <f>外轮廓!AW6-内轮廓!AW6</f>
        <v>35.050604880013815</v>
      </c>
      <c r="AX6">
        <f>外轮廓!AX6-内轮廓!AX6</f>
        <v>35.593505140151514</v>
      </c>
      <c r="AY6">
        <f>外轮廓!AY6-内轮廓!AY6</f>
        <v>35.621751186784678</v>
      </c>
      <c r="AZ6">
        <f>外轮廓!AZ6-内轮廓!AZ6</f>
        <v>34.891348627015148</v>
      </c>
      <c r="BA6">
        <f>外轮廓!BA6-内轮廓!BA6</f>
        <v>33.919116426973005</v>
      </c>
      <c r="BB6">
        <f>外轮廓!BB6-内轮廓!BB6</f>
        <v>33.133951872547897</v>
      </c>
      <c r="BC6">
        <f>外轮廓!BC6-内轮廓!BC6</f>
        <v>32.122534800967337</v>
      </c>
      <c r="BD6">
        <f>外轮廓!BD6-内轮廓!BD6</f>
        <v>34.403353195948178</v>
      </c>
      <c r="BE6">
        <f>外轮廓!BE6-内轮廓!BE6</f>
        <v>34.378202267739873</v>
      </c>
      <c r="BF6">
        <f>外轮廓!BF6-内轮廓!BF6</f>
        <v>34.49055586503043</v>
      </c>
      <c r="BG6">
        <f>外轮廓!BG6-内轮廓!BG6</f>
        <v>34.735205867192434</v>
      </c>
      <c r="BH6">
        <f>外轮廓!BH6-内轮廓!BH6</f>
        <v>35.08122182932069</v>
      </c>
      <c r="BI6">
        <f>外轮廓!BI6-内轮廓!BI6</f>
        <v>35.583858360690449</v>
      </c>
      <c r="BJ6">
        <f>外轮廓!BJ6-内轮廓!BJ6</f>
        <v>35.614570954566943</v>
      </c>
      <c r="BK6">
        <f>外轮廓!BK6-内轮廓!BK6</f>
        <v>34.884489366463008</v>
      </c>
      <c r="BL6">
        <f>外轮廓!BL6-内轮廓!BL6</f>
        <v>33.912473592484872</v>
      </c>
      <c r="BM6">
        <f>外轮廓!BM6-内轮廓!BM6</f>
        <v>33.128199656036792</v>
      </c>
      <c r="BN6">
        <f>外轮廓!BN6-内轮廓!BN6</f>
        <v>32.120628070515359</v>
      </c>
      <c r="BO6">
        <f>外轮廓!BO6-内轮廓!BO6</f>
        <v>34.558418631930302</v>
      </c>
      <c r="BP6">
        <f>外轮廓!BP6-内轮廓!BP6</f>
        <v>34.546349938176185</v>
      </c>
      <c r="BQ6">
        <f>外轮廓!BQ6-内轮廓!BQ6</f>
        <v>34.600542905304692</v>
      </c>
      <c r="BR6">
        <f>外轮廓!BR6-内轮廓!BR6</f>
        <v>34.65209537180759</v>
      </c>
      <c r="BS6">
        <f>外轮廓!BS6-内轮廓!BS6</f>
        <v>34.74754792808745</v>
      </c>
      <c r="BT6">
        <f>外轮廓!BT6-内轮廓!BT6</f>
        <v>35.072767877935156</v>
      </c>
      <c r="BU6">
        <f>外轮廓!BU6-内轮廓!BU6</f>
        <v>35.579292026580205</v>
      </c>
      <c r="BV6">
        <f>外轮廓!BV6-内轮廓!BV6</f>
        <v>35.608217692761379</v>
      </c>
      <c r="BW6">
        <f>外轮廓!BW6-内轮廓!BW6</f>
        <v>34.877581835805394</v>
      </c>
      <c r="BX6">
        <f>外轮廓!BX6-内轮廓!BX6</f>
        <v>33.906458210620073</v>
      </c>
      <c r="BY6">
        <f>外轮廓!BY6-内轮廓!BY6</f>
        <v>33.122994735367001</v>
      </c>
      <c r="BZ6">
        <f>外轮廓!BZ6-内轮廓!BZ6</f>
        <v>32.116436711303557</v>
      </c>
      <c r="CA6">
        <f>外轮廓!CA6-内轮廓!CA6</f>
        <v>34.613031556649865</v>
      </c>
      <c r="CB6">
        <f>外轮廓!CB6-内轮廓!CB6</f>
        <v>34.660562526925347</v>
      </c>
      <c r="CC6">
        <f>外轮廓!CC6-内轮廓!CC6</f>
        <v>34.755019366259795</v>
      </c>
      <c r="CD6">
        <f>外轮廓!CD6-内轮廓!CD6</f>
        <v>34.728791665139973</v>
      </c>
      <c r="CE6">
        <f>外轮廓!CE6-内轮廓!CE6</f>
        <v>34.654950840683753</v>
      </c>
      <c r="CF6">
        <f>外轮廓!CF6-内轮廓!CF6</f>
        <v>34.74142064929071</v>
      </c>
      <c r="CG6">
        <f>外轮廓!CG6-内轮廓!CG6</f>
        <v>35.067758927534278</v>
      </c>
      <c r="CH6">
        <f>外轮廓!CH6-内轮廓!CH6</f>
        <v>35.573603542596501</v>
      </c>
      <c r="CI6">
        <f>外轮廓!CI6-内轮廓!CI6</f>
        <v>35.601992113979328</v>
      </c>
      <c r="CJ6">
        <f>外轮廓!CJ6-内轮廓!CJ6</f>
        <v>34.872740962216398</v>
      </c>
      <c r="CK6">
        <f>外轮廓!CK6-内轮廓!CK6</f>
        <v>33.901485131550821</v>
      </c>
      <c r="CL6">
        <f>外轮廓!CL6-内轮廓!CL6</f>
        <v>33.11911243809142</v>
      </c>
      <c r="CM6">
        <f>外轮廓!CM6-内轮廓!CM6</f>
        <v>32.115357123542807</v>
      </c>
      <c r="CN6">
        <f>外轮廓!CN6-内轮廓!CN6</f>
        <v>34.605936805895183</v>
      </c>
      <c r="CO6">
        <f>外轮廓!CO6-内轮廓!CO6</f>
        <v>34.736496736438333</v>
      </c>
      <c r="CP6">
        <f>外轮廓!CP6-内轮廓!CP6</f>
        <v>34.894176229779831</v>
      </c>
      <c r="CQ6">
        <f>外轮廓!CQ6-内轮廓!CQ6</f>
        <v>34.86658388017738</v>
      </c>
      <c r="CR6">
        <f>外轮廓!CR6-内轮廓!CR6</f>
        <v>34.723735100983056</v>
      </c>
      <c r="CS6">
        <f>外轮廓!CS6-内轮廓!CS6</f>
        <v>34.649098669365472</v>
      </c>
      <c r="CT6">
        <f>外轮廓!CT6-内轮廓!CT6</f>
        <v>34.736221082197595</v>
      </c>
      <c r="CU6">
        <f>外轮廓!CU6-内轮廓!CU6</f>
        <v>35.063590392558503</v>
      </c>
      <c r="CV6">
        <f>外轮廓!CV6-内轮廓!CV6</f>
        <v>35.568538720841374</v>
      </c>
      <c r="CW6">
        <f>外轮廓!CW6-内轮廓!CW6</f>
        <v>35.596863058671673</v>
      </c>
      <c r="CX6">
        <f>外轮廓!CX6-内轮廓!CX6</f>
        <v>34.866596919398333</v>
      </c>
      <c r="CY6">
        <f>外轮廓!CY6-内轮廓!CY6</f>
        <v>33.896629203233346</v>
      </c>
      <c r="CZ6">
        <f>外轮廓!CZ6-内轮廓!CZ6</f>
        <v>33.11528286815134</v>
      </c>
      <c r="DA6">
        <f>外轮廓!DA6-内轮廓!DA6</f>
        <v>32.111429761675083</v>
      </c>
      <c r="DB6">
        <f>外轮廓!DB6-内轮廓!DB6</f>
        <v>34.604926318098741</v>
      </c>
      <c r="DC6">
        <f>外轮廓!DC6-内轮廓!DC6</f>
        <v>34.702256292770493</v>
      </c>
      <c r="DD6">
        <f>外轮廓!DD6-内轮廓!DD6</f>
        <v>34.975303168384954</v>
      </c>
      <c r="DE6">
        <f>外轮廓!DE6-内轮廓!DE6</f>
        <v>34.995348955655395</v>
      </c>
      <c r="DF6">
        <f>外轮廓!DF6-内轮廓!DF6</f>
        <v>34.861178726834964</v>
      </c>
      <c r="DG6">
        <f>外轮廓!DG6-内轮廓!DG6</f>
        <v>34.717458781588974</v>
      </c>
      <c r="DH6">
        <f>外轮廓!DH6-内轮廓!DH6</f>
        <v>34.644773471100542</v>
      </c>
      <c r="DI6">
        <f>外轮廓!DI6-内轮廓!DI6</f>
        <v>34.731543135014235</v>
      </c>
      <c r="DJ6">
        <f>外轮廓!DJ6-内轮廓!DJ6</f>
        <v>35.05947108858139</v>
      </c>
      <c r="DK6">
        <f>外轮廓!DK6-内轮廓!DK6</f>
        <v>35.563871569743576</v>
      </c>
      <c r="DL6">
        <f>外轮廓!DL6-内轮廓!DL6</f>
        <v>35.591443178274304</v>
      </c>
      <c r="DM6">
        <f>外轮廓!DM6-内轮廓!DM6</f>
        <v>34.860449687356166</v>
      </c>
      <c r="DN6">
        <f>外轮廓!DN6-内轮廓!DN6</f>
        <v>33.8930498862251</v>
      </c>
      <c r="DO6">
        <f>外轮廓!DO6-内轮廓!DO6</f>
        <v>33.113094354318321</v>
      </c>
      <c r="DP6">
        <f>外轮廓!DP6-内轮廓!DP6</f>
        <v>32.11154542056272</v>
      </c>
      <c r="DQ6">
        <f>外轮廓!DQ6-内轮廓!DQ6</f>
        <v>34.650038394502083</v>
      </c>
      <c r="DR6">
        <f>外轮廓!DR6-内轮廓!DR6</f>
        <v>34.728927940571808</v>
      </c>
      <c r="DS6">
        <f>外轮廓!DS6-内轮廓!DS6</f>
        <v>34.967680342918044</v>
      </c>
      <c r="DT6">
        <f>外轮廓!DT6-内轮廓!DT6</f>
        <v>35.078989405951866</v>
      </c>
      <c r="DU6">
        <f>外轮廓!DU6-内轮廓!DU6</f>
        <v>34.986047401612765</v>
      </c>
      <c r="DV6">
        <f>外轮廓!DV6-内轮廓!DV6</f>
        <v>34.853016662052418</v>
      </c>
      <c r="DW6">
        <f>外轮廓!DW6-内轮廓!DW6</f>
        <v>34.712108144874612</v>
      </c>
      <c r="DX6">
        <f>外轮廓!DX6-内轮廓!DX6</f>
        <v>34.640468782023859</v>
      </c>
      <c r="DY6">
        <f>外轮廓!DY6-内轮廓!DY6</f>
        <v>34.72762745933457</v>
      </c>
      <c r="DZ6">
        <f>外轮廓!DZ6-内轮廓!DZ6</f>
        <v>35.055487098196842</v>
      </c>
      <c r="EA6">
        <f>外轮廓!EA6-内轮廓!EA6</f>
        <v>35.560961965573611</v>
      </c>
      <c r="EB6">
        <f>外轮廓!EB6-内轮廓!EB6</f>
        <v>35.587013640406418</v>
      </c>
      <c r="EC6">
        <f>外轮廓!EC6-内轮廓!EC6</f>
        <v>34.857673968538762</v>
      </c>
      <c r="ED6">
        <f>外轮廓!ED6-内轮廓!ED6</f>
        <v>33.889742002178792</v>
      </c>
      <c r="EE6">
        <f>外轮廓!EE6-内轮廓!EE6</f>
        <v>33.109683711514151</v>
      </c>
      <c r="EF6">
        <f>外轮廓!EF6-内轮廓!EF6</f>
        <v>32.109496488673145</v>
      </c>
      <c r="EG6">
        <f>外轮廓!EG6-内轮廓!EG6</f>
        <v>34.690460596926563</v>
      </c>
      <c r="EH6">
        <f>外轮廓!EH6-内轮廓!EH6</f>
        <v>34.773778680700069</v>
      </c>
      <c r="EI6">
        <f>外轮廓!EI6-内轮廓!EI6</f>
        <v>35.029897240893341</v>
      </c>
      <c r="EJ6">
        <f>外轮廓!EJ6-内轮廓!EJ6</f>
        <v>35.100173287446246</v>
      </c>
      <c r="EK6">
        <f>外轮廓!EK6-内轮廓!EK6</f>
        <v>35.074822259843046</v>
      </c>
      <c r="EL6">
        <f>外轮廓!EL6-内轮廓!EL6</f>
        <v>34.981015430263007</v>
      </c>
      <c r="EM6">
        <f>外轮廓!EM6-内轮廓!EM6</f>
        <v>34.849285683442538</v>
      </c>
      <c r="EN6">
        <f>外轮廓!EN6-内轮廓!EN6</f>
        <v>34.708723338108626</v>
      </c>
      <c r="EO6">
        <f>外轮廓!EO6-内轮廓!EO6</f>
        <v>34.637089825907445</v>
      </c>
      <c r="EP6">
        <f>外轮廓!EP6-内轮廓!EP6</f>
        <v>34.724363831343389</v>
      </c>
      <c r="EQ6">
        <f>外轮廓!EQ6-内轮廓!EQ6</f>
        <v>35.052367388773305</v>
      </c>
      <c r="ER6">
        <f>外轮廓!ER6-内轮廓!ER6</f>
        <v>35.557149469909575</v>
      </c>
      <c r="ES6">
        <f>外轮廓!ES6-内轮廓!ES6</f>
        <v>35.583502461814724</v>
      </c>
      <c r="ET6">
        <f>外轮廓!ET6-内轮廓!ET6</f>
        <v>34.853274867719747</v>
      </c>
      <c r="EU6">
        <f>外轮廓!EU6-内轮廓!EU6</f>
        <v>33.886800265627656</v>
      </c>
      <c r="EV6">
        <f>外轮廓!EV6-内轮廓!EV6</f>
        <v>33.106497962694654</v>
      </c>
      <c r="EW6">
        <f>外轮廓!EW6-内轮廓!EW6</f>
        <v>32.105784894518266</v>
      </c>
      <c r="EX6">
        <f>外轮廓!EX6-内轮廓!EX6</f>
        <v>34.740820240808915</v>
      </c>
      <c r="EY6">
        <f>外轮廓!EY6-内轮廓!EY6</f>
        <v>34.818236853704867</v>
      </c>
      <c r="EZ6">
        <f>外轮廓!EZ6-内轮廓!EZ6</f>
        <v>35.08237178669502</v>
      </c>
      <c r="FA6">
        <f>外轮廓!FA6-内轮廓!FA6</f>
        <v>35.154682001219207</v>
      </c>
      <c r="FB6">
        <f>外轮廓!FB6-内轮廓!FB6</f>
        <v>35.093775118109519</v>
      </c>
      <c r="FC6">
        <f>外轮廓!FC6-内轮廓!FC6</f>
        <v>35.06868430350255</v>
      </c>
      <c r="FD6">
        <f>外轮廓!FD6-内轮廓!FD6</f>
        <v>34.977717447668162</v>
      </c>
      <c r="FE6">
        <f>外轮廓!FE6-内轮廓!FE6</f>
        <v>34.845410471332102</v>
      </c>
      <c r="FF6">
        <f>外轮廓!FF6-内轮廓!FF6</f>
        <v>34.705362535348989</v>
      </c>
      <c r="FG6">
        <f>外轮廓!FG6-内轮廓!FG6</f>
        <v>34.633513944830433</v>
      </c>
      <c r="FH6">
        <f>外轮廓!FH6-内轮廓!FH6</f>
        <v>34.722048204157353</v>
      </c>
      <c r="FI6">
        <f>外轮廓!FI6-内轮廓!FI6</f>
        <v>35.04981052177267</v>
      </c>
      <c r="FJ6">
        <f>外轮廓!FJ6-内轮廓!FJ6</f>
        <v>35.555678164023725</v>
      </c>
      <c r="FK6">
        <f>外轮廓!FK6-内轮廓!FK6</f>
        <v>35.579877607812307</v>
      </c>
      <c r="FL6">
        <f>外轮廓!FL6-内轮廓!FL6</f>
        <v>34.851660078440567</v>
      </c>
      <c r="FM6">
        <f>外轮廓!FM6-内轮廓!FM6</f>
        <v>33.883747733705356</v>
      </c>
      <c r="FN6">
        <f>外轮廓!FN6-内轮廓!FN6</f>
        <v>33.109066140109469</v>
      </c>
      <c r="FO6">
        <f>外轮廓!FO6-内轮廓!FO6</f>
        <v>32.113545791430766</v>
      </c>
      <c r="FP6">
        <f>外轮廓!FP6-内轮廓!FP6</f>
        <v>34.808420199633169</v>
      </c>
      <c r="FQ6">
        <f>外轮廓!FQ6-内轮廓!FQ6</f>
        <v>34.860800147855855</v>
      </c>
      <c r="FR6">
        <f>外轮廓!FR6-内轮廓!FR6</f>
        <v>35.128072286811445</v>
      </c>
      <c r="FS6">
        <f>外轮廓!FS6-内轮廓!FS6</f>
        <v>35.199060524019536</v>
      </c>
      <c r="FT6">
        <f>外轮廓!FT6-内轮廓!FT6</f>
        <v>35.148542793303449</v>
      </c>
      <c r="FU6">
        <f>外轮廓!FU6-内轮廓!FU6</f>
        <v>35.087205276453609</v>
      </c>
      <c r="FV6">
        <f>外轮廓!FV6-内轮廓!FV6</f>
        <v>35.06409804644931</v>
      </c>
      <c r="FW6">
        <f>外轮廓!FW6-内轮廓!FW6</f>
        <v>34.973724971944215</v>
      </c>
      <c r="FX6">
        <f>外轮廓!FX6-内轮廓!FX6</f>
        <v>34.843398440448027</v>
      </c>
      <c r="FY6">
        <f>外轮廓!FY6-内轮廓!FY6</f>
        <v>34.702543801266188</v>
      </c>
      <c r="FZ6">
        <f>外轮廓!FZ6-内轮廓!FZ6</f>
        <v>34.630392145470672</v>
      </c>
      <c r="GA6">
        <f>外轮廓!GA6-内轮廓!GA6</f>
        <v>34.718007360237216</v>
      </c>
      <c r="GB6">
        <f>外轮廓!GB6-内轮廓!GB6</f>
        <v>35.048598455363042</v>
      </c>
      <c r="GC6">
        <f>外轮廓!GC6-内轮廓!GC6</f>
        <v>35.552116048375559</v>
      </c>
      <c r="GD6">
        <f>外轮廓!GD6-内轮廓!GD6</f>
        <v>35.577178996072959</v>
      </c>
      <c r="GE6">
        <f>外轮廓!GE6-内轮廓!GE6</f>
        <v>34.848529339170199</v>
      </c>
      <c r="GF6">
        <f>外轮廓!GF6-内轮廓!GF6</f>
        <v>33.883935803964853</v>
      </c>
      <c r="GG6">
        <f>外轮廓!GG6-内轮廓!GG6</f>
        <v>33.108674267218959</v>
      </c>
      <c r="GH6">
        <f>外轮廓!GH6-内轮廓!GH6</f>
        <v>32.107782903125077</v>
      </c>
    </row>
    <row r="7" spans="1:190" x14ac:dyDescent="0.2">
      <c r="A7" s="1">
        <v>6</v>
      </c>
      <c r="B7">
        <f>外轮廓!B7-内轮廓!B7</f>
        <v>32.4033615964237</v>
      </c>
      <c r="C7">
        <f>外轮廓!C7-内轮廓!C7</f>
        <v>31.772215446991964</v>
      </c>
      <c r="D7">
        <f>外轮廓!D7-内轮廓!D7</f>
        <v>33.277629417445709</v>
      </c>
      <c r="E7">
        <f>外轮廓!E7-内轮廓!E7</f>
        <v>32.598485835307663</v>
      </c>
      <c r="F7">
        <f>外轮廓!F7-内轮廓!F7</f>
        <v>31.930582479837923</v>
      </c>
      <c r="G7">
        <f>外轮廓!G7-内轮廓!G7</f>
        <v>33.421888585387151</v>
      </c>
      <c r="H7">
        <f>外轮廓!H7-内轮廓!H7</f>
        <v>33.589683380242086</v>
      </c>
      <c r="I7">
        <f>外轮廓!I7-内轮廓!I7</f>
        <v>32.806436935247667</v>
      </c>
      <c r="J7">
        <f>外轮廓!J7-内轮廓!J7</f>
        <v>32.161268444296404</v>
      </c>
      <c r="K7">
        <f>外轮廓!K7-内轮廓!K7</f>
        <v>33.696105095465974</v>
      </c>
      <c r="L7">
        <f>外轮廓!L7-内轮廓!L7</f>
        <v>34.431177669298698</v>
      </c>
      <c r="M7">
        <f>外轮廓!M7-内轮廓!M7</f>
        <v>33.645913188697023</v>
      </c>
      <c r="N7">
        <f>外轮廓!N7-内轮廓!N7</f>
        <v>33.05722067492664</v>
      </c>
      <c r="O7">
        <f>外轮廓!O7-内轮廓!O7</f>
        <v>32.294493617095078</v>
      </c>
      <c r="P7">
        <f>外轮廓!P7-内轮廓!P7</f>
        <v>33.697383848029887</v>
      </c>
      <c r="Q7">
        <f>外轮廓!Q7-内轮廓!Q7</f>
        <v>34.93648734052892</v>
      </c>
      <c r="R7">
        <f>外轮廓!R7-内轮廓!R7</f>
        <v>34.591839260603706</v>
      </c>
      <c r="S7">
        <f>外轮廓!S7-内轮廓!S7</f>
        <v>33.832508840794731</v>
      </c>
      <c r="T7">
        <f>外轮廓!T7-内轮廓!T7</f>
        <v>33.17716674309824</v>
      </c>
      <c r="U7">
        <f>外轮廓!U7-内轮廓!U7</f>
        <v>32.326139751408846</v>
      </c>
      <c r="V7">
        <f>外轮廓!V7-内轮廓!V7</f>
        <v>33.565709118952597</v>
      </c>
      <c r="W7">
        <f>外轮廓!W7-内轮廓!W7</f>
        <v>34.891073721458731</v>
      </c>
      <c r="X7">
        <f>外轮廓!X7-内轮廓!X7</f>
        <v>35.310521994262054</v>
      </c>
      <c r="Y7">
        <f>外轮廓!Y7-内轮廓!Y7</f>
        <v>34.822142171163534</v>
      </c>
      <c r="Z7">
        <f>外轮廓!Z7-内轮廓!Z7</f>
        <v>33.912908904153547</v>
      </c>
      <c r="AA7">
        <f>外轮廓!AA7-内轮廓!AA7</f>
        <v>33.198138586688827</v>
      </c>
      <c r="AB7">
        <f>外轮廓!AB7-内轮廓!AB7</f>
        <v>32.325339953216677</v>
      </c>
      <c r="AC7">
        <f>外轮廓!AC7-内轮廓!AC7</f>
        <v>33.482394447989066</v>
      </c>
      <c r="AD7">
        <f>外轮廓!AD7-内轮廓!AD7</f>
        <v>34.584115674332409</v>
      </c>
      <c r="AE7">
        <f>外轮廓!AE7-内轮廓!AE7</f>
        <v>35.267624564725004</v>
      </c>
      <c r="AF7">
        <f>外轮廓!AF7-内轮廓!AF7</f>
        <v>35.475370363665093</v>
      </c>
      <c r="AG7">
        <f>外轮廓!AG7-内轮廓!AG7</f>
        <v>34.905894025442088</v>
      </c>
      <c r="AH7">
        <f>外轮廓!AH7-内轮廓!AH7</f>
        <v>33.915522553128376</v>
      </c>
      <c r="AI7">
        <f>外轮廓!AI7-内轮廓!AI7</f>
        <v>33.191105658244268</v>
      </c>
      <c r="AJ7">
        <f>外轮廓!AJ7-内轮廓!AJ7</f>
        <v>32.321075115512777</v>
      </c>
      <c r="AK7">
        <f>外轮廓!AK7-内轮廓!AK7</f>
        <v>33.621019183352217</v>
      </c>
      <c r="AL7">
        <f>外轮廓!AL7-内轮廓!AL7</f>
        <v>34.275408552349731</v>
      </c>
      <c r="AM7">
        <f>外轮廓!AM7-内轮廓!AM7</f>
        <v>34.773201400180582</v>
      </c>
      <c r="AN7">
        <f>外轮廓!AN7-内轮廓!AN7</f>
        <v>35.431539421288008</v>
      </c>
      <c r="AO7">
        <f>外轮廓!AO7-内轮廓!AO7</f>
        <v>35.535953722216433</v>
      </c>
      <c r="AP7">
        <f>外轮廓!AP7-内轮廓!AP7</f>
        <v>34.902469277728628</v>
      </c>
      <c r="AQ7">
        <f>外轮廓!AQ7-内轮廓!AQ7</f>
        <v>33.905611080163467</v>
      </c>
      <c r="AR7">
        <f>外轮廓!AR7-内轮廓!AR7</f>
        <v>33.185036989438068</v>
      </c>
      <c r="AS7">
        <f>外轮廓!AS7-内轮廓!AS7</f>
        <v>32.316732940838911</v>
      </c>
      <c r="AT7">
        <f>外轮廓!AT7-内轮廓!AT7</f>
        <v>33.961533341627721</v>
      </c>
      <c r="AU7">
        <f>外轮廓!AU7-内轮廓!AU7</f>
        <v>34.150962775392607</v>
      </c>
      <c r="AV7">
        <f>外轮廓!AV7-内轮廓!AV7</f>
        <v>34.493867625197041</v>
      </c>
      <c r="AW7">
        <f>外轮廓!AW7-内轮廓!AW7</f>
        <v>34.928419470026107</v>
      </c>
      <c r="AX7">
        <f>外轮廓!AX7-内轮廓!AX7</f>
        <v>35.470285670331286</v>
      </c>
      <c r="AY7">
        <f>外轮廓!AY7-内轮廓!AY7</f>
        <v>35.526187378406512</v>
      </c>
      <c r="AZ7">
        <f>外轮廓!AZ7-内轮廓!AZ7</f>
        <v>34.892425108698532</v>
      </c>
      <c r="BA7">
        <f>外轮廓!BA7-内轮廓!BA7</f>
        <v>33.898646644025803</v>
      </c>
      <c r="BB7">
        <f>外轮廓!BB7-内轮廓!BB7</f>
        <v>33.180253815404029</v>
      </c>
      <c r="BC7">
        <f>外轮廓!BC7-内轮廓!BC7</f>
        <v>32.312489841230786</v>
      </c>
      <c r="BD7">
        <f>外轮廓!BD7-内轮廓!BD7</f>
        <v>34.267360986021231</v>
      </c>
      <c r="BE7">
        <f>外轮廓!BE7-内轮廓!BE7</f>
        <v>34.250191323784428</v>
      </c>
      <c r="BF7">
        <f>外轮廓!BF7-内轮廓!BF7</f>
        <v>34.439853267742592</v>
      </c>
      <c r="BG7">
        <f>外轮廓!BG7-内轮廓!BG7</f>
        <v>34.645733970080158</v>
      </c>
      <c r="BH7">
        <f>外轮廓!BH7-内轮廓!BH7</f>
        <v>34.955841923138991</v>
      </c>
      <c r="BI7">
        <f>外轮廓!BI7-内轮廓!BI7</f>
        <v>35.46164196444122</v>
      </c>
      <c r="BJ7">
        <f>外轮廓!BJ7-内轮廓!BJ7</f>
        <v>35.52014086024144</v>
      </c>
      <c r="BK7">
        <f>外轮廓!BK7-内轮廓!BK7</f>
        <v>34.886564293547579</v>
      </c>
      <c r="BL7">
        <f>外轮廓!BL7-内轮廓!BL7</f>
        <v>33.892615599750798</v>
      </c>
      <c r="BM7">
        <f>外轮廓!BM7-内轮廓!BM7</f>
        <v>33.175897408583054</v>
      </c>
      <c r="BN7">
        <f>外轮廓!BN7-内轮廓!BN7</f>
        <v>32.310088851069324</v>
      </c>
      <c r="BO7">
        <f>外轮廓!BO7-内轮廓!BO7</f>
        <v>34.417741894743031</v>
      </c>
      <c r="BP7">
        <f>外轮廓!BP7-内轮廓!BP7</f>
        <v>34.407864731535739</v>
      </c>
      <c r="BQ7">
        <f>外轮廓!BQ7-内轮廓!BQ7</f>
        <v>34.456088701961008</v>
      </c>
      <c r="BR7">
        <f>外轮廓!BR7-内轮廓!BR7</f>
        <v>34.581384417806689</v>
      </c>
      <c r="BS7">
        <f>外轮廓!BS7-内轮廓!BS7</f>
        <v>34.65846231492506</v>
      </c>
      <c r="BT7">
        <f>外轮廓!BT7-内轮廓!BT7</f>
        <v>34.948188131266981</v>
      </c>
      <c r="BU7">
        <f>外轮廓!BU7-内轮廓!BU7</f>
        <v>35.457710524270126</v>
      </c>
      <c r="BV7">
        <f>外轮廓!BV7-内轮廓!BV7</f>
        <v>35.514498379331037</v>
      </c>
      <c r="BW7">
        <f>外轮廓!BW7-内轮廓!BW7</f>
        <v>34.880260053378322</v>
      </c>
      <c r="BX7">
        <f>外轮廓!BX7-内轮廓!BX7</f>
        <v>33.886881145095458</v>
      </c>
      <c r="BY7">
        <f>外轮廓!BY7-内轮廓!BY7</f>
        <v>33.171275880648963</v>
      </c>
      <c r="BZ7">
        <f>外轮廓!BZ7-内轮廓!BZ7</f>
        <v>32.307191364352946</v>
      </c>
      <c r="CA7">
        <f>外轮廓!CA7-内轮廓!CA7</f>
        <v>34.48484557792775</v>
      </c>
      <c r="CB7">
        <f>外轮廓!CB7-内轮廓!CB7</f>
        <v>34.532167632621181</v>
      </c>
      <c r="CC7">
        <f>外轮廓!CC7-内轮廓!CC7</f>
        <v>34.598811893330911</v>
      </c>
      <c r="CD7">
        <f>外轮廓!CD7-内轮廓!CD7</f>
        <v>34.569298865550529</v>
      </c>
      <c r="CE7">
        <f>外轮廓!CE7-内轮廓!CE7</f>
        <v>34.583777452023654</v>
      </c>
      <c r="CF7">
        <f>外轮廓!CF7-内轮廓!CF7</f>
        <v>34.652162724524501</v>
      </c>
      <c r="CG7">
        <f>外轮廓!CG7-内轮廓!CG7</f>
        <v>34.943622430878037</v>
      </c>
      <c r="CH7">
        <f>外轮廓!CH7-内轮廓!CH7</f>
        <v>35.453553618333984</v>
      </c>
      <c r="CI7">
        <f>外轮廓!CI7-内轮廓!CI7</f>
        <v>35.510122035823244</v>
      </c>
      <c r="CJ7">
        <f>外轮廓!CJ7-内轮廓!CJ7</f>
        <v>34.875642476534765</v>
      </c>
      <c r="CK7">
        <f>外轮廓!CK7-内轮廓!CK7</f>
        <v>33.882588049246436</v>
      </c>
      <c r="CL7">
        <f>外轮廓!CL7-内轮廓!CL7</f>
        <v>33.16870173161454</v>
      </c>
      <c r="CM7">
        <f>外轮廓!CM7-内轮廓!CM7</f>
        <v>32.304032010215025</v>
      </c>
      <c r="CN7">
        <f>外轮廓!CN7-内轮廓!CN7</f>
        <v>34.485235713241302</v>
      </c>
      <c r="CO7">
        <f>外轮廓!CO7-内轮廓!CO7</f>
        <v>34.599949047829007</v>
      </c>
      <c r="CP7">
        <f>外轮廓!CP7-内轮廓!CP7</f>
        <v>34.744835676097026</v>
      </c>
      <c r="CQ7">
        <f>外轮廓!CQ7-内轮廓!CQ7</f>
        <v>34.697700835679001</v>
      </c>
      <c r="CR7">
        <f>外轮廓!CR7-内轮廓!CR7</f>
        <v>34.564029677079617</v>
      </c>
      <c r="CS7">
        <f>外轮廓!CS7-内轮廓!CS7</f>
        <v>34.577914127640028</v>
      </c>
      <c r="CT7">
        <f>外轮廓!CT7-内轮廓!CT7</f>
        <v>34.647401898267532</v>
      </c>
      <c r="CU7">
        <f>外轮廓!CU7-内轮廓!CU7</f>
        <v>34.939659050491485</v>
      </c>
      <c r="CV7">
        <f>外轮廓!CV7-内轮廓!CV7</f>
        <v>35.449688196915147</v>
      </c>
      <c r="CW7">
        <f>外轮廓!CW7-内轮廓!CW7</f>
        <v>35.505260774573635</v>
      </c>
      <c r="CX7">
        <f>外轮廓!CX7-内轮廓!CX7</f>
        <v>34.869798425202774</v>
      </c>
      <c r="CY7">
        <f>外轮廓!CY7-内轮廓!CY7</f>
        <v>33.879306499078467</v>
      </c>
      <c r="CZ7">
        <f>外轮廓!CZ7-内轮廓!CZ7</f>
        <v>33.16483918179334</v>
      </c>
      <c r="DA7">
        <f>外轮廓!DA7-内轮廓!DA7</f>
        <v>32.301780044227051</v>
      </c>
      <c r="DB7">
        <f>外轮廓!DB7-内轮廓!DB7</f>
        <v>34.493464980007104</v>
      </c>
      <c r="DC7">
        <f>外轮廓!DC7-内轮廓!DC7</f>
        <v>34.581925507594477</v>
      </c>
      <c r="DD7">
        <f>外轮廓!DD7-内轮廓!DD7</f>
        <v>34.814829552753523</v>
      </c>
      <c r="DE7">
        <f>外轮廓!DE7-内轮廓!DE7</f>
        <v>34.83433898988654</v>
      </c>
      <c r="DF7">
        <f>外轮廓!DF7-内轮廓!DF7</f>
        <v>34.692281239099209</v>
      </c>
      <c r="DG7">
        <f>外轮廓!DG7-内轮廓!DG7</f>
        <v>34.558103234899207</v>
      </c>
      <c r="DH7">
        <f>外轮廓!DH7-内轮廓!DH7</f>
        <v>34.573293243636037</v>
      </c>
      <c r="DI7">
        <f>外轮廓!DI7-内轮廓!DI7</f>
        <v>34.643201671035861</v>
      </c>
      <c r="DJ7">
        <f>外轮廓!DJ7-内轮廓!DJ7</f>
        <v>34.935594180613435</v>
      </c>
      <c r="DK7">
        <f>外轮廓!DK7-内轮廓!DK7</f>
        <v>35.445043149051003</v>
      </c>
      <c r="DL7">
        <f>外轮廓!DL7-内轮廓!DL7</f>
        <v>35.500618025086268</v>
      </c>
      <c r="DM7">
        <f>外轮廓!DM7-内轮廓!DM7</f>
        <v>34.864854796012615</v>
      </c>
      <c r="DN7">
        <f>外轮廓!DN7-内轮廓!DN7</f>
        <v>33.87482764112525</v>
      </c>
      <c r="DO7">
        <f>外轮廓!DO7-内轮廓!DO7</f>
        <v>33.161415856924492</v>
      </c>
      <c r="DP7">
        <f>外轮廓!DP7-内轮廓!DP7</f>
        <v>32.300313974197152</v>
      </c>
      <c r="DQ7">
        <f>外轮廓!DQ7-内轮廓!DQ7</f>
        <v>34.534719670217846</v>
      </c>
      <c r="DR7">
        <f>外轮廓!DR7-内轮廓!DR7</f>
        <v>34.612357136220901</v>
      </c>
      <c r="DS7">
        <f>外轮廓!DS7-内轮廓!DS7</f>
        <v>34.817320905729552</v>
      </c>
      <c r="DT7">
        <f>外轮廓!DT7-内轮廓!DT7</f>
        <v>34.90662801817129</v>
      </c>
      <c r="DU7">
        <f>外轮廓!DU7-内轮廓!DU7</f>
        <v>34.825031465752616</v>
      </c>
      <c r="DV7">
        <f>外轮廓!DV7-内轮廓!DV7</f>
        <v>34.684620963242146</v>
      </c>
      <c r="DW7">
        <f>外轮廓!DW7-内轮廓!DW7</f>
        <v>34.55276103848324</v>
      </c>
      <c r="DX7">
        <f>外轮廓!DX7-内轮廓!DX7</f>
        <v>34.567831019713765</v>
      </c>
      <c r="DY7">
        <f>外轮廓!DY7-内轮廓!DY7</f>
        <v>34.638990150431823</v>
      </c>
      <c r="DZ7">
        <f>外轮廓!DZ7-内轮廓!DZ7</f>
        <v>34.932058109619057</v>
      </c>
      <c r="EA7">
        <f>外轮廓!EA7-内轮廓!EA7</f>
        <v>35.441849914110378</v>
      </c>
      <c r="EB7">
        <f>外轮廓!EB7-内轮廓!EB7</f>
        <v>35.497172639492724</v>
      </c>
      <c r="EC7">
        <f>外轮廓!EC7-内轮廓!EC7</f>
        <v>34.861449914511077</v>
      </c>
      <c r="ED7">
        <f>外轮廓!ED7-内轮廓!ED7</f>
        <v>33.872684296826478</v>
      </c>
      <c r="EE7">
        <f>外轮廓!EE7-内轮廓!EE7</f>
        <v>33.159433167471661</v>
      </c>
      <c r="EF7">
        <f>外轮廓!EF7-内轮廓!EF7</f>
        <v>32.298960085097256</v>
      </c>
      <c r="EG7">
        <f>外轮廓!EG7-内轮廓!EG7</f>
        <v>34.566157252847887</v>
      </c>
      <c r="EH7">
        <f>外轮廓!EH7-内轮廓!EH7</f>
        <v>34.65092191608769</v>
      </c>
      <c r="EI7">
        <f>外轮廓!EI7-内轮廓!EI7</f>
        <v>34.879425571134426</v>
      </c>
      <c r="EJ7">
        <f>外轮廓!EJ7-内轮廓!EJ7</f>
        <v>34.935957826632411</v>
      </c>
      <c r="EK7">
        <f>外轮廓!EK7-内轮廓!EK7</f>
        <v>34.903292710668346</v>
      </c>
      <c r="EL7">
        <f>外轮廓!EL7-内轮廓!EL7</f>
        <v>34.820342863072703</v>
      </c>
      <c r="EM7">
        <f>外轮廓!EM7-内轮廓!EM7</f>
        <v>34.681655092836991</v>
      </c>
      <c r="EN7">
        <f>外轮廓!EN7-内轮廓!EN7</f>
        <v>34.550073272750993</v>
      </c>
      <c r="EO7">
        <f>外轮廓!EO7-内轮廓!EO7</f>
        <v>34.564294844836901</v>
      </c>
      <c r="EP7">
        <f>外轮廓!EP7-内轮廓!EP7</f>
        <v>34.635401692667251</v>
      </c>
      <c r="EQ7">
        <f>外轮廓!EQ7-内轮廓!EQ7</f>
        <v>34.930015928475505</v>
      </c>
      <c r="ER7">
        <f>外轮廓!ER7-内轮廓!ER7</f>
        <v>35.438534005839244</v>
      </c>
      <c r="ES7">
        <f>外轮廓!ES7-内轮廓!ES7</f>
        <v>35.493442015929041</v>
      </c>
      <c r="ET7">
        <f>外轮廓!ET7-内轮廓!ET7</f>
        <v>34.858044172295131</v>
      </c>
      <c r="EU7">
        <f>外轮廓!EU7-内轮廓!EU7</f>
        <v>33.870276718269572</v>
      </c>
      <c r="EV7">
        <f>外轮廓!EV7-内轮廓!EV7</f>
        <v>33.159376495484295</v>
      </c>
      <c r="EW7">
        <f>外轮廓!EW7-内轮廓!EW7</f>
        <v>32.299665837038702</v>
      </c>
      <c r="EX7">
        <f>外轮廓!EX7-内轮廓!EX7</f>
        <v>34.610449331787436</v>
      </c>
      <c r="EY7">
        <f>外轮廓!EY7-内轮廓!EY7</f>
        <v>34.681296729000366</v>
      </c>
      <c r="EZ7">
        <f>外轮廓!EZ7-内轮廓!EZ7</f>
        <v>34.92809328151332</v>
      </c>
      <c r="FA7">
        <f>外轮廓!FA7-内轮廓!FA7</f>
        <v>34.992010897685454</v>
      </c>
      <c r="FB7">
        <f>外轮廓!FB7-内轮廓!FB7</f>
        <v>34.930941978173387</v>
      </c>
      <c r="FC7">
        <f>外轮廓!FC7-内轮廓!FC7</f>
        <v>34.89774563641037</v>
      </c>
      <c r="FD7">
        <f>外轮廓!FD7-内轮廓!FD7</f>
        <v>34.815993932373239</v>
      </c>
      <c r="FE7">
        <f>外轮廓!FE7-内轮廓!FE7</f>
        <v>34.6766898174807</v>
      </c>
      <c r="FF7">
        <f>外轮廓!FF7-内轮廓!FF7</f>
        <v>34.545705086139876</v>
      </c>
      <c r="FG7">
        <f>外轮廓!FG7-内轮廓!FG7</f>
        <v>34.561231337588232</v>
      </c>
      <c r="FH7">
        <f>外轮廓!FH7-内轮廓!FH7</f>
        <v>34.632469704690045</v>
      </c>
      <c r="FI7">
        <f>外轮廓!FI7-内轮廓!FI7</f>
        <v>34.926039549235476</v>
      </c>
      <c r="FJ7">
        <f>外轮廓!FJ7-内轮廓!FJ7</f>
        <v>35.436704866089109</v>
      </c>
      <c r="FK7">
        <f>外轮廓!FK7-内轮廓!FK7</f>
        <v>35.490843298407732</v>
      </c>
      <c r="FL7">
        <f>外轮廓!FL7-内轮廓!FL7</f>
        <v>34.855887099279421</v>
      </c>
      <c r="FM7">
        <f>外轮廓!FM7-内轮廓!FM7</f>
        <v>33.868461451062245</v>
      </c>
      <c r="FN7">
        <f>外轮廓!FN7-内轮廓!FN7</f>
        <v>33.155341318605622</v>
      </c>
      <c r="FO7">
        <f>外轮廓!FO7-内轮廓!FO7</f>
        <v>32.293657398355933</v>
      </c>
      <c r="FP7">
        <f>外轮廓!FP7-内轮廓!FP7</f>
        <v>34.766761411731409</v>
      </c>
      <c r="FQ7">
        <f>外轮廓!FQ7-内轮廓!FQ7</f>
        <v>34.823152614766165</v>
      </c>
      <c r="FR7">
        <f>外轮廓!FR7-内轮廓!FR7</f>
        <v>34.956319647347549</v>
      </c>
      <c r="FS7">
        <f>外轮廓!FS7-内轮廓!FS7</f>
        <v>35.034245914378552</v>
      </c>
      <c r="FT7">
        <f>外轮廓!FT7-内轮廓!FT7</f>
        <v>34.986277420330239</v>
      </c>
      <c r="FU7">
        <f>外轮廓!FU7-内轮廓!FU7</f>
        <v>34.925286532313173</v>
      </c>
      <c r="FV7">
        <f>外轮廓!FV7-内轮廓!FV7</f>
        <v>34.893689466268214</v>
      </c>
      <c r="FW7">
        <f>外轮廓!FW7-内轮廓!FW7</f>
        <v>34.812612605704402</v>
      </c>
      <c r="FX7">
        <f>外轮廓!FX7-内轮廓!FX7</f>
        <v>34.673978467813853</v>
      </c>
      <c r="FY7">
        <f>外轮廓!FY7-内轮廓!FY7</f>
        <v>34.543299777822412</v>
      </c>
      <c r="FZ7">
        <f>外轮廓!FZ7-内轮廓!FZ7</f>
        <v>34.558016281351911</v>
      </c>
      <c r="GA7">
        <f>外轮廓!GA7-内轮廓!GA7</f>
        <v>34.630518301892266</v>
      </c>
      <c r="GB7">
        <f>外轮廓!GB7-内轮廓!GB7</f>
        <v>34.925683584148132</v>
      </c>
      <c r="GC7">
        <f>外轮廓!GC7-内轮廓!GC7</f>
        <v>35.434855227872376</v>
      </c>
      <c r="GD7">
        <f>外轮廓!GD7-内轮廓!GD7</f>
        <v>35.488195054487562</v>
      </c>
      <c r="GE7">
        <f>外轮廓!GE7-内轮廓!GE7</f>
        <v>34.853875280121635</v>
      </c>
      <c r="GF7">
        <f>外轮廓!GF7-内轮廓!GF7</f>
        <v>33.86679573254581</v>
      </c>
      <c r="GG7">
        <f>外轮廓!GG7-内轮廓!GG7</f>
        <v>33.15059765187933</v>
      </c>
      <c r="GH7">
        <f>外轮廓!GH7-内轮廓!GH7</f>
        <v>32.2968744564321</v>
      </c>
    </row>
    <row r="8" spans="1:190" x14ac:dyDescent="0.2">
      <c r="A8" s="1">
        <v>7</v>
      </c>
      <c r="B8">
        <f>外轮廓!B8-内轮廓!B8</f>
        <v>32.297471282545324</v>
      </c>
      <c r="C8">
        <f>外轮廓!C8-内轮廓!C8</f>
        <v>31.537036088102276</v>
      </c>
      <c r="D8">
        <f>外轮廓!D8-内轮廓!D8</f>
        <v>33.234540153692983</v>
      </c>
      <c r="E8">
        <f>外轮廓!E8-内轮廓!E8</f>
        <v>32.385416695261355</v>
      </c>
      <c r="F8">
        <f>外轮廓!F8-内轮廓!F8</f>
        <v>31.659554346587768</v>
      </c>
      <c r="G8">
        <f>外轮廓!G8-内轮廓!G8</f>
        <v>33.352416443664161</v>
      </c>
      <c r="H8">
        <f>外轮廓!H8-内轮廓!H8</f>
        <v>33.418898767725267</v>
      </c>
      <c r="I8">
        <f>外轮廓!I8-内轮廓!I8</f>
        <v>32.558130451612584</v>
      </c>
      <c r="J8">
        <f>外轮廓!J8-内轮廓!J8</f>
        <v>31.858391084232366</v>
      </c>
      <c r="K8">
        <f>外轮廓!K8-内轮廓!K8</f>
        <v>33.555834824822817</v>
      </c>
      <c r="L8">
        <f>外轮廓!L8-内轮廓!L8</f>
        <v>34.246320561756654</v>
      </c>
      <c r="M8">
        <f>外轮廓!M8-内轮廓!M8</f>
        <v>33.455256751599414</v>
      </c>
      <c r="N8">
        <f>外轮廓!N8-内轮廓!N8</f>
        <v>32.7777803641169</v>
      </c>
      <c r="O8">
        <f>外轮廓!O8-内轮廓!O8</f>
        <v>31.977303856367115</v>
      </c>
      <c r="P8">
        <f>外轮廓!P8-内轮廓!P8</f>
        <v>33.589410742954939</v>
      </c>
      <c r="Q8">
        <f>外轮廓!Q8-内轮廓!Q8</f>
        <v>34.69537347619378</v>
      </c>
      <c r="R8">
        <f>外轮廓!R8-内轮廓!R8</f>
        <v>34.3178286981802</v>
      </c>
      <c r="S8">
        <f>外轮廓!S8-内轮廓!S8</f>
        <v>33.654744622392982</v>
      </c>
      <c r="T8">
        <f>外轮廓!T8-内轮廓!T8</f>
        <v>32.884950480362747</v>
      </c>
      <c r="U8">
        <f>外轮廓!U8-内轮廓!U8</f>
        <v>32.004880149980643</v>
      </c>
      <c r="V8">
        <f>外轮廓!V8-内轮廓!V8</f>
        <v>33.486348879301012</v>
      </c>
      <c r="W8">
        <f>外轮廓!W8-内轮廓!W8</f>
        <v>34.659730325273529</v>
      </c>
      <c r="X8">
        <f>外轮廓!X8-内轮廓!X8</f>
        <v>35.022868409746096</v>
      </c>
      <c r="Y8">
        <f>外轮廓!Y8-内轮廓!Y8</f>
        <v>34.574881917149909</v>
      </c>
      <c r="Z8">
        <f>外轮廓!Z8-内轮廓!Z8</f>
        <v>33.724509105213158</v>
      </c>
      <c r="AA8">
        <f>外轮廓!AA8-内轮廓!AA8</f>
        <v>32.905753250694161</v>
      </c>
      <c r="AB8">
        <f>外轮廓!AB8-内轮廓!AB8</f>
        <v>32.005246440282299</v>
      </c>
      <c r="AC8">
        <f>外轮廓!AC8-内轮廓!AC8</f>
        <v>33.419213747952966</v>
      </c>
      <c r="AD8">
        <f>外轮廓!AD8-内轮廓!AD8</f>
        <v>34.383396649362375</v>
      </c>
      <c r="AE8">
        <f>外轮廓!AE8-内轮廓!AE8</f>
        <v>34.995088674802936</v>
      </c>
      <c r="AF8">
        <f>外轮廓!AF8-内轮廓!AF8</f>
        <v>35.167277827996926</v>
      </c>
      <c r="AG8">
        <f>外轮廓!AG8-内轮廓!AG8</f>
        <v>34.649299667209583</v>
      </c>
      <c r="AH8">
        <f>外轮廓!AH8-内轮廓!AH8</f>
        <v>33.730082791340429</v>
      </c>
      <c r="AI8">
        <f>外轮廓!AI8-内轮廓!AI8</f>
        <v>32.900696670067106</v>
      </c>
      <c r="AJ8">
        <f>外轮廓!AJ8-内轮廓!AJ8</f>
        <v>32.002088472481077</v>
      </c>
      <c r="AK8">
        <f>外轮廓!AK8-内轮廓!AK8</f>
        <v>33.553066553717514</v>
      </c>
      <c r="AL8">
        <f>外轮廓!AL8-内轮廓!AL8</f>
        <v>34.069035816369677</v>
      </c>
      <c r="AM8">
        <f>外轮廓!AM8-内轮廓!AM8</f>
        <v>34.513761579086051</v>
      </c>
      <c r="AN8">
        <f>外轮廓!AN8-内轮廓!AN8</f>
        <v>35.140713371435623</v>
      </c>
      <c r="AO8">
        <f>外轮廓!AO8-内轮廓!AO8</f>
        <v>35.223036303358846</v>
      </c>
      <c r="AP8">
        <f>外轮廓!AP8-内轮廓!AP8</f>
        <v>34.649046051664527</v>
      </c>
      <c r="AQ8">
        <f>外轮廓!AQ8-内轮廓!AQ8</f>
        <v>33.723501971841245</v>
      </c>
      <c r="AR8">
        <f>外轮廓!AR8-内轮廓!AR8</f>
        <v>32.896370204030667</v>
      </c>
      <c r="AS8">
        <f>外轮廓!AS8-内轮廓!AS8</f>
        <v>32.000087034357705</v>
      </c>
      <c r="AT8">
        <f>外轮廓!AT8-内轮廓!AT8</f>
        <v>33.858321380667419</v>
      </c>
      <c r="AU8">
        <f>外轮廓!AU8-内轮廓!AU8</f>
        <v>33.954885872702071</v>
      </c>
      <c r="AV8">
        <f>外轮廓!AV8-内轮廓!AV8</f>
        <v>34.255580845626667</v>
      </c>
      <c r="AW8">
        <f>外轮廓!AW8-内轮廓!AW8</f>
        <v>34.651657429372563</v>
      </c>
      <c r="AX8">
        <f>外轮廓!AX8-内轮廓!AX8</f>
        <v>35.180025447409697</v>
      </c>
      <c r="AY8">
        <f>外轮廓!AY8-内轮廓!AY8</f>
        <v>35.218480868216034</v>
      </c>
      <c r="AZ8">
        <f>外轮廓!AZ8-内轮廓!AZ8</f>
        <v>34.640989841289034</v>
      </c>
      <c r="BA8">
        <f>外轮廓!BA8-内轮廓!BA8</f>
        <v>33.716907227826276</v>
      </c>
      <c r="BB8">
        <f>外轮廓!BB8-内轮廓!BB8</f>
        <v>32.892614260650966</v>
      </c>
      <c r="BC8">
        <f>外轮廓!BC8-内轮廓!BC8</f>
        <v>31.995329879489148</v>
      </c>
      <c r="BD8">
        <f>外轮廓!BD8-内轮廓!BD8</f>
        <v>34.082129560056131</v>
      </c>
      <c r="BE8">
        <f>外轮廓!BE8-内轮廓!BE8</f>
        <v>34.027444963508756</v>
      </c>
      <c r="BF8">
        <f>外轮廓!BF8-内轮廓!BF8</f>
        <v>34.195680037231654</v>
      </c>
      <c r="BG8">
        <f>外轮廓!BG8-内轮廓!BG8</f>
        <v>34.392124902756279</v>
      </c>
      <c r="BH8">
        <f>外轮廓!BH8-内轮廓!BH8</f>
        <v>34.678372762403001</v>
      </c>
      <c r="BI8">
        <f>外轮廓!BI8-内轮廓!BI8</f>
        <v>35.172911644325431</v>
      </c>
      <c r="BJ8">
        <f>外轮廓!BJ8-内轮廓!BJ8</f>
        <v>35.212338365490297</v>
      </c>
      <c r="BK8">
        <f>外轮廓!BK8-内轮廓!BK8</f>
        <v>34.635560032850123</v>
      </c>
      <c r="BL8">
        <f>外轮廓!BL8-内轮廓!BL8</f>
        <v>33.711183828823614</v>
      </c>
      <c r="BM8">
        <f>外轮廓!BM8-内轮廓!BM8</f>
        <v>32.888067437983473</v>
      </c>
      <c r="BN8">
        <f>外轮廓!BN8-内轮廓!BN8</f>
        <v>31.9935974959375</v>
      </c>
      <c r="BO8">
        <f>外轮廓!BO8-内轮廓!BO8</f>
        <v>34.164164572218191</v>
      </c>
      <c r="BP8">
        <f>外轮廓!BP8-内轮廓!BP8</f>
        <v>34.161891309785489</v>
      </c>
      <c r="BQ8">
        <f>外轮廓!BQ8-内轮廓!BQ8</f>
        <v>34.213435479757514</v>
      </c>
      <c r="BR8">
        <f>外轮廓!BR8-内轮廓!BR8</f>
        <v>34.321145121686762</v>
      </c>
      <c r="BS8">
        <f>外轮廓!BS8-内轮廓!BS8</f>
        <v>34.402525389369494</v>
      </c>
      <c r="BT8">
        <f>外轮廓!BT8-内轮廓!BT8</f>
        <v>34.671611809774028</v>
      </c>
      <c r="BU8">
        <f>外轮廓!BU8-内轮廓!BU8</f>
        <v>35.168567654148852</v>
      </c>
      <c r="BV8">
        <f>外轮廓!BV8-内轮廓!BV8</f>
        <v>35.207187277674976</v>
      </c>
      <c r="BW8">
        <f>外轮廓!BW8-内轮廓!BW8</f>
        <v>34.628981222003304</v>
      </c>
      <c r="BX8">
        <f>外轮廓!BX8-内轮廓!BX8</f>
        <v>33.706611963411007</v>
      </c>
      <c r="BY8">
        <f>外轮廓!BY8-内轮廓!BY8</f>
        <v>32.882761312339404</v>
      </c>
      <c r="BZ8">
        <f>外轮廓!BZ8-内轮廓!BZ8</f>
        <v>31.990191402655363</v>
      </c>
      <c r="CA8">
        <f>外轮廓!CA8-内轮廓!CA8</f>
        <v>34.218271337633645</v>
      </c>
      <c r="CB8">
        <f>外轮廓!CB8-内轮廓!CB8</f>
        <v>34.255078136490631</v>
      </c>
      <c r="CC8">
        <f>外轮廓!CC8-内轮廓!CC8</f>
        <v>34.333084345719932</v>
      </c>
      <c r="CD8">
        <f>外轮廓!CD8-内轮廓!CD8</f>
        <v>34.309970340477562</v>
      </c>
      <c r="CE8">
        <f>外轮廓!CE8-内轮廓!CE8</f>
        <v>34.323415060918627</v>
      </c>
      <c r="CF8">
        <f>外轮廓!CF8-内轮廓!CF8</f>
        <v>34.396909695007849</v>
      </c>
      <c r="CG8">
        <f>外轮廓!CG8-内轮廓!CG8</f>
        <v>34.667103527421951</v>
      </c>
      <c r="CH8">
        <f>外轮廓!CH8-内轮廓!CH8</f>
        <v>35.164803544741893</v>
      </c>
      <c r="CI8">
        <f>外轮廓!CI8-内轮廓!CI8</f>
        <v>35.202913225785849</v>
      </c>
      <c r="CJ8">
        <f>外轮廓!CJ8-内轮廓!CJ8</f>
        <v>34.624659571001416</v>
      </c>
      <c r="CK8">
        <f>外轮廓!CK8-内轮廓!CK8</f>
        <v>33.702125256644457</v>
      </c>
      <c r="CL8">
        <f>外轮廓!CL8-内轮廓!CL8</f>
        <v>32.879723859305614</v>
      </c>
      <c r="CM8">
        <f>外轮廓!CM8-内轮廓!CM8</f>
        <v>31.988967776937173</v>
      </c>
      <c r="CN8">
        <f>外轮廓!CN8-内轮廓!CN8</f>
        <v>34.194818393834716</v>
      </c>
      <c r="CO8">
        <f>外轮廓!CO8-内轮廓!CO8</f>
        <v>34.31842750875429</v>
      </c>
      <c r="CP8">
        <f>外轮廓!CP8-内轮廓!CP8</f>
        <v>34.446041084302657</v>
      </c>
      <c r="CQ8">
        <f>外轮廓!CQ8-内轮廓!CQ8</f>
        <v>34.416646774070486</v>
      </c>
      <c r="CR8">
        <f>外轮廓!CR8-内轮廓!CR8</f>
        <v>34.306332914931367</v>
      </c>
      <c r="CS8">
        <f>外轮廓!CS8-内轮廓!CS8</f>
        <v>34.318504282287975</v>
      </c>
      <c r="CT8">
        <f>外轮廓!CT8-内轮廓!CT8</f>
        <v>34.392694310379134</v>
      </c>
      <c r="CU8">
        <f>外轮廓!CU8-内轮廓!CU8</f>
        <v>34.66280852147456</v>
      </c>
      <c r="CV8">
        <f>外轮廓!CV8-内轮廓!CV8</f>
        <v>35.161440823169201</v>
      </c>
      <c r="CW8">
        <f>外轮廓!CW8-内轮廓!CW8</f>
        <v>35.198338638503991</v>
      </c>
      <c r="CX8">
        <f>外轮廓!CX8-内轮廓!CX8</f>
        <v>34.619032442624572</v>
      </c>
      <c r="CY8">
        <f>外轮廓!CY8-内轮廓!CY8</f>
        <v>33.697945096103865</v>
      </c>
      <c r="CZ8">
        <f>外轮廓!CZ8-内轮廓!CZ8</f>
        <v>32.875820561547499</v>
      </c>
      <c r="DA8">
        <f>外轮廓!DA8-内轮廓!DA8</f>
        <v>31.986176608569323</v>
      </c>
      <c r="DB8">
        <f>外轮廓!DB8-内轮廓!DB8</f>
        <v>34.202947568307046</v>
      </c>
      <c r="DC8">
        <f>外轮廓!DC8-内轮廓!DC8</f>
        <v>34.282693299581609</v>
      </c>
      <c r="DD8">
        <f>外轮廓!DD8-内轮廓!DD8</f>
        <v>34.507084981386768</v>
      </c>
      <c r="DE8">
        <f>外轮廓!DE8-内轮廓!DE8</f>
        <v>34.518768621849389</v>
      </c>
      <c r="DF8">
        <f>外轮廓!DF8-内轮廓!DF8</f>
        <v>34.411203316614049</v>
      </c>
      <c r="DG8">
        <f>外轮廓!DG8-内轮廓!DG8</f>
        <v>34.300823257919454</v>
      </c>
      <c r="DH8">
        <f>外轮廓!DH8-内轮廓!DH8</f>
        <v>34.31465324042081</v>
      </c>
      <c r="DI8">
        <f>外轮廓!DI8-内轮廓!DI8</f>
        <v>34.38911018393889</v>
      </c>
      <c r="DJ8">
        <f>外轮廓!DJ8-内轮廓!DJ8</f>
        <v>34.658695379655626</v>
      </c>
      <c r="DK8">
        <f>外轮廓!DK8-内轮廓!DK8</f>
        <v>35.157769351921473</v>
      </c>
      <c r="DL8">
        <f>外轮廓!DL8-内轮廓!DL8</f>
        <v>35.194068233748162</v>
      </c>
      <c r="DM8">
        <f>外轮廓!DM8-内轮廓!DM8</f>
        <v>34.615278115334775</v>
      </c>
      <c r="DN8">
        <f>外轮廓!DN8-内轮廓!DN8</f>
        <v>33.694285722638632</v>
      </c>
      <c r="DO8">
        <f>外轮廓!DO8-内轮廓!DO8</f>
        <v>32.874680021512155</v>
      </c>
      <c r="DP8">
        <f>外轮廓!DP8-内轮廓!DP8</f>
        <v>31.984140463986492</v>
      </c>
      <c r="DQ8">
        <f>外轮廓!DQ8-内轮廓!DQ8</f>
        <v>34.231330438846257</v>
      </c>
      <c r="DR8">
        <f>外轮廓!DR8-内轮廓!DR8</f>
        <v>34.311519574743272</v>
      </c>
      <c r="DS8">
        <f>外轮廓!DS8-内轮廓!DS8</f>
        <v>34.489443438152435</v>
      </c>
      <c r="DT8">
        <f>外轮廓!DT8-内轮廓!DT8</f>
        <v>34.583832857521649</v>
      </c>
      <c r="DU8">
        <f>外轮廓!DU8-内轮廓!DU8</f>
        <v>34.510975139362444</v>
      </c>
      <c r="DV8">
        <f>外轮廓!DV8-内轮廓!DV8</f>
        <v>34.406116503325251</v>
      </c>
      <c r="DW8">
        <f>外轮廓!DW8-内轮廓!DW8</f>
        <v>34.295726550996825</v>
      </c>
      <c r="DX8">
        <f>外轮廓!DX8-内轮廓!DX8</f>
        <v>34.31086765952017</v>
      </c>
      <c r="DY8">
        <f>外轮廓!DY8-内轮廓!DY8</f>
        <v>34.38527351424456</v>
      </c>
      <c r="DZ8">
        <f>外轮廓!DZ8-内轮廓!DZ8</f>
        <v>34.656025007552238</v>
      </c>
      <c r="EA8">
        <f>外轮廓!EA8-内轮廓!EA8</f>
        <v>35.154129343587861</v>
      </c>
      <c r="EB8">
        <f>外轮廓!EB8-内轮廓!EB8</f>
        <v>35.189132904043156</v>
      </c>
      <c r="EC8">
        <f>外轮廓!EC8-内轮廓!EC8</f>
        <v>34.610467754066192</v>
      </c>
      <c r="ED8">
        <f>外轮廓!ED8-内轮廓!ED8</f>
        <v>33.692653632060356</v>
      </c>
      <c r="EE8">
        <f>外轮廓!EE8-内轮廓!EE8</f>
        <v>32.870068509168412</v>
      </c>
      <c r="EF8">
        <f>外轮廓!EF8-内轮廓!EF8</f>
        <v>31.983418912357877</v>
      </c>
      <c r="EG8">
        <f>外轮廓!EG8-内轮廓!EG8</f>
        <v>34.260572524462482</v>
      </c>
      <c r="EH8">
        <f>外轮廓!EH8-内轮廓!EH8</f>
        <v>34.338335323423152</v>
      </c>
      <c r="EI8">
        <f>外轮廓!EI8-内轮廓!EI8</f>
        <v>34.549654349227765</v>
      </c>
      <c r="EJ8">
        <f>外轮廓!EJ8-内轮廓!EJ8</f>
        <v>34.591288116401167</v>
      </c>
      <c r="EK8">
        <f>外轮廓!EK8-内轮廓!EK8</f>
        <v>34.582001463616848</v>
      </c>
      <c r="EL8">
        <f>外轮廓!EL8-内轮廓!EL8</f>
        <v>34.505995253720847</v>
      </c>
      <c r="EM8">
        <f>外轮廓!EM8-内轮廓!EM8</f>
        <v>34.402510303264627</v>
      </c>
      <c r="EN8">
        <f>外轮廓!EN8-内轮廓!EN8</f>
        <v>34.293523276147845</v>
      </c>
      <c r="EO8">
        <f>外轮廓!EO8-内轮廓!EO8</f>
        <v>34.307816030396189</v>
      </c>
      <c r="EP8">
        <f>外轮廓!EP8-内轮廓!EP8</f>
        <v>34.382644126446991</v>
      </c>
      <c r="EQ8">
        <f>外轮廓!EQ8-内轮廓!EQ8</f>
        <v>34.653306905856702</v>
      </c>
      <c r="ER8">
        <f>外轮廓!ER8-内轮廓!ER8</f>
        <v>35.151403247139562</v>
      </c>
      <c r="ES8">
        <f>外轮廓!ES8-内轮廓!ES8</f>
        <v>35.18620383397483</v>
      </c>
      <c r="ET8">
        <f>外轮廓!ET8-内轮廓!ET8</f>
        <v>34.607147275194691</v>
      </c>
      <c r="EU8">
        <f>外轮廓!EU8-内轮廓!EU8</f>
        <v>33.687932108619741</v>
      </c>
      <c r="EV8">
        <f>外轮廓!EV8-内轮廓!EV8</f>
        <v>32.868034501375519</v>
      </c>
      <c r="EW8">
        <f>外轮廓!EW8-内轮廓!EW8</f>
        <v>31.980285081110203</v>
      </c>
      <c r="EX8">
        <f>外轮廓!EX8-内轮廓!EX8</f>
        <v>34.302519270795209</v>
      </c>
      <c r="EY8">
        <f>外轮廓!EY8-内轮廓!EY8</f>
        <v>34.36782680752038</v>
      </c>
      <c r="EZ8">
        <f>外轮廓!EZ8-内轮廓!EZ8</f>
        <v>34.583828860374155</v>
      </c>
      <c r="FA8">
        <f>外轮廓!FA8-内轮廓!FA8</f>
        <v>34.644097292804467</v>
      </c>
      <c r="FB8">
        <f>外轮廓!FB8-内轮廓!FB8</f>
        <v>34.587275262457005</v>
      </c>
      <c r="FC8">
        <f>外轮廓!FC8-内轮廓!FC8</f>
        <v>34.57748988183193</v>
      </c>
      <c r="FD8">
        <f>外轮廓!FD8-内轮廓!FD8</f>
        <v>34.503367600422827</v>
      </c>
      <c r="FE8">
        <f>外轮廓!FE8-内轮廓!FE8</f>
        <v>34.399689028508575</v>
      </c>
      <c r="FF8">
        <f>外轮廓!FF8-内轮廓!FF8</f>
        <v>34.289971061375212</v>
      </c>
      <c r="FG8">
        <f>外轮廓!FG8-内轮廓!FG8</f>
        <v>34.306191488438472</v>
      </c>
      <c r="FH8">
        <f>外轮廓!FH8-内轮廓!FH8</f>
        <v>34.379157712310352</v>
      </c>
      <c r="FI8">
        <f>外轮廓!FI8-内轮廓!FI8</f>
        <v>34.6509985237807</v>
      </c>
      <c r="FJ8">
        <f>外轮廓!FJ8-内轮廓!FJ8</f>
        <v>35.149417146466682</v>
      </c>
      <c r="FK8">
        <f>外轮廓!FK8-内轮廓!FK8</f>
        <v>35.185362008420121</v>
      </c>
      <c r="FL8">
        <f>外轮廓!FL8-内轮廓!FL8</f>
        <v>34.604966475589912</v>
      </c>
      <c r="FM8">
        <f>外轮廓!FM8-内轮廓!FM8</f>
        <v>33.687838711053217</v>
      </c>
      <c r="FN8">
        <f>外轮廓!FN8-内轮廓!FN8</f>
        <v>32.865943924832479</v>
      </c>
      <c r="FO8">
        <f>外轮廓!FO8-内轮廓!FO8</f>
        <v>31.979639732822797</v>
      </c>
      <c r="FP8">
        <f>外轮廓!FP8-内轮廓!FP8</f>
        <v>34.46607187551416</v>
      </c>
      <c r="FQ8">
        <f>外轮廓!FQ8-内轮廓!FQ8</f>
        <v>34.50435849563339</v>
      </c>
      <c r="FR8">
        <f>外轮廓!FR8-内轮廓!FR8</f>
        <v>34.61176169306917</v>
      </c>
      <c r="FS8">
        <f>外轮廓!FS8-内轮廓!FS8</f>
        <v>34.674912752735445</v>
      </c>
      <c r="FT8">
        <f>外轮廓!FT8-内轮廓!FT8</f>
        <v>34.639174664123367</v>
      </c>
      <c r="FU8">
        <f>外轮廓!FU8-内轮廓!FU8</f>
        <v>34.582417238405377</v>
      </c>
      <c r="FV8">
        <f>外轮廓!FV8-内轮廓!FV8</f>
        <v>34.572894673805628</v>
      </c>
      <c r="FW8">
        <f>外轮廓!FW8-内轮廓!FW8</f>
        <v>34.499442693698505</v>
      </c>
      <c r="FX8">
        <f>外轮廓!FX8-内轮廓!FX8</f>
        <v>34.397208917607237</v>
      </c>
      <c r="FY8">
        <f>外轮廓!FY8-内轮廓!FY8</f>
        <v>34.287291405727885</v>
      </c>
      <c r="FZ8">
        <f>外轮廓!FZ8-内轮廓!FZ8</f>
        <v>34.302809507344762</v>
      </c>
      <c r="GA8">
        <f>外轮廓!GA8-内轮廓!GA8</f>
        <v>34.377391371740806</v>
      </c>
      <c r="GB8">
        <f>外轮廓!GB8-内轮廓!GB8</f>
        <v>34.648860462438336</v>
      </c>
      <c r="GC8">
        <f>外轮廓!GC8-内轮廓!GC8</f>
        <v>35.145718895821346</v>
      </c>
      <c r="GD8">
        <f>外轮廓!GD8-内轮廓!GD8</f>
        <v>35.182048639642325</v>
      </c>
      <c r="GE8">
        <f>外轮廓!GE8-内轮廓!GE8</f>
        <v>34.600589830498812</v>
      </c>
      <c r="GF8">
        <f>外轮廓!GF8-内轮廓!GF8</f>
        <v>33.684480056067336</v>
      </c>
      <c r="GG8">
        <f>外轮廓!GG8-内轮廓!GG8</f>
        <v>32.861165870963099</v>
      </c>
      <c r="GH8">
        <f>外轮廓!GH8-内轮廓!GH8</f>
        <v>31.981773726553477</v>
      </c>
    </row>
    <row r="9" spans="1:190" x14ac:dyDescent="0.2">
      <c r="A9" s="1">
        <v>8</v>
      </c>
      <c r="B9">
        <f>外轮廓!B9-内轮廓!B9</f>
        <v>32.314848972828116</v>
      </c>
      <c r="C9">
        <f>外轮廓!C9-内轮廓!C9</f>
        <v>31.699024072142798</v>
      </c>
      <c r="D9">
        <f>外轮廓!D9-内轮廓!D9</f>
        <v>33.121426821067836</v>
      </c>
      <c r="E9">
        <f>外轮廓!E9-内轮廓!E9</f>
        <v>32.458936827926003</v>
      </c>
      <c r="F9">
        <f>外轮廓!F9-内轮廓!F9</f>
        <v>31.814813657683402</v>
      </c>
      <c r="G9">
        <f>外轮廓!G9-内轮廓!G9</f>
        <v>33.206672070373067</v>
      </c>
      <c r="H9">
        <f>外轮廓!H9-内轮廓!H9</f>
        <v>33.388207527866975</v>
      </c>
      <c r="I9">
        <f>外轮廓!I9-内轮廓!I9</f>
        <v>32.628893643894699</v>
      </c>
      <c r="J9">
        <f>外轮廓!J9-内轮廓!J9</f>
        <v>31.999589660289146</v>
      </c>
      <c r="K9">
        <f>外轮廓!K9-内轮廓!K9</f>
        <v>33.369146192459041</v>
      </c>
      <c r="L9">
        <f>外轮廓!L9-内轮廓!L9</f>
        <v>34.038590412409235</v>
      </c>
      <c r="M9">
        <f>外轮廓!M9-内轮廓!M9</f>
        <v>33.446427405547539</v>
      </c>
      <c r="N9">
        <f>外轮廓!N9-内轮廓!N9</f>
        <v>32.83698973968103</v>
      </c>
      <c r="O9">
        <f>外轮廓!O9-内轮廓!O9</f>
        <v>32.109920427453112</v>
      </c>
      <c r="P9">
        <f>外轮廓!P9-内轮廓!P9</f>
        <v>33.421707616229902</v>
      </c>
      <c r="Q9">
        <f>外轮廓!Q9-内轮廓!Q9</f>
        <v>34.439479354796703</v>
      </c>
      <c r="R9">
        <f>外轮廓!R9-内轮廓!R9</f>
        <v>34.165695305253465</v>
      </c>
      <c r="S9">
        <f>外轮廓!S9-内轮廓!S9</f>
        <v>33.570757769828141</v>
      </c>
      <c r="T9">
        <f>外轮廓!T9-内轮廓!T9</f>
        <v>32.93702319043593</v>
      </c>
      <c r="U9">
        <f>外轮廓!U9-内轮廓!U9</f>
        <v>32.135811546980804</v>
      </c>
      <c r="V9">
        <f>外轮廓!V9-内轮廓!V9</f>
        <v>33.344175780102304</v>
      </c>
      <c r="W9">
        <f>外轮廓!W9-内轮廓!W9</f>
        <v>34.421774124435494</v>
      </c>
      <c r="X9">
        <f>外轮廓!X9-内轮廓!X9</f>
        <v>34.836834869894695</v>
      </c>
      <c r="Y9">
        <f>外轮廓!Y9-内轮廓!Y9</f>
        <v>34.409535524304509</v>
      </c>
      <c r="Z9">
        <f>外轮廓!Z9-内轮廓!Z9</f>
        <v>33.629607287653613</v>
      </c>
      <c r="AA9">
        <f>外轮廓!AA9-内轮廓!AA9</f>
        <v>32.954792917523029</v>
      </c>
      <c r="AB9">
        <f>外轮廓!AB9-内轮廓!AB9</f>
        <v>32.135019173371049</v>
      </c>
      <c r="AC9">
        <f>外轮廓!AC9-内轮廓!AC9</f>
        <v>33.292165586557623</v>
      </c>
      <c r="AD9">
        <f>外轮廓!AD9-内轮廓!AD9</f>
        <v>34.182580323767795</v>
      </c>
      <c r="AE9">
        <f>外轮廓!AE9-内轮廓!AE9</f>
        <v>34.820046062335535</v>
      </c>
      <c r="AF9">
        <f>外轮廓!AF9-内轮廓!AF9</f>
        <v>34.973460143100702</v>
      </c>
      <c r="AG9">
        <f>外轮廓!AG9-内轮廓!AG9</f>
        <v>34.473912269935653</v>
      </c>
      <c r="AH9">
        <f>外轮廓!AH9-内轮廓!AH9</f>
        <v>33.630109997879011</v>
      </c>
      <c r="AI9">
        <f>外轮廓!AI9-内轮廓!AI9</f>
        <v>32.948424291449903</v>
      </c>
      <c r="AJ9">
        <f>外轮廓!AJ9-内轮廓!AJ9</f>
        <v>32.131905773655454</v>
      </c>
      <c r="AK9">
        <f>外轮廓!AK9-内轮廓!AK9</f>
        <v>33.419366509861575</v>
      </c>
      <c r="AL9">
        <f>外轮廓!AL9-内轮廓!AL9</f>
        <v>33.917306136400477</v>
      </c>
      <c r="AM9">
        <f>外轮廓!AM9-内轮廓!AM9</f>
        <v>34.328978161407051</v>
      </c>
      <c r="AN9">
        <f>外轮廓!AN9-内轮廓!AN9</f>
        <v>34.954723766046456</v>
      </c>
      <c r="AO9">
        <f>外轮廓!AO9-内轮廓!AO9</f>
        <v>35.020514603071597</v>
      </c>
      <c r="AP9">
        <f>外轮廓!AP9-内轮廓!AP9</f>
        <v>34.472104489455774</v>
      </c>
      <c r="AQ9">
        <f>外轮廓!AQ9-内轮廓!AQ9</f>
        <v>33.623642489397923</v>
      </c>
      <c r="AR9">
        <f>外轮廓!AR9-内轮廓!AR9</f>
        <v>32.942898452100188</v>
      </c>
      <c r="AS9">
        <f>外轮廓!AS9-内轮廓!AS9</f>
        <v>32.128356699729878</v>
      </c>
      <c r="AT9">
        <f>外轮廓!AT9-内轮廓!AT9</f>
        <v>33.687311600821118</v>
      </c>
      <c r="AU9">
        <f>外轮廓!AU9-内轮廓!AU9</f>
        <v>33.847197774398744</v>
      </c>
      <c r="AV9">
        <f>外轮廓!AV9-内轮廓!AV9</f>
        <v>34.1018117932162</v>
      </c>
      <c r="AW9">
        <f>外轮廓!AW9-内轮廓!AW9</f>
        <v>34.443750927295703</v>
      </c>
      <c r="AX9">
        <f>外轮廓!AX9-内轮廓!AX9</f>
        <v>34.983769956514855</v>
      </c>
      <c r="AY9">
        <f>外轮廓!AY9-内轮廓!AY9</f>
        <v>35.01384413148687</v>
      </c>
      <c r="AZ9">
        <f>外轮廓!AZ9-内轮廓!AZ9</f>
        <v>34.464779414838183</v>
      </c>
      <c r="BA9">
        <f>外轮廓!BA9-内轮廓!BA9</f>
        <v>33.61745576734036</v>
      </c>
      <c r="BB9">
        <f>外轮廓!BB9-内轮廓!BB9</f>
        <v>32.938828157886071</v>
      </c>
      <c r="BC9">
        <f>外轮廓!BC9-内轮廓!BC9</f>
        <v>32.12455071181919</v>
      </c>
      <c r="BD9">
        <f>外轮廓!BD9-内轮廓!BD9</f>
        <v>33.92385102879566</v>
      </c>
      <c r="BE9">
        <f>外轮廓!BE9-内轮廓!BE9</f>
        <v>33.936341060552273</v>
      </c>
      <c r="BF9">
        <f>外轮廓!BF9-内轮廓!BF9</f>
        <v>34.05786633613144</v>
      </c>
      <c r="BG9">
        <f>外轮廓!BG9-内轮廓!BG9</f>
        <v>34.21265713805591</v>
      </c>
      <c r="BH9">
        <f>外轮廓!BH9-内轮廓!BH9</f>
        <v>34.466943866233649</v>
      </c>
      <c r="BI9">
        <f>外轮廓!BI9-内轮廓!BI9</f>
        <v>34.977384290729582</v>
      </c>
      <c r="BJ9">
        <f>外轮廓!BJ9-内轮廓!BJ9</f>
        <v>35.008592805697823</v>
      </c>
      <c r="BK9">
        <f>外轮廓!BK9-内轮廓!BK9</f>
        <v>34.459627234142872</v>
      </c>
      <c r="BL9">
        <f>外轮廓!BL9-内轮廓!BL9</f>
        <v>33.61367554995325</v>
      </c>
      <c r="BM9">
        <f>外轮廓!BM9-内轮廓!BM9</f>
        <v>32.933979995505588</v>
      </c>
      <c r="BN9">
        <f>外轮廓!BN9-内轮廓!BN9</f>
        <v>32.121585869895938</v>
      </c>
      <c r="BO9">
        <f>外轮廓!BO9-内轮廓!BO9</f>
        <v>34.055323822370809</v>
      </c>
      <c r="BP9">
        <f>外轮廓!BP9-内轮廓!BP9</f>
        <v>34.062705221567533</v>
      </c>
      <c r="BQ9">
        <f>外轮廓!BQ9-内轮廓!BQ9</f>
        <v>34.103300480702259</v>
      </c>
      <c r="BR9">
        <f>外轮廓!BR9-内轮廓!BR9</f>
        <v>34.159445944327572</v>
      </c>
      <c r="BS9">
        <f>外轮廓!BS9-内轮廓!BS9</f>
        <v>34.223554400015047</v>
      </c>
      <c r="BT9">
        <f>外轮廓!BT9-内轮廓!BT9</f>
        <v>34.461307068094193</v>
      </c>
      <c r="BU9">
        <f>外轮廓!BU9-内轮廓!BU9</f>
        <v>34.973514257535093</v>
      </c>
      <c r="BV9">
        <f>外轮廓!BV9-内轮廓!BV9</f>
        <v>35.003627004238631</v>
      </c>
      <c r="BW9">
        <f>外轮廓!BW9-内轮廓!BW9</f>
        <v>34.453817884968721</v>
      </c>
      <c r="BX9">
        <f>外轮廓!BX9-内轮廓!BX9</f>
        <v>33.608687649781878</v>
      </c>
      <c r="BY9">
        <f>外轮廓!BY9-内轮廓!BY9</f>
        <v>32.930399977498737</v>
      </c>
      <c r="BZ9">
        <f>外轮廓!BZ9-内轮廓!BZ9</f>
        <v>32.120156455345487</v>
      </c>
      <c r="CA9">
        <f>外轮廓!CA9-内轮廓!CA9</f>
        <v>34.108074304286028</v>
      </c>
      <c r="CB9">
        <f>外轮廓!CB9-内轮廓!CB9</f>
        <v>34.167275881256138</v>
      </c>
      <c r="CC9">
        <f>外轮廓!CC9-内轮廓!CC9</f>
        <v>34.214227965264023</v>
      </c>
      <c r="CD9">
        <f>外轮廓!CD9-内轮廓!CD9</f>
        <v>34.177705234917035</v>
      </c>
      <c r="CE9">
        <f>外轮廓!CE9-内轮廓!CE9</f>
        <v>34.162567644967602</v>
      </c>
      <c r="CF9">
        <f>外轮廓!CF9-内轮廓!CF9</f>
        <v>34.218395255042346</v>
      </c>
      <c r="CG9">
        <f>外轮廓!CG9-内轮廓!CG9</f>
        <v>34.456906576909766</v>
      </c>
      <c r="CH9">
        <f>外轮廓!CH9-内轮廓!CH9</f>
        <v>34.969547538090318</v>
      </c>
      <c r="CI9">
        <f>外轮廓!CI9-内轮廓!CI9</f>
        <v>34.999597979800839</v>
      </c>
      <c r="CJ9">
        <f>外轮廓!CJ9-内轮廓!CJ9</f>
        <v>34.448819206129542</v>
      </c>
      <c r="CK9">
        <f>外轮廓!CK9-内轮廓!CK9</f>
        <v>33.605705695349002</v>
      </c>
      <c r="CL9">
        <f>外轮廓!CL9-内轮廓!CL9</f>
        <v>32.927253609261626</v>
      </c>
      <c r="CM9">
        <f>外轮廓!CM9-内轮廓!CM9</f>
        <v>32.118412341764106</v>
      </c>
      <c r="CN9">
        <f>外轮廓!CN9-内轮廓!CN9</f>
        <v>34.098879443582305</v>
      </c>
      <c r="CO9">
        <f>外轮廓!CO9-内轮廓!CO9</f>
        <v>34.21561989618602</v>
      </c>
      <c r="CP9">
        <f>外轮廓!CP9-内轮廓!CP9</f>
        <v>34.326604241920656</v>
      </c>
      <c r="CQ9">
        <f>外轮廓!CQ9-内轮廓!CQ9</f>
        <v>34.278087615450744</v>
      </c>
      <c r="CR9">
        <f>外轮廓!CR9-内轮廓!CR9</f>
        <v>34.173812583518334</v>
      </c>
      <c r="CS9">
        <f>外轮廓!CS9-内轮廓!CS9</f>
        <v>34.15722955418601</v>
      </c>
      <c r="CT9">
        <f>外轮廓!CT9-内轮廓!CT9</f>
        <v>34.213879874144617</v>
      </c>
      <c r="CU9">
        <f>外轮廓!CU9-内轮廓!CU9</f>
        <v>34.452927253449893</v>
      </c>
      <c r="CV9">
        <f>外轮廓!CV9-内轮廓!CV9</f>
        <v>34.966769777865906</v>
      </c>
      <c r="CW9">
        <f>外轮廓!CW9-内轮廓!CW9</f>
        <v>34.994617347012785</v>
      </c>
      <c r="CX9">
        <f>外轮廓!CX9-内轮廓!CX9</f>
        <v>34.44356366367208</v>
      </c>
      <c r="CY9">
        <f>外轮廓!CY9-内轮廓!CY9</f>
        <v>33.60195522789413</v>
      </c>
      <c r="CZ9">
        <f>外轮廓!CZ9-内轮廓!CZ9</f>
        <v>32.924626873801508</v>
      </c>
      <c r="DA9">
        <f>外轮廓!DA9-内轮廓!DA9</f>
        <v>32.115643611194209</v>
      </c>
      <c r="DB9">
        <f>外轮廓!DB9-内轮廓!DB9</f>
        <v>34.101137822618085</v>
      </c>
      <c r="DC9">
        <f>外轮廓!DC9-内轮廓!DC9</f>
        <v>34.197269810947645</v>
      </c>
      <c r="DD9">
        <f>外轮廓!DD9-内轮廓!DD9</f>
        <v>34.374766673972601</v>
      </c>
      <c r="DE9">
        <f>外轮廓!DE9-内轮廓!DE9</f>
        <v>34.385255198770949</v>
      </c>
      <c r="DF9">
        <f>外轮廓!DF9-内轮廓!DF9</f>
        <v>34.272770392202226</v>
      </c>
      <c r="DG9">
        <f>外轮廓!DG9-内轮廓!DG9</f>
        <v>34.168370788894521</v>
      </c>
      <c r="DH9">
        <f>外轮廓!DH9-内轮廓!DH9</f>
        <v>34.153256569929781</v>
      </c>
      <c r="DI9">
        <f>外轮廓!DI9-内轮廓!DI9</f>
        <v>34.210589279090883</v>
      </c>
      <c r="DJ9">
        <f>外轮廓!DJ9-内轮廓!DJ9</f>
        <v>34.449039647816953</v>
      </c>
      <c r="DK9">
        <f>外轮廓!DK9-内轮廓!DK9</f>
        <v>34.962960773824648</v>
      </c>
      <c r="DL9">
        <f>外轮廓!DL9-内轮廓!DL9</f>
        <v>34.991937411096664</v>
      </c>
      <c r="DM9">
        <f>外轮廓!DM9-内轮廓!DM9</f>
        <v>34.44041659302021</v>
      </c>
      <c r="DN9">
        <f>外轮廓!DN9-内轮廓!DN9</f>
        <v>33.599288001649747</v>
      </c>
      <c r="DO9">
        <f>外轮廓!DO9-内轮廓!DO9</f>
        <v>32.920901894012381</v>
      </c>
      <c r="DP9">
        <f>外轮廓!DP9-内轮廓!DP9</f>
        <v>32.11393751477447</v>
      </c>
      <c r="DQ9">
        <f>外轮廓!DQ9-内轮廓!DQ9</f>
        <v>34.122618574543694</v>
      </c>
      <c r="DR9">
        <f>外轮廓!DR9-内轮廓!DR9</f>
        <v>34.218377389083052</v>
      </c>
      <c r="DS9">
        <f>外轮廓!DS9-内轮廓!DS9</f>
        <v>34.371759759573656</v>
      </c>
      <c r="DT9">
        <f>外轮廓!DT9-内轮廓!DT9</f>
        <v>34.434680813324384</v>
      </c>
      <c r="DU9">
        <f>外轮廓!DU9-内轮廓!DU9</f>
        <v>34.377075267798304</v>
      </c>
      <c r="DV9">
        <f>外轮廓!DV9-内轮廓!DV9</f>
        <v>34.266853375567962</v>
      </c>
      <c r="DW9">
        <f>外轮廓!DW9-内轮廓!DW9</f>
        <v>34.16390195537619</v>
      </c>
      <c r="DX9">
        <f>外轮廓!DX9-内轮廓!DX9</f>
        <v>34.149071737626812</v>
      </c>
      <c r="DY9">
        <f>外轮廓!DY9-内轮廓!DY9</f>
        <v>34.206435586459797</v>
      </c>
      <c r="DZ9">
        <f>外轮廓!DZ9-内轮廓!DZ9</f>
        <v>34.446110337929078</v>
      </c>
      <c r="EA9">
        <f>外轮廓!EA9-内轮廓!EA9</f>
        <v>34.959844692867414</v>
      </c>
      <c r="EB9">
        <f>外轮廓!EB9-内轮廓!EB9</f>
        <v>34.98694078612963</v>
      </c>
      <c r="EC9">
        <f>外轮廓!EC9-内轮廓!EC9</f>
        <v>34.436684145914668</v>
      </c>
      <c r="ED9">
        <f>外轮廓!ED9-内轮廓!ED9</f>
        <v>33.59649275536691</v>
      </c>
      <c r="EE9">
        <f>外轮廓!EE9-内轮廓!EE9</f>
        <v>32.918932086058575</v>
      </c>
      <c r="EF9">
        <f>外轮廓!EF9-内轮廓!EF9</f>
        <v>32.113185492850789</v>
      </c>
      <c r="EG9">
        <f>外轮廓!EG9-内轮廓!EG9</f>
        <v>34.139669949801394</v>
      </c>
      <c r="EH9">
        <f>外轮廓!EH9-内轮廓!EH9</f>
        <v>34.241333482760375</v>
      </c>
      <c r="EI9">
        <f>外轮廓!EI9-内轮廓!EI9</f>
        <v>34.4186091032158</v>
      </c>
      <c r="EJ9">
        <f>外轮廓!EJ9-内轮廓!EJ9</f>
        <v>34.45172710511013</v>
      </c>
      <c r="EK9">
        <f>外轮廓!EK9-内轮廓!EK9</f>
        <v>34.433387661209885</v>
      </c>
      <c r="EL9">
        <f>外轮廓!EL9-内轮廓!EL9</f>
        <v>34.372666204177463</v>
      </c>
      <c r="EM9">
        <f>外轮廓!EM9-内轮廓!EM9</f>
        <v>34.263833426368876</v>
      </c>
      <c r="EN9">
        <f>外轮廓!EN9-内轮廓!EN9</f>
        <v>34.160790930741562</v>
      </c>
      <c r="EO9">
        <f>外轮廓!EO9-内轮廓!EO9</f>
        <v>34.146206085567947</v>
      </c>
      <c r="EP9">
        <f>外轮廓!EP9-内轮廓!EP9</f>
        <v>34.204352731784013</v>
      </c>
      <c r="EQ9">
        <f>外轮廓!EQ9-内轮廓!EQ9</f>
        <v>34.443661410536137</v>
      </c>
      <c r="ER9">
        <f>外轮廓!ER9-内轮廓!ER9</f>
        <v>34.957196110022046</v>
      </c>
      <c r="ES9">
        <f>外轮廓!ES9-内轮廓!ES9</f>
        <v>34.983378704560963</v>
      </c>
      <c r="ET9">
        <f>外轮廓!ET9-内轮廓!ET9</f>
        <v>34.433649018907921</v>
      </c>
      <c r="EU9">
        <f>外轮廓!EU9-内轮廓!EU9</f>
        <v>33.594301285478721</v>
      </c>
      <c r="EV9">
        <f>外轮廓!EV9-内轮廓!EV9</f>
        <v>32.916192121633458</v>
      </c>
      <c r="EW9">
        <f>外轮廓!EW9-内轮廓!EW9</f>
        <v>32.110914316407289</v>
      </c>
      <c r="EX9">
        <f>外轮廓!EX9-内轮廓!EX9</f>
        <v>34.179745130296112</v>
      </c>
      <c r="EY9">
        <f>外轮廓!EY9-内轮廓!EY9</f>
        <v>34.257043968027595</v>
      </c>
      <c r="EZ9">
        <f>外轮廓!EZ9-内轮廓!EZ9</f>
        <v>34.449031615962333</v>
      </c>
      <c r="FA9">
        <f>外轮廓!FA9-内轮廓!FA9</f>
        <v>34.49489490612681</v>
      </c>
      <c r="FB9">
        <f>外轮廓!FB9-内轮廓!FB9</f>
        <v>34.447304496248563</v>
      </c>
      <c r="FC9">
        <f>外轮廓!FC9-内轮廓!FC9</f>
        <v>34.429209987834007</v>
      </c>
      <c r="FD9">
        <f>外轮廓!FD9-内轮廓!FD9</f>
        <v>34.369429119171734</v>
      </c>
      <c r="FE9">
        <f>外轮廓!FE9-内轮廓!FE9</f>
        <v>34.260934630257118</v>
      </c>
      <c r="FF9">
        <f>外轮廓!FF9-内轮廓!FF9</f>
        <v>34.157962699754322</v>
      </c>
      <c r="FG9">
        <f>外轮廓!FG9-内轮廓!FG9</f>
        <v>34.14407070639502</v>
      </c>
      <c r="FH9">
        <f>外轮廓!FH9-内轮廓!FH9</f>
        <v>34.201454778765857</v>
      </c>
      <c r="FI9">
        <f>外轮廓!FI9-内轮廓!FI9</f>
        <v>34.441880776216117</v>
      </c>
      <c r="FJ9">
        <f>外轮廓!FJ9-内轮廓!FJ9</f>
        <v>34.955192095475972</v>
      </c>
      <c r="FK9">
        <f>外轮廓!FK9-内轮廓!FK9</f>
        <v>34.982662014135371</v>
      </c>
      <c r="FL9">
        <f>外轮廓!FL9-内轮廓!FL9</f>
        <v>34.431658184875459</v>
      </c>
      <c r="FM9">
        <f>外轮廓!FM9-内轮廓!FM9</f>
        <v>33.59120957987728</v>
      </c>
      <c r="FN9">
        <f>外轮廓!FN9-内轮廓!FN9</f>
        <v>32.916661880657195</v>
      </c>
      <c r="FO9">
        <f>外轮廓!FO9-内轮廓!FO9</f>
        <v>32.107751192858764</v>
      </c>
      <c r="FP9">
        <f>外轮廓!FP9-内轮廓!FP9</f>
        <v>34.323023815393228</v>
      </c>
      <c r="FQ9">
        <f>外轮廓!FQ9-内轮廓!FQ9</f>
        <v>34.375294190831127</v>
      </c>
      <c r="FR9">
        <f>外轮廓!FR9-内轮廓!FR9</f>
        <v>34.461273800316405</v>
      </c>
      <c r="FS9">
        <f>外轮廓!FS9-内轮廓!FS9</f>
        <v>34.523289234862034</v>
      </c>
      <c r="FT9">
        <f>外轮廓!FT9-内轮廓!FT9</f>
        <v>34.490935145209988</v>
      </c>
      <c r="FU9">
        <f>外轮廓!FU9-内轮廓!FU9</f>
        <v>34.443274011834816</v>
      </c>
      <c r="FV9">
        <f>外轮廓!FV9-内轮廓!FV9</f>
        <v>34.425469313514206</v>
      </c>
      <c r="FW9">
        <f>外轮廓!FW9-内轮廓!FW9</f>
        <v>34.366188353390136</v>
      </c>
      <c r="FX9">
        <f>外轮廓!FX9-内轮廓!FX9</f>
        <v>34.257619452150919</v>
      </c>
      <c r="FY9">
        <f>外轮廓!FY9-内轮廓!FY9</f>
        <v>34.155213423119825</v>
      </c>
      <c r="FZ9">
        <f>外轮廓!FZ9-内轮廓!FZ9</f>
        <v>34.140749805638912</v>
      </c>
      <c r="GA9">
        <f>外轮廓!GA9-内轮廓!GA9</f>
        <v>34.199084099563485</v>
      </c>
      <c r="GB9">
        <f>外轮廓!GB9-内轮廓!GB9</f>
        <v>34.44015477146867</v>
      </c>
      <c r="GC9">
        <f>外轮廓!GC9-内轮廓!GC9</f>
        <v>34.953359618015199</v>
      </c>
      <c r="GD9">
        <f>外轮廓!GD9-内轮廓!GD9</f>
        <v>34.979090156661378</v>
      </c>
      <c r="GE9">
        <f>外轮廓!GE9-内轮廓!GE9</f>
        <v>34.428347473024303</v>
      </c>
      <c r="GF9">
        <f>外轮廓!GF9-内轮廓!GF9</f>
        <v>33.590299138028783</v>
      </c>
      <c r="GG9">
        <f>外轮廓!GG9-内轮廓!GG9</f>
        <v>32.919597310451373</v>
      </c>
      <c r="GH9">
        <f>外轮廓!GH9-内轮廓!GH9</f>
        <v>32.11008146724442</v>
      </c>
    </row>
    <row r="10" spans="1:190" x14ac:dyDescent="0.2">
      <c r="A10" s="1">
        <v>9</v>
      </c>
      <c r="B10">
        <f>外轮廓!B10-内轮廓!B10</f>
        <v>32.215946903866907</v>
      </c>
      <c r="C10">
        <f>外轮廓!C10-内轮廓!C10</f>
        <v>31.617829028703333</v>
      </c>
      <c r="D10">
        <f>外轮廓!D10-内轮廓!D10</f>
        <v>32.964102053378269</v>
      </c>
      <c r="E10">
        <f>外轮廓!E10-内轮廓!E10</f>
        <v>32.305026111484651</v>
      </c>
      <c r="F10">
        <f>外轮廓!F10-内轮廓!F10</f>
        <v>31.702642325712048</v>
      </c>
      <c r="G10">
        <f>外轮廓!G10-内轮廓!G10</f>
        <v>33.018136484579763</v>
      </c>
      <c r="H10">
        <f>外轮廓!H10-内轮廓!H10</f>
        <v>33.155347291931989</v>
      </c>
      <c r="I10">
        <f>外轮廓!I10-内轮廓!I10</f>
        <v>32.437509545206446</v>
      </c>
      <c r="J10">
        <f>外轮廓!J10-内轮廓!J10</f>
        <v>31.849466365449032</v>
      </c>
      <c r="K10">
        <f>外轮廓!K10-内轮廓!K10</f>
        <v>33.243991089751212</v>
      </c>
      <c r="L10">
        <f>外轮廓!L10-内轮廓!L10</f>
        <v>33.890426343442499</v>
      </c>
      <c r="M10">
        <f>外轮廓!M10-内轮廓!M10</f>
        <v>33.188427392369618</v>
      </c>
      <c r="N10">
        <f>外轮廓!N10-内轮廓!N10</f>
        <v>32.604419714710978</v>
      </c>
      <c r="O10">
        <f>外轮廓!O10-内轮廓!O10</f>
        <v>31.93842178589702</v>
      </c>
      <c r="P10">
        <f>外轮廓!P10-内轮廓!P10</f>
        <v>33.238071294370393</v>
      </c>
      <c r="Q10">
        <f>外轮廓!Q10-内轮廓!Q10</f>
        <v>34.244894979872711</v>
      </c>
      <c r="R10">
        <f>外轮廓!R10-内轮廓!R10</f>
        <v>33.969498065603716</v>
      </c>
      <c r="S10">
        <f>外轮廓!S10-内轮廓!S10</f>
        <v>33.468412623588762</v>
      </c>
      <c r="T10">
        <f>外轮廓!T10-内轮廓!T10</f>
        <v>32.685949858050357</v>
      </c>
      <c r="U10">
        <f>外轮廓!U10-内轮廓!U10</f>
        <v>31.958438098289996</v>
      </c>
      <c r="V10">
        <f>外轮廓!V10-内轮廓!V10</f>
        <v>33.184818684495994</v>
      </c>
      <c r="W10">
        <f>外轮廓!W10-内轮廓!W10</f>
        <v>34.239608461709487</v>
      </c>
      <c r="X10">
        <f>外轮廓!X10-内轮廓!X10</f>
        <v>34.565385478495003</v>
      </c>
      <c r="Y10">
        <f>外轮廓!Y10-内轮廓!Y10</f>
        <v>34.269171716846209</v>
      </c>
      <c r="Z10">
        <f>外轮廓!Z10-内轮廓!Z10</f>
        <v>33.518131910485451</v>
      </c>
      <c r="AA10">
        <f>外轮廓!AA10-内轮廓!AA10</f>
        <v>32.701140977449981</v>
      </c>
      <c r="AB10">
        <f>外轮廓!AB10-内轮廓!AB10</f>
        <v>31.95878780832021</v>
      </c>
      <c r="AC10">
        <f>外轮廓!AC10-内轮廓!AC10</f>
        <v>33.144905271119313</v>
      </c>
      <c r="AD10">
        <f>外轮廓!AD10-内轮廓!AD10</f>
        <v>34.0213969749962</v>
      </c>
      <c r="AE10">
        <f>外轮廓!AE10-内轮廓!AE10</f>
        <v>34.546149376052256</v>
      </c>
      <c r="AF10">
        <f>外轮廓!AF10-内轮廓!AF10</f>
        <v>34.680278542171692</v>
      </c>
      <c r="AG10">
        <f>外轮廓!AG10-内轮廓!AG10</f>
        <v>34.315686130881559</v>
      </c>
      <c r="AH10">
        <f>外轮廓!AH10-内轮廓!AH10</f>
        <v>33.51819102141404</v>
      </c>
      <c r="AI10">
        <f>外轮廓!AI10-内轮廓!AI10</f>
        <v>32.697870098238447</v>
      </c>
      <c r="AJ10">
        <f>外轮廓!AJ10-内轮廓!AJ10</f>
        <v>31.957073711351008</v>
      </c>
      <c r="AK10">
        <f>外轮廓!AK10-内轮廓!AK10</f>
        <v>33.260772876312032</v>
      </c>
      <c r="AL10">
        <f>外轮廓!AL10-内轮廓!AL10</f>
        <v>33.795084729475057</v>
      </c>
      <c r="AM10">
        <f>外轮廓!AM10-内轮廓!AM10</f>
        <v>34.123285395558717</v>
      </c>
      <c r="AN10">
        <f>外轮廓!AN10-内轮廓!AN10</f>
        <v>34.65300571593091</v>
      </c>
      <c r="AO10">
        <f>外轮廓!AO10-内轮廓!AO10</f>
        <v>34.714273310539312</v>
      </c>
      <c r="AP10">
        <f>外轮廓!AP10-内轮廓!AP10</f>
        <v>34.31236494060726</v>
      </c>
      <c r="AQ10">
        <f>外轮廓!AQ10-内轮廓!AQ10</f>
        <v>33.512728711469066</v>
      </c>
      <c r="AR10">
        <f>外轮廓!AR10-内轮廓!AR10</f>
        <v>32.69353375560469</v>
      </c>
      <c r="AS10">
        <f>外轮廓!AS10-内轮廓!AS10</f>
        <v>31.954602722640878</v>
      </c>
      <c r="AT10">
        <f>外轮廓!AT10-内轮廓!AT10</f>
        <v>33.493118748542649</v>
      </c>
      <c r="AU10">
        <f>外轮廓!AU10-内轮廓!AU10</f>
        <v>33.583774721892411</v>
      </c>
      <c r="AV10">
        <f>外轮廓!AV10-内轮廓!AV10</f>
        <v>33.945760697947442</v>
      </c>
      <c r="AW10">
        <f>外轮廓!AW10-内轮廓!AW10</f>
        <v>34.212966796009489</v>
      </c>
      <c r="AX10">
        <f>外轮廓!AX10-内轮廓!AX10</f>
        <v>34.679623234068615</v>
      </c>
      <c r="AY10">
        <f>外轮廓!AY10-内轮廓!AY10</f>
        <v>34.715011941254978</v>
      </c>
      <c r="AZ10">
        <f>外轮廓!AZ10-内轮廓!AZ10</f>
        <v>34.31032356809353</v>
      </c>
      <c r="BA10">
        <f>外轮廓!BA10-内轮廓!BA10</f>
        <v>33.508530266354747</v>
      </c>
      <c r="BB10">
        <f>外轮廓!BB10-内轮廓!BB10</f>
        <v>32.690330547052611</v>
      </c>
      <c r="BC10">
        <f>外轮廓!BC10-内轮廓!BC10</f>
        <v>31.952811623481814</v>
      </c>
      <c r="BD10">
        <f>外轮廓!BD10-内轮廓!BD10</f>
        <v>33.671739390706172</v>
      </c>
      <c r="BE10">
        <f>外轮廓!BE10-内轮廓!BE10</f>
        <v>33.650662235075018</v>
      </c>
      <c r="BF10">
        <f>外轮廓!BF10-内轮廓!BF10</f>
        <v>33.911499739607883</v>
      </c>
      <c r="BG10">
        <f>外轮廓!BG10-内轮廓!BG10</f>
        <v>34.035170635705974</v>
      </c>
      <c r="BH10">
        <f>外轮廓!BH10-内轮廓!BH10</f>
        <v>34.239720387924116</v>
      </c>
      <c r="BI10">
        <f>外轮廓!BI10-内轮廓!BI10</f>
        <v>34.678482549612845</v>
      </c>
      <c r="BJ10">
        <f>外轮廓!BJ10-内轮廓!BJ10</f>
        <v>34.711408561610106</v>
      </c>
      <c r="BK10">
        <f>外轮廓!BK10-内轮廓!BK10</f>
        <v>34.305818849702476</v>
      </c>
      <c r="BL10">
        <f>外轮廓!BL10-内轮廓!BL10</f>
        <v>33.505566522435345</v>
      </c>
      <c r="BM10">
        <f>外轮廓!BM10-内轮廓!BM10</f>
        <v>32.687383472920608</v>
      </c>
      <c r="BN10">
        <f>外轮廓!BN10-内轮廓!BN10</f>
        <v>31.95042716990794</v>
      </c>
      <c r="BO10">
        <f>外轮廓!BO10-内轮廓!BO10</f>
        <v>33.748936097054973</v>
      </c>
      <c r="BP10">
        <f>外轮廓!BP10-内轮廓!BP10</f>
        <v>33.750331237417264</v>
      </c>
      <c r="BQ10">
        <f>外轮廓!BQ10-内轮廓!BQ10</f>
        <v>33.791032684142749</v>
      </c>
      <c r="BR10">
        <f>外轮廓!BR10-内轮廓!BR10</f>
        <v>33.996557743851049</v>
      </c>
      <c r="BS10">
        <f>外轮廓!BS10-内轮廓!BS10</f>
        <v>34.048440933121661</v>
      </c>
      <c r="BT10">
        <f>外轮廓!BT10-内轮廓!BT10</f>
        <v>34.234660793583195</v>
      </c>
      <c r="BU10">
        <f>外轮廓!BU10-内轮廓!BU10</f>
        <v>34.674740696308312</v>
      </c>
      <c r="BV10">
        <f>外轮廓!BV10-内轮廓!BV10</f>
        <v>34.707302899722087</v>
      </c>
      <c r="BW10">
        <f>外轮廓!BW10-内轮廓!BW10</f>
        <v>34.301384812445001</v>
      </c>
      <c r="BX10">
        <f>外轮廓!BX10-内轮廓!BX10</f>
        <v>33.501242170638712</v>
      </c>
      <c r="BY10">
        <f>外轮廓!BY10-内轮廓!BY10</f>
        <v>32.684380532977045</v>
      </c>
      <c r="BZ10">
        <f>外轮廓!BZ10-内轮廓!BZ10</f>
        <v>31.948001733283057</v>
      </c>
      <c r="CA10">
        <f>外轮廓!CA10-内轮廓!CA10</f>
        <v>33.782752814394527</v>
      </c>
      <c r="CB10">
        <f>外轮廓!CB10-内轮廓!CB10</f>
        <v>33.83478759503479</v>
      </c>
      <c r="CC10">
        <f>外轮廓!CC10-内轮廓!CC10</f>
        <v>33.877951910139636</v>
      </c>
      <c r="CD10">
        <f>外轮廓!CD10-内轮廓!CD10</f>
        <v>33.854011973017371</v>
      </c>
      <c r="CE10">
        <f>外轮廓!CE10-内轮廓!CE10</f>
        <v>34.000148651118238</v>
      </c>
      <c r="CF10">
        <f>外轮廓!CF10-内轮廓!CF10</f>
        <v>34.043961596339074</v>
      </c>
      <c r="CG10">
        <f>外轮廓!CG10-内轮廓!CG10</f>
        <v>34.231684061118507</v>
      </c>
      <c r="CH10">
        <f>外轮廓!CH10-内轮廓!CH10</f>
        <v>34.671990391399689</v>
      </c>
      <c r="CI10">
        <f>外轮廓!CI10-内轮廓!CI10</f>
        <v>34.704162265343996</v>
      </c>
      <c r="CJ10">
        <f>外轮廓!CJ10-内轮廓!CJ10</f>
        <v>34.296962908606638</v>
      </c>
      <c r="CK10">
        <f>外轮廓!CK10-内轮廓!CK10</f>
        <v>33.497878969779912</v>
      </c>
      <c r="CL10">
        <f>外轮廓!CL10-内轮廓!CL10</f>
        <v>32.682715454715101</v>
      </c>
      <c r="CM10">
        <f>外轮廓!CM10-内轮廓!CM10</f>
        <v>31.945438122718819</v>
      </c>
      <c r="CN10">
        <f>外轮廓!CN10-内轮廓!CN10</f>
        <v>33.759943187835482</v>
      </c>
      <c r="CO10">
        <f>外轮廓!CO10-内轮廓!CO10</f>
        <v>33.864835237983471</v>
      </c>
      <c r="CP10">
        <f>外轮廓!CP10-内轮廓!CP10</f>
        <v>33.966963717691911</v>
      </c>
      <c r="CQ10">
        <f>外轮廓!CQ10-内轮廓!CQ10</f>
        <v>33.931568784381938</v>
      </c>
      <c r="CR10">
        <f>外轮廓!CR10-内轮廓!CR10</f>
        <v>33.852627011619404</v>
      </c>
      <c r="CS10">
        <f>外轮廓!CS10-内轮廓!CS10</f>
        <v>33.995922492102963</v>
      </c>
      <c r="CT10">
        <f>外轮廓!CT10-内轮廓!CT10</f>
        <v>34.039687844971937</v>
      </c>
      <c r="CU10">
        <f>外轮廓!CU10-内轮廓!CU10</f>
        <v>34.22781738061358</v>
      </c>
      <c r="CV10">
        <f>外轮廓!CV10-内轮廓!CV10</f>
        <v>34.66832022441794</v>
      </c>
      <c r="CW10">
        <f>外轮廓!CW10-内轮廓!CW10</f>
        <v>34.698878926651453</v>
      </c>
      <c r="CX10">
        <f>外轮廓!CX10-内轮廓!CX10</f>
        <v>34.292623764872182</v>
      </c>
      <c r="CY10">
        <f>外轮廓!CY10-内轮廓!CY10</f>
        <v>33.494059238274396</v>
      </c>
      <c r="CZ10">
        <f>外轮廓!CZ10-内轮廓!CZ10</f>
        <v>32.678439171279592</v>
      </c>
      <c r="DA10">
        <f>外轮廓!DA10-内轮廓!DA10</f>
        <v>31.944342657486708</v>
      </c>
      <c r="DB10">
        <f>外轮廓!DB10-内轮廓!DB10</f>
        <v>33.763968012416804</v>
      </c>
      <c r="DC10">
        <f>外轮廓!DC10-内轮廓!DC10</f>
        <v>33.842665859514526</v>
      </c>
      <c r="DD10">
        <f>外轮廓!DD10-内轮廓!DD10</f>
        <v>33.993702338995526</v>
      </c>
      <c r="DE10">
        <f>外轮廓!DE10-内轮廓!DE10</f>
        <v>34.016818877851215</v>
      </c>
      <c r="DF10">
        <f>外轮廓!DF10-内轮廓!DF10</f>
        <v>33.928056511929512</v>
      </c>
      <c r="DG10">
        <f>外轮廓!DG10-内轮廓!DG10</f>
        <v>33.847066711316046</v>
      </c>
      <c r="DH10">
        <f>外轮廓!DH10-内轮廓!DH10</f>
        <v>33.99248806031337</v>
      </c>
      <c r="DI10">
        <f>外轮廓!DI10-内轮廓!DI10</f>
        <v>34.036751168096778</v>
      </c>
      <c r="DJ10">
        <f>外轮廓!DJ10-内轮廓!DJ10</f>
        <v>34.224565066138702</v>
      </c>
      <c r="DK10">
        <f>外轮廓!DK10-内轮廓!DK10</f>
        <v>34.664720176275672</v>
      </c>
      <c r="DL10">
        <f>外轮廓!DL10-内轮廓!DL10</f>
        <v>34.696012604772029</v>
      </c>
      <c r="DM10">
        <f>外轮廓!DM10-内轮廓!DM10</f>
        <v>34.288383365602435</v>
      </c>
      <c r="DN10">
        <f>外轮廓!DN10-内轮廓!DN10</f>
        <v>33.491613603187631</v>
      </c>
      <c r="DO10">
        <f>外轮廓!DO10-内轮廓!DO10</f>
        <v>32.675823018754272</v>
      </c>
      <c r="DP10">
        <f>外轮廓!DP10-内轮廓!DP10</f>
        <v>31.943284316725439</v>
      </c>
      <c r="DQ10">
        <f>外轮廓!DQ10-内轮廓!DQ10</f>
        <v>33.775703046711236</v>
      </c>
      <c r="DR10">
        <f>外轮廓!DR10-内轮廓!DR10</f>
        <v>33.853464846228441</v>
      </c>
      <c r="DS10">
        <f>外轮廓!DS10-内轮廓!DS10</f>
        <v>33.985760892505169</v>
      </c>
      <c r="DT10">
        <f>外轮廓!DT10-内轮廓!DT10</f>
        <v>34.045769986808232</v>
      </c>
      <c r="DU10">
        <f>外轮廓!DU10-内轮廓!DU10</f>
        <v>34.010328959656029</v>
      </c>
      <c r="DV10">
        <f>外轮廓!DV10-内轮廓!DV10</f>
        <v>33.923218119038225</v>
      </c>
      <c r="DW10">
        <f>外轮廓!DW10-内轮廓!DW10</f>
        <v>33.842675652363475</v>
      </c>
      <c r="DX10">
        <f>外轮廓!DX10-内轮廓!DX10</f>
        <v>33.989159753874596</v>
      </c>
      <c r="DY10">
        <f>外轮廓!DY10-内轮廓!DY10</f>
        <v>34.032790044222779</v>
      </c>
      <c r="DZ10">
        <f>外轮廓!DZ10-内轮廓!DZ10</f>
        <v>34.221403775619414</v>
      </c>
      <c r="EA10">
        <f>外轮廓!EA10-内轮廓!EA10</f>
        <v>34.661639027106837</v>
      </c>
      <c r="EB10">
        <f>外轮廓!EB10-内轮廓!EB10</f>
        <v>34.692191984934105</v>
      </c>
      <c r="EC10">
        <f>外轮廓!EC10-内轮廓!EC10</f>
        <v>34.285322996080318</v>
      </c>
      <c r="ED10">
        <f>外轮廓!ED10-内轮廓!ED10</f>
        <v>33.489145022044731</v>
      </c>
      <c r="EE10">
        <f>外轮廓!EE10-内轮廓!EE10</f>
        <v>32.675055577213456</v>
      </c>
      <c r="EF10">
        <f>外轮廓!EF10-内轮廓!EF10</f>
        <v>31.941220745510158</v>
      </c>
      <c r="EG10">
        <f>外轮廓!EG10-内轮廓!EG10</f>
        <v>33.786694938167663</v>
      </c>
      <c r="EH10">
        <f>外轮廓!EH10-内轮廓!EH10</f>
        <v>33.869498529201735</v>
      </c>
      <c r="EI10">
        <f>外轮廓!EI10-内轮廓!EI10</f>
        <v>34.017456277862067</v>
      </c>
      <c r="EJ10">
        <f>外轮廓!EJ10-内轮廓!EJ10</f>
        <v>34.05396726734827</v>
      </c>
      <c r="EK10">
        <f>外轮廓!EK10-内轮廓!EK10</f>
        <v>34.045649604839902</v>
      </c>
      <c r="EL10">
        <f>外轮廓!EL10-内轮廓!EL10</f>
        <v>34.006975273083953</v>
      </c>
      <c r="EM10">
        <f>外轮廓!EM10-内轮廓!EM10</f>
        <v>33.920831255813766</v>
      </c>
      <c r="EN10">
        <f>外轮廓!EN10-内轮廓!EN10</f>
        <v>33.840394182529103</v>
      </c>
      <c r="EO10">
        <f>外轮廓!EO10-内轮廓!EO10</f>
        <v>33.986232472911439</v>
      </c>
      <c r="EP10">
        <f>外轮廓!EP10-内轮廓!EP10</f>
        <v>34.029910921534707</v>
      </c>
      <c r="EQ10">
        <f>外轮廓!EQ10-内轮廓!EQ10</f>
        <v>34.218523272084056</v>
      </c>
      <c r="ER10">
        <f>外轮廓!ER10-内轮廓!ER10</f>
        <v>34.659937407272061</v>
      </c>
      <c r="ES10">
        <f>外轮廓!ES10-内轮廓!ES10</f>
        <v>34.688960170707396</v>
      </c>
      <c r="ET10">
        <f>外轮廓!ET10-内轮廓!ET10</f>
        <v>34.283894266062127</v>
      </c>
      <c r="EU10">
        <f>外轮廓!EU10-内轮廓!EU10</f>
        <v>33.485695991654069</v>
      </c>
      <c r="EV10">
        <f>外轮廓!EV10-内轮廓!EV10</f>
        <v>32.670198604928984</v>
      </c>
      <c r="EW10">
        <f>外轮廓!EW10-内轮廓!EW10</f>
        <v>31.942221287870929</v>
      </c>
      <c r="EX10">
        <f>外轮廓!EX10-内轮廓!EX10</f>
        <v>33.825341182550105</v>
      </c>
      <c r="EY10">
        <f>外轮廓!EY10-内轮廓!EY10</f>
        <v>33.878281467206065</v>
      </c>
      <c r="EZ10">
        <f>外轮廓!EZ10-内轮廓!EZ10</f>
        <v>34.038365981410124</v>
      </c>
      <c r="FA10">
        <f>外轮廓!FA10-内轮廓!FA10</f>
        <v>34.085121709179795</v>
      </c>
      <c r="FB10">
        <f>外轮廓!FB10-内轮廓!FB10</f>
        <v>34.052186730068222</v>
      </c>
      <c r="FC10">
        <f>外轮廓!FC10-内轮廓!FC10</f>
        <v>34.042341704218124</v>
      </c>
      <c r="FD10">
        <f>外轮廓!FD10-内轮廓!FD10</f>
        <v>34.003782428502156</v>
      </c>
      <c r="FE10">
        <f>外轮廓!FE10-内轮廓!FE10</f>
        <v>33.918296093745894</v>
      </c>
      <c r="FF10">
        <f>外轮廓!FF10-内轮廓!FF10</f>
        <v>33.837725949353931</v>
      </c>
      <c r="FG10">
        <f>外轮廓!FG10-内轮廓!FG10</f>
        <v>33.984088836878392</v>
      </c>
      <c r="FH10">
        <f>外轮廓!FH10-内轮廓!FH10</f>
        <v>34.027793012167677</v>
      </c>
      <c r="FI10">
        <f>外轮廓!FI10-内轮廓!FI10</f>
        <v>34.215844807343302</v>
      </c>
      <c r="FJ10">
        <f>外轮廓!FJ10-内轮廓!FJ10</f>
        <v>34.6580857749098</v>
      </c>
      <c r="FK10">
        <f>外轮廓!FK10-内轮廓!FK10</f>
        <v>34.687692723962584</v>
      </c>
      <c r="FL10">
        <f>外轮廓!FL10-内轮廓!FL10</f>
        <v>34.282660145683387</v>
      </c>
      <c r="FM10">
        <f>外轮廓!FM10-内轮廓!FM10</f>
        <v>33.484389672709185</v>
      </c>
      <c r="FN10">
        <f>外轮廓!FN10-内轮廓!FN10</f>
        <v>32.672408506709083</v>
      </c>
      <c r="FO10">
        <f>外轮廓!FO10-内轮廓!FO10</f>
        <v>31.941189801576179</v>
      </c>
      <c r="FP10">
        <f>外轮廓!FP10-内轮廓!FP10</f>
        <v>34.098923078997707</v>
      </c>
      <c r="FQ10">
        <f>外轮廓!FQ10-内轮廓!FQ10</f>
        <v>34.13452144276183</v>
      </c>
      <c r="FR10">
        <f>外轮廓!FR10-内轮廓!FR10</f>
        <v>34.042578442074181</v>
      </c>
      <c r="FS10">
        <f>外轮廓!FS10-内轮廓!FS10</f>
        <v>34.105523338957013</v>
      </c>
      <c r="FT10">
        <f>外轮廓!FT10-内轮廓!FT10</f>
        <v>34.082316613656232</v>
      </c>
      <c r="FU10">
        <f>外轮廓!FU10-内轮廓!FU10</f>
        <v>34.048450423722251</v>
      </c>
      <c r="FV10">
        <f>外轮廓!FV10-内轮廓!FV10</f>
        <v>34.037819633029606</v>
      </c>
      <c r="FW10">
        <f>外轮廓!FW10-内轮廓!FW10</f>
        <v>33.999660686500825</v>
      </c>
      <c r="FX10">
        <f>外轮廓!FX10-内轮廓!FX10</f>
        <v>33.91513071693165</v>
      </c>
      <c r="FY10">
        <f>外轮廓!FY10-内轮廓!FY10</f>
        <v>33.83467076601017</v>
      </c>
      <c r="FZ10">
        <f>外轮廓!FZ10-内轮廓!FZ10</f>
        <v>33.981351344193726</v>
      </c>
      <c r="GA10">
        <f>外轮廓!GA10-内轮廓!GA10</f>
        <v>34.025934809719111</v>
      </c>
      <c r="GB10">
        <f>外轮廓!GB10-内轮廓!GB10</f>
        <v>34.214822691853321</v>
      </c>
      <c r="GC10">
        <f>外轮廓!GC10-内轮廓!GC10</f>
        <v>34.655575450816286</v>
      </c>
      <c r="GD10">
        <f>外轮廓!GD10-内轮廓!GD10</f>
        <v>34.68451847714536</v>
      </c>
      <c r="GE10">
        <f>外轮廓!GE10-内轮廓!GE10</f>
        <v>34.278290982903634</v>
      </c>
      <c r="GF10">
        <f>外轮廓!GF10-内轮廓!GF10</f>
        <v>33.483404363047633</v>
      </c>
      <c r="GG10">
        <f>外轮廓!GG10-内轮廓!GG10</f>
        <v>32.669993825766788</v>
      </c>
      <c r="GH10">
        <f>外轮廓!GH10-内轮廓!GH10</f>
        <v>31.940249303942188</v>
      </c>
    </row>
    <row r="11" spans="1:190" x14ac:dyDescent="0.2">
      <c r="A11" s="1">
        <v>10</v>
      </c>
      <c r="B11">
        <f>外轮廓!B11-内轮廓!B11</f>
        <v>32.137957350551986</v>
      </c>
      <c r="C11">
        <f>外轮廓!C11-内轮廓!C11</f>
        <v>31.580526859067454</v>
      </c>
      <c r="D11">
        <f>外轮廓!D11-内轮廓!D11</f>
        <v>32.888253796259484</v>
      </c>
      <c r="E11">
        <f>外轮廓!E11-内轮廓!E11</f>
        <v>32.230831722901499</v>
      </c>
      <c r="F11">
        <f>外轮廓!F11-内轮廓!F11</f>
        <v>31.649616059414853</v>
      </c>
      <c r="G11">
        <f>外轮廓!G11-内轮廓!G11</f>
        <v>32.9119552543522</v>
      </c>
      <c r="H11">
        <f>外轮廓!H11-内轮廓!H11</f>
        <v>33.050393202355686</v>
      </c>
      <c r="I11">
        <f>外轮廓!I11-内轮廓!I11</f>
        <v>32.347064991512184</v>
      </c>
      <c r="J11">
        <f>外轮廓!J11-内轮廓!J11</f>
        <v>31.774278232109936</v>
      </c>
      <c r="K11">
        <f>外轮廓!K11-内轮廓!K11</f>
        <v>33.124643775687154</v>
      </c>
      <c r="L11">
        <f>外轮廓!L11-内轮廓!L11</f>
        <v>33.662787634450908</v>
      </c>
      <c r="M11">
        <f>外轮廓!M11-内轮廓!M11</f>
        <v>33.090925381379805</v>
      </c>
      <c r="N11">
        <f>外轮廓!N11-内轮廓!N11</f>
        <v>32.492910143244096</v>
      </c>
      <c r="O11">
        <f>外轮廓!O11-内轮廓!O11</f>
        <v>31.853477591724385</v>
      </c>
      <c r="P11">
        <f>外轮廓!P11-内轮廓!P11</f>
        <v>33.123888077137664</v>
      </c>
      <c r="Q11">
        <f>外轮廓!Q11-内轮廓!Q11</f>
        <v>33.950037994476979</v>
      </c>
      <c r="R11">
        <f>外轮廓!R11-内轮廓!R11</f>
        <v>33.76284487092456</v>
      </c>
      <c r="S11">
        <f>外轮廓!S11-内轮廓!S11</f>
        <v>33.247956732623827</v>
      </c>
      <c r="T11">
        <f>外轮廓!T11-内轮廓!T11</f>
        <v>32.564871084073737</v>
      </c>
      <c r="U11">
        <f>外轮廓!U11-内轮廓!U11</f>
        <v>31.872402334838831</v>
      </c>
      <c r="V11">
        <f>外轮廓!V11-内轮廓!V11</f>
        <v>33.095840846991656</v>
      </c>
      <c r="W11">
        <f>外轮廓!W11-内轮廓!W11</f>
        <v>33.964781468359668</v>
      </c>
      <c r="X11">
        <f>外轮廓!X11-内轮廓!X11</f>
        <v>34.22669486482053</v>
      </c>
      <c r="Y11">
        <f>外轮廓!Y11-内轮廓!Y11</f>
        <v>33.942632611170879</v>
      </c>
      <c r="Z11">
        <f>外轮廓!Z11-内轮廓!Z11</f>
        <v>33.288894807853218</v>
      </c>
      <c r="AA11">
        <f>外轮廓!AA11-内轮廓!AA11</f>
        <v>32.579730406257106</v>
      </c>
      <c r="AB11">
        <f>外轮廓!AB11-内轮廓!AB11</f>
        <v>31.87192015619646</v>
      </c>
      <c r="AC11">
        <f>外轮廓!AC11-内轮廓!AC11</f>
        <v>33.067043227669352</v>
      </c>
      <c r="AD11">
        <f>外轮廓!AD11-内轮廓!AD11</f>
        <v>33.80708360141881</v>
      </c>
      <c r="AE11">
        <f>外轮廓!AE11-内轮廓!AE11</f>
        <v>34.227042297686779</v>
      </c>
      <c r="AF11">
        <f>外轮廓!AF11-内轮廓!AF11</f>
        <v>34.327957114903235</v>
      </c>
      <c r="AG11">
        <f>外轮廓!AG11-内轮廓!AG11</f>
        <v>33.979955063335666</v>
      </c>
      <c r="AH11">
        <f>外轮廓!AH11-内轮廓!AH11</f>
        <v>33.289783778147374</v>
      </c>
      <c r="AI11">
        <f>外轮廓!AI11-内轮廓!AI11</f>
        <v>32.576413831619995</v>
      </c>
      <c r="AJ11">
        <f>外轮廓!AJ11-内轮廓!AJ11</f>
        <v>31.87046544139497</v>
      </c>
      <c r="AK11">
        <f>外轮廓!AK11-内轮廓!AK11</f>
        <v>33.176789530652627</v>
      </c>
      <c r="AL11">
        <f>外轮廓!AL11-内轮廓!AL11</f>
        <v>33.624003633940433</v>
      </c>
      <c r="AM11">
        <f>外轮廓!AM11-内轮廓!AM11</f>
        <v>33.921064891903981</v>
      </c>
      <c r="AN11">
        <f>外轮廓!AN11-内轮廓!AN11</f>
        <v>34.318274529632539</v>
      </c>
      <c r="AO11">
        <f>外轮廓!AO11-内轮廓!AO11</f>
        <v>34.356047423372026</v>
      </c>
      <c r="AP11">
        <f>外轮廓!AP11-内轮廓!AP11</f>
        <v>33.977904644990538</v>
      </c>
      <c r="AQ11">
        <f>外轮廓!AQ11-内轮廓!AQ11</f>
        <v>33.287137910888916</v>
      </c>
      <c r="AR11">
        <f>外轮廓!AR11-内轮廓!AR11</f>
        <v>32.572278862863811</v>
      </c>
      <c r="AS11">
        <f>外轮廓!AS11-内轮廓!AS11</f>
        <v>31.868468748192697</v>
      </c>
      <c r="AT11">
        <f>外轮廓!AT11-内轮廓!AT11</f>
        <v>33.381291532877867</v>
      </c>
      <c r="AU11">
        <f>外轮廓!AU11-内轮廓!AU11</f>
        <v>33.484632178357678</v>
      </c>
      <c r="AV11">
        <f>外轮廓!AV11-内轮廓!AV11</f>
        <v>33.764547199185955</v>
      </c>
      <c r="AW11">
        <f>外轮廓!AW11-内轮廓!AW11</f>
        <v>33.987288824735238</v>
      </c>
      <c r="AX11">
        <f>外轮廓!AX11-内轮廓!AX11</f>
        <v>34.33868430070612</v>
      </c>
      <c r="AY11">
        <f>外轮廓!AY11-内轮廓!AY11</f>
        <v>34.353102839784697</v>
      </c>
      <c r="AZ11">
        <f>外轮廓!AZ11-内轮廓!AZ11</f>
        <v>33.97569724505145</v>
      </c>
      <c r="BA11">
        <f>外轮廓!BA11-内轮廓!BA11</f>
        <v>33.285180864591879</v>
      </c>
      <c r="BB11">
        <f>外轮廓!BB11-内轮廓!BB11</f>
        <v>32.569553532177132</v>
      </c>
      <c r="BC11">
        <f>外轮廓!BC11-内轮廓!BC11</f>
        <v>31.865752329659905</v>
      </c>
      <c r="BD11">
        <f>外轮廓!BD11-内轮廓!BD11</f>
        <v>33.536625535501109</v>
      </c>
      <c r="BE11">
        <f>外轮廓!BE11-内轮廓!BE11</f>
        <v>33.545762718332206</v>
      </c>
      <c r="BF11">
        <f>外轮廓!BF11-内轮廓!BF11</f>
        <v>33.712294099715038</v>
      </c>
      <c r="BG11">
        <f>外轮廓!BG11-内轮廓!BG11</f>
        <v>33.827859694631513</v>
      </c>
      <c r="BH11">
        <f>外轮廓!BH11-内轮廓!BH11</f>
        <v>34.002710455736597</v>
      </c>
      <c r="BI11">
        <f>外轮廓!BI11-内轮廓!BI11</f>
        <v>34.335086888628751</v>
      </c>
      <c r="BJ11">
        <f>外轮廓!BJ11-内轮廓!BJ11</f>
        <v>34.34941765759713</v>
      </c>
      <c r="BK11">
        <f>外轮廓!BK11-内轮廓!BK11</f>
        <v>33.971191416701991</v>
      </c>
      <c r="BL11">
        <f>外轮廓!BL11-内轮廓!BL11</f>
        <v>33.285258676507667</v>
      </c>
      <c r="BM11">
        <f>外轮廓!BM11-内轮廓!BM11</f>
        <v>32.566299692308419</v>
      </c>
      <c r="BN11">
        <f>外轮廓!BN11-内轮廓!BN11</f>
        <v>31.864195213643804</v>
      </c>
      <c r="BO11">
        <f>外轮廓!BO11-内轮廓!BO11</f>
        <v>33.618343654333358</v>
      </c>
      <c r="BP11">
        <f>外轮廓!BP11-内轮廓!BP11</f>
        <v>33.639147642798449</v>
      </c>
      <c r="BQ11">
        <f>外轮廓!BQ11-内轮廓!BQ11</f>
        <v>33.665785212609066</v>
      </c>
      <c r="BR11">
        <f>外轮廓!BR11-内轮廓!BR11</f>
        <v>33.771619998088227</v>
      </c>
      <c r="BS11">
        <f>外轮廓!BS11-内轮廓!BS11</f>
        <v>33.836377610217028</v>
      </c>
      <c r="BT11">
        <f>外轮廓!BT11-内轮廓!BT11</f>
        <v>33.999540230633436</v>
      </c>
      <c r="BU11">
        <f>外轮廓!BU11-内轮廓!BU11</f>
        <v>34.332428625583631</v>
      </c>
      <c r="BV11">
        <f>外轮廓!BV11-内轮廓!BV11</f>
        <v>34.346303335656749</v>
      </c>
      <c r="BW11">
        <f>外轮廓!BW11-内轮廓!BW11</f>
        <v>33.967501059376673</v>
      </c>
      <c r="BX11">
        <f>外轮廓!BX11-内轮廓!BX11</f>
        <v>33.281555308238218</v>
      </c>
      <c r="BY11">
        <f>外轮廓!BY11-内轮廓!BY11</f>
        <v>32.564403991658494</v>
      </c>
      <c r="BZ11">
        <f>外轮廓!BZ11-内轮廓!BZ11</f>
        <v>31.861990896999089</v>
      </c>
      <c r="CA11">
        <f>外轮廓!CA11-内轮廓!CA11</f>
        <v>33.645143641386802</v>
      </c>
      <c r="CB11">
        <f>外轮廓!CB11-内轮廓!CB11</f>
        <v>33.712386156933135</v>
      </c>
      <c r="CC11">
        <f>外轮廓!CC11-内轮廓!CC11</f>
        <v>33.744278819194349</v>
      </c>
      <c r="CD11">
        <f>外轮廓!CD11-内轮廓!CD11</f>
        <v>33.705806373051963</v>
      </c>
      <c r="CE11">
        <f>外轮廓!CE11-内轮廓!CE11</f>
        <v>33.774356798908478</v>
      </c>
      <c r="CF11">
        <f>外轮廓!CF11-内轮廓!CF11</f>
        <v>33.832401985370453</v>
      </c>
      <c r="CG11">
        <f>外轮廓!CG11-内轮廓!CG11</f>
        <v>33.996169514393706</v>
      </c>
      <c r="CH11">
        <f>外轮廓!CH11-内轮廓!CH11</f>
        <v>34.329511450612777</v>
      </c>
      <c r="CI11">
        <f>外轮廓!CI11-内轮廓!CI11</f>
        <v>34.342344884786876</v>
      </c>
      <c r="CJ11">
        <f>外轮廓!CJ11-内轮廓!CJ11</f>
        <v>33.963651789014833</v>
      </c>
      <c r="CK11">
        <f>外轮廓!CK11-内轮廓!CK11</f>
        <v>33.278467585053043</v>
      </c>
      <c r="CL11">
        <f>外轮廓!CL11-内轮廓!CL11</f>
        <v>32.561110837973402</v>
      </c>
      <c r="CM11">
        <f>外轮廓!CM11-内轮廓!CM11</f>
        <v>31.86064169405816</v>
      </c>
      <c r="CN11">
        <f>外轮廓!CN11-内轮廓!CN11</f>
        <v>33.623529716498879</v>
      </c>
      <c r="CO11">
        <f>外轮廓!CO11-内轮廓!CO11</f>
        <v>33.733473229917436</v>
      </c>
      <c r="CP11">
        <f>外轮廓!CP11-内轮廓!CP11</f>
        <v>33.817445058110621</v>
      </c>
      <c r="CQ11">
        <f>外轮廓!CQ11-内轮廓!CQ11</f>
        <v>33.778670600455669</v>
      </c>
      <c r="CR11">
        <f>外轮廓!CR11-内轮廓!CR11</f>
        <v>33.704793446708926</v>
      </c>
      <c r="CS11">
        <f>外轮廓!CS11-内轮廓!CS11</f>
        <v>33.770539174542122</v>
      </c>
      <c r="CT11">
        <f>外轮廓!CT11-内轮廓!CT11</f>
        <v>33.828957082470168</v>
      </c>
      <c r="CU11">
        <f>外轮廓!CU11-内轮廓!CU11</f>
        <v>33.992763802993025</v>
      </c>
      <c r="CV11">
        <f>外轮廓!CV11-内轮廓!CV11</f>
        <v>34.32653953087943</v>
      </c>
      <c r="CW11">
        <f>外轮廓!CW11-内轮廓!CW11</f>
        <v>34.338677562471375</v>
      </c>
      <c r="CX11">
        <f>外轮廓!CX11-内轮廓!CX11</f>
        <v>33.960380396058703</v>
      </c>
      <c r="CY11">
        <f>外轮廓!CY11-内轮廓!CY11</f>
        <v>33.274499216972373</v>
      </c>
      <c r="CZ11">
        <f>外轮廓!CZ11-内轮廓!CZ11</f>
        <v>32.558442823323013</v>
      </c>
      <c r="DA11">
        <f>外轮廓!DA11-内轮廓!DA11</f>
        <v>31.858515629661703</v>
      </c>
      <c r="DB11">
        <f>外轮廓!DB11-内轮廓!DB11</f>
        <v>33.60962085306064</v>
      </c>
      <c r="DC11">
        <f>外轮廓!DC11-内轮廓!DC11</f>
        <v>33.711686840279839</v>
      </c>
      <c r="DD11">
        <f>外轮廓!DD11-内轮廓!DD11</f>
        <v>33.837311642606537</v>
      </c>
      <c r="DE11">
        <f>外轮廓!DE11-内轮廓!DE11</f>
        <v>33.849240651350449</v>
      </c>
      <c r="DF11">
        <f>外轮廓!DF11-内轮廓!DF11</f>
        <v>33.775928097905563</v>
      </c>
      <c r="DG11">
        <f>外轮廓!DG11-内轮廓!DG11</f>
        <v>33.701027343191697</v>
      </c>
      <c r="DH11">
        <f>外轮廓!DH11-内轮廓!DH11</f>
        <v>33.767347104842152</v>
      </c>
      <c r="DI11">
        <f>外轮廓!DI11-内轮廓!DI11</f>
        <v>33.825985903301898</v>
      </c>
      <c r="DJ11">
        <f>外轮廓!DJ11-内轮廓!DJ11</f>
        <v>33.990919515969473</v>
      </c>
      <c r="DK11">
        <f>外轮廓!DK11-内轮廓!DK11</f>
        <v>34.322787494335905</v>
      </c>
      <c r="DL11">
        <f>外轮廓!DL11-内轮廓!DL11</f>
        <v>34.335408534009382</v>
      </c>
      <c r="DM11">
        <f>外轮廓!DM11-内轮廓!DM11</f>
        <v>33.956088177888461</v>
      </c>
      <c r="DN11">
        <f>外轮廓!DN11-内轮廓!DN11</f>
        <v>33.272183479826182</v>
      </c>
      <c r="DO11">
        <f>外轮廓!DO11-内轮廓!DO11</f>
        <v>32.556154181242754</v>
      </c>
      <c r="DP11">
        <f>外轮廓!DP11-内轮廓!DP11</f>
        <v>31.857502163265224</v>
      </c>
      <c r="DQ11">
        <f>外轮廓!DQ11-内轮廓!DQ11</f>
        <v>33.611906179192722</v>
      </c>
      <c r="DR11">
        <f>外轮廓!DR11-内轮廓!DR11</f>
        <v>33.707384132981474</v>
      </c>
      <c r="DS11">
        <f>外轮廓!DS11-内轮廓!DS11</f>
        <v>33.821940310568287</v>
      </c>
      <c r="DT11">
        <f>外轮廓!DT11-内轮廓!DT11</f>
        <v>33.868452297219015</v>
      </c>
      <c r="DU11">
        <f>外轮廓!DU11-内轮廓!DU11</f>
        <v>33.843881039504872</v>
      </c>
      <c r="DV11">
        <f>外轮廓!DV11-内轮廓!DV11</f>
        <v>33.771487244779202</v>
      </c>
      <c r="DW11">
        <f>外轮廓!DW11-内轮廓!DW11</f>
        <v>33.696565674346076</v>
      </c>
      <c r="DX11">
        <f>外轮廓!DX11-内轮廓!DX11</f>
        <v>33.764265372073119</v>
      </c>
      <c r="DY11">
        <f>外轮廓!DY11-内轮廓!DY11</f>
        <v>33.822594822166572</v>
      </c>
      <c r="DZ11">
        <f>外轮廓!DZ11-内轮廓!DZ11</f>
        <v>33.98728731519067</v>
      </c>
      <c r="EA11">
        <f>外轮廓!EA11-内轮廓!EA11</f>
        <v>34.319886074233068</v>
      </c>
      <c r="EB11">
        <f>外轮廓!EB11-内轮廓!EB11</f>
        <v>34.333196664981948</v>
      </c>
      <c r="EC11">
        <f>外轮廓!EC11-内轮廓!EC11</f>
        <v>33.953686172973867</v>
      </c>
      <c r="ED11">
        <f>外轮廓!ED11-内轮廓!ED11</f>
        <v>33.269705603606603</v>
      </c>
      <c r="EE11">
        <f>外轮廓!EE11-内轮廓!EE11</f>
        <v>32.554087016964402</v>
      </c>
      <c r="EF11">
        <f>外轮廓!EF11-内轮廓!EF11</f>
        <v>31.856416934015499</v>
      </c>
      <c r="EG11">
        <f>外轮廓!EG11-内轮廓!EG11</f>
        <v>33.612308650487648</v>
      </c>
      <c r="EH11">
        <f>外轮廓!EH11-内轮廓!EH11</f>
        <v>33.714170633303318</v>
      </c>
      <c r="EI11">
        <f>外轮廓!EI11-内轮廓!EI11</f>
        <v>33.837916846615087</v>
      </c>
      <c r="EJ11">
        <f>外轮廓!EJ11-内轮廓!EJ11</f>
        <v>33.867801823572321</v>
      </c>
      <c r="EK11">
        <f>外轮廓!EK11-内轮廓!EK11</f>
        <v>33.8693005347385</v>
      </c>
      <c r="EL11">
        <f>外轮廓!EL11-内轮廓!EL11</f>
        <v>33.841044804776757</v>
      </c>
      <c r="EM11">
        <f>外轮廓!EM11-内轮廓!EM11</f>
        <v>33.768503542389745</v>
      </c>
      <c r="EN11">
        <f>外轮廓!EN11-内轮廓!EN11</f>
        <v>33.694262124188569</v>
      </c>
      <c r="EO11">
        <f>外轮廓!EO11-内轮廓!EO11</f>
        <v>33.761694712169358</v>
      </c>
      <c r="EP11">
        <f>外轮廓!EP11-内轮廓!EP11</f>
        <v>33.820128525095377</v>
      </c>
      <c r="EQ11">
        <f>外轮廓!EQ11-内轮廓!EQ11</f>
        <v>33.984883856088111</v>
      </c>
      <c r="ER11">
        <f>外轮廓!ER11-内轮廓!ER11</f>
        <v>34.317513492972026</v>
      </c>
      <c r="ES11">
        <f>外轮廓!ES11-内轮廓!ES11</f>
        <v>34.330066373522961</v>
      </c>
      <c r="ET11">
        <f>外轮廓!ET11-内轮廓!ET11</f>
        <v>33.95073652762526</v>
      </c>
      <c r="EU11">
        <f>外轮廓!EU11-内轮廓!EU11</f>
        <v>33.267889322411406</v>
      </c>
      <c r="EV11">
        <f>外轮廓!EV11-内轮廓!EV11</f>
        <v>32.553465510288447</v>
      </c>
      <c r="EW11">
        <f>外轮廓!EW11-内轮廓!EW11</f>
        <v>31.85511793590679</v>
      </c>
      <c r="EX11">
        <f>外轮廓!EX11-内轮廓!EX11</f>
        <v>33.648742753671868</v>
      </c>
      <c r="EY11">
        <f>外轮廓!EY11-内轮廓!EY11</f>
        <v>33.71363728240614</v>
      </c>
      <c r="EZ11">
        <f>外轮廓!EZ11-内轮廓!EZ11</f>
        <v>33.846005333470281</v>
      </c>
      <c r="FA11">
        <f>外轮廓!FA11-内轮廓!FA11</f>
        <v>33.882703892205711</v>
      </c>
      <c r="FB11">
        <f>外轮廓!FB11-内轮廓!FB11</f>
        <v>33.866384374407197</v>
      </c>
      <c r="FC11">
        <f>外轮廓!FC11-内轮廓!FC11</f>
        <v>33.866167898938834</v>
      </c>
      <c r="FD11">
        <f>外轮廓!FD11-内轮廓!FD11</f>
        <v>33.838056301258376</v>
      </c>
      <c r="FE11">
        <f>外轮廓!FE11-内轮廓!FE11</f>
        <v>33.76624720030437</v>
      </c>
      <c r="FF11">
        <f>外轮廓!FF11-内轮廓!FF11</f>
        <v>33.691254158381994</v>
      </c>
      <c r="FG11">
        <f>外轮廓!FG11-内轮廓!FG11</f>
        <v>33.759939539876811</v>
      </c>
      <c r="FH11">
        <f>外轮廓!FH11-内轮廓!FH11</f>
        <v>33.818430569430767</v>
      </c>
      <c r="FI11">
        <f>外轮廓!FI11-内轮廓!FI11</f>
        <v>33.983397075434965</v>
      </c>
      <c r="FJ11">
        <f>外轮廓!FJ11-内轮廓!FJ11</f>
        <v>34.317358901074407</v>
      </c>
      <c r="FK11">
        <f>外轮廓!FK11-内轮廓!FK11</f>
        <v>34.328240803198959</v>
      </c>
      <c r="FL11">
        <f>外轮廓!FL11-内轮廓!FL11</f>
        <v>33.948614628810773</v>
      </c>
      <c r="FM11">
        <f>外轮廓!FM11-内轮廓!FM11</f>
        <v>33.265981889799349</v>
      </c>
      <c r="FN11">
        <f>外轮廓!FN11-内轮廓!FN11</f>
        <v>32.550037215622581</v>
      </c>
      <c r="FO11">
        <f>外轮廓!FO11-内轮廓!FO11</f>
        <v>31.853784556856723</v>
      </c>
      <c r="FP11">
        <f>外轮廓!FP11-内轮廓!FP11</f>
        <v>33.83950631550978</v>
      </c>
      <c r="FQ11">
        <f>外轮廓!FQ11-内轮廓!FQ11</f>
        <v>33.868577061169624</v>
      </c>
      <c r="FR11">
        <f>外轮廓!FR11-内轮廓!FR11</f>
        <v>33.83951167736798</v>
      </c>
      <c r="FS11">
        <f>外轮廓!FS11-内轮廓!FS11</f>
        <v>33.891956874514165</v>
      </c>
      <c r="FT11">
        <f>外轮廓!FT11-内轮廓!FT11</f>
        <v>33.87995472912084</v>
      </c>
      <c r="FU11">
        <f>外轮廓!FU11-内轮廓!FU11</f>
        <v>33.863202313280972</v>
      </c>
      <c r="FV11">
        <f>外轮廓!FV11-内轮廓!FV11</f>
        <v>33.862649319955764</v>
      </c>
      <c r="FW11">
        <f>外轮廓!FW11-内轮廓!FW11</f>
        <v>33.834170932546847</v>
      </c>
      <c r="FX11">
        <f>外轮廓!FX11-内轮廓!FX11</f>
        <v>33.763519208775058</v>
      </c>
      <c r="FY11">
        <f>外轮廓!FY11-内轮廓!FY11</f>
        <v>33.688502593613059</v>
      </c>
      <c r="FZ11">
        <f>外轮廓!FZ11-内轮廓!FZ11</f>
        <v>33.757849495006482</v>
      </c>
      <c r="GA11">
        <f>外轮廓!GA11-内轮廓!GA11</f>
        <v>33.816143779776716</v>
      </c>
      <c r="GB11">
        <f>外轮廓!GB11-内轮廓!GB11</f>
        <v>33.98109808025886</v>
      </c>
      <c r="GC11">
        <f>外轮廓!GC11-内轮廓!GC11</f>
        <v>34.314622437598281</v>
      </c>
      <c r="GD11">
        <f>外轮廓!GD11-内轮廓!GD11</f>
        <v>34.326800676011281</v>
      </c>
      <c r="GE11">
        <f>外轮廓!GE11-内轮廓!GE11</f>
        <v>33.946118118152576</v>
      </c>
      <c r="GF11">
        <f>外轮廓!GF11-内轮廓!GF11</f>
        <v>33.262954735189588</v>
      </c>
      <c r="GG11">
        <f>外轮廓!GG11-内轮廓!GG11</f>
        <v>32.545335864157693</v>
      </c>
      <c r="GH11">
        <f>外轮廓!GH11-内轮廓!GH11</f>
        <v>31.855317091711264</v>
      </c>
    </row>
    <row r="12" spans="1:190" x14ac:dyDescent="0.2">
      <c r="A12" s="1">
        <v>11</v>
      </c>
      <c r="B12">
        <f>外轮廓!B12-内轮廓!B12</f>
        <v>32.127268539634372</v>
      </c>
      <c r="C12">
        <f>外轮廓!C12-内轮廓!C12</f>
        <v>31.806490496650731</v>
      </c>
      <c r="D12">
        <f>外轮廓!D12-内轮廓!D12</f>
        <v>32.772973923744203</v>
      </c>
      <c r="E12">
        <f>外轮廓!E12-内轮廓!E12</f>
        <v>32.220405467346907</v>
      </c>
      <c r="F12">
        <f>外轮廓!F12-内轮廓!F12</f>
        <v>31.860266731310027</v>
      </c>
      <c r="G12">
        <f>外轮廓!G12-内轮廓!G12</f>
        <v>32.762170092836868</v>
      </c>
      <c r="H12">
        <f>外轮廓!H12-内轮廓!H12</f>
        <v>32.928934678003131</v>
      </c>
      <c r="I12">
        <f>外轮廓!I12-内轮廓!I12</f>
        <v>32.317789016678709</v>
      </c>
      <c r="J12">
        <f>外轮廓!J12-内轮廓!J12</f>
        <v>31.955034440757437</v>
      </c>
      <c r="K12">
        <f>外轮廓!K12-内轮廓!K12</f>
        <v>32.889758011919653</v>
      </c>
      <c r="L12">
        <f>外轮廓!L12-内轮廓!L12</f>
        <v>33.353135507825996</v>
      </c>
      <c r="M12">
        <f>外轮廓!M12-内轮廓!M12</f>
        <v>32.956257463149157</v>
      </c>
      <c r="N12">
        <f>外轮廓!N12-内轮廓!N12</f>
        <v>32.437007552409071</v>
      </c>
      <c r="O12">
        <f>外轮廓!O12-内轮廓!O12</f>
        <v>32.014887625236668</v>
      </c>
      <c r="P12">
        <f>外轮廓!P12-内轮廓!P12</f>
        <v>32.962262617541967</v>
      </c>
      <c r="Q12">
        <f>外轮廓!Q12-内轮廓!Q12</f>
        <v>33.595171849992106</v>
      </c>
      <c r="R12">
        <f>外轮廓!R12-内轮廓!R12</f>
        <v>33.450093529325471</v>
      </c>
      <c r="S12">
        <f>外轮廓!S12-内轮廓!S12</f>
        <v>33.119427204052478</v>
      </c>
      <c r="T12">
        <f>外轮廓!T12-内轮廓!T12</f>
        <v>32.497325636084611</v>
      </c>
      <c r="U12">
        <f>外轮廓!U12-内轮廓!U12</f>
        <v>32.028246352833136</v>
      </c>
      <c r="V12">
        <f>外轮廓!V12-内轮廓!V12</f>
        <v>32.959920717051695</v>
      </c>
      <c r="W12">
        <f>外轮廓!W12-内轮廓!W12</f>
        <v>33.627982958280349</v>
      </c>
      <c r="X12">
        <f>外轮廓!X12-内轮廓!X12</f>
        <v>34.041203923837493</v>
      </c>
      <c r="Y12">
        <f>外轮廓!Y12-内轮廓!Y12</f>
        <v>33.808188466259864</v>
      </c>
      <c r="Z12">
        <f>外轮廓!Z12-内轮廓!Z12</f>
        <v>33.147526207093911</v>
      </c>
      <c r="AA12">
        <f>外轮廓!AA12-内轮廓!AA12</f>
        <v>32.510234776933643</v>
      </c>
      <c r="AB12">
        <f>外轮廓!AB12-内轮廓!AB12</f>
        <v>32.028184235704273</v>
      </c>
      <c r="AC12">
        <f>外轮廓!AC12-内轮廓!AC12</f>
        <v>32.943033147210549</v>
      </c>
      <c r="AD12">
        <f>外轮廓!AD12-内轮廓!AD12</f>
        <v>33.509077369525244</v>
      </c>
      <c r="AE12">
        <f>外轮廓!AE12-内轮廓!AE12</f>
        <v>34.042284970187389</v>
      </c>
      <c r="AF12">
        <f>外轮廓!AF12-内轮廓!AF12</f>
        <v>34.121701751373664</v>
      </c>
      <c r="AG12">
        <f>外轮廓!AG12-内轮廓!AG12</f>
        <v>33.832262456886852</v>
      </c>
      <c r="AH12">
        <f>外轮廓!AH12-内轮廓!AH12</f>
        <v>33.14500123786155</v>
      </c>
      <c r="AI12">
        <f>外轮廓!AI12-内轮廓!AI12</f>
        <v>32.507517366367125</v>
      </c>
      <c r="AJ12">
        <f>外轮廓!AJ12-内轮廓!AJ12</f>
        <v>32.026691478562455</v>
      </c>
      <c r="AK12">
        <f>外轮廓!AK12-内轮廓!AK12</f>
        <v>33.048680282467707</v>
      </c>
      <c r="AL12">
        <f>外轮廓!AL12-内轮廓!AL12</f>
        <v>33.362922331822624</v>
      </c>
      <c r="AM12">
        <f>外轮廓!AM12-内轮廓!AM12</f>
        <v>33.60617308387566</v>
      </c>
      <c r="AN12">
        <f>外轮廓!AN12-内轮廓!AN12</f>
        <v>34.106402570132538</v>
      </c>
      <c r="AO12">
        <f>外轮廓!AO12-内轮廓!AO12</f>
        <v>34.137031740131228</v>
      </c>
      <c r="AP12">
        <f>外轮廓!AP12-内轮廓!AP12</f>
        <v>33.826989999560261</v>
      </c>
      <c r="AQ12">
        <f>外轮廓!AQ12-内轮廓!AQ12</f>
        <v>33.140717390415972</v>
      </c>
      <c r="AR12">
        <f>外轮廓!AR12-内轮廓!AR12</f>
        <v>32.504879828527692</v>
      </c>
      <c r="AS12">
        <f>外轮廓!AS12-内轮廓!AS12</f>
        <v>32.025498896257872</v>
      </c>
      <c r="AT12">
        <f>外轮廓!AT12-内轮廓!AT12</f>
        <v>33.232323514708767</v>
      </c>
      <c r="AU12">
        <f>外轮廓!AU12-内轮廓!AU12</f>
        <v>33.25957280337802</v>
      </c>
      <c r="AV12">
        <f>外轮廓!AV12-内轮廓!AV12</f>
        <v>33.474759661819988</v>
      </c>
      <c r="AW12">
        <f>外轮廓!AW12-内轮廓!AW12</f>
        <v>33.650822098810274</v>
      </c>
      <c r="AX12">
        <f>外轮廓!AX12-内轮廓!AX12</f>
        <v>34.117572759674836</v>
      </c>
      <c r="AY12">
        <f>外轮廓!AY12-内轮廓!AY12</f>
        <v>34.132431255490317</v>
      </c>
      <c r="AZ12">
        <f>外轮廓!AZ12-内轮廓!AZ12</f>
        <v>33.822113024181874</v>
      </c>
      <c r="BA12">
        <f>外轮廓!BA12-内轮廓!BA12</f>
        <v>33.138151074005549</v>
      </c>
      <c r="BB12">
        <f>外轮廓!BB12-内轮廓!BB12</f>
        <v>32.500957471509686</v>
      </c>
      <c r="BC12">
        <f>外轮廓!BC12-内轮廓!BC12</f>
        <v>32.023148530172691</v>
      </c>
      <c r="BD12">
        <f>外轮廓!BD12-内轮廓!BD12</f>
        <v>33.328481919330883</v>
      </c>
      <c r="BE12">
        <f>外轮廓!BE12-内轮廓!BE12</f>
        <v>33.3178199628355</v>
      </c>
      <c r="BF12">
        <f>外轮廓!BF12-内轮廓!BF12</f>
        <v>33.449669401715433</v>
      </c>
      <c r="BG12">
        <f>外轮廓!BG12-内轮廓!BG12</f>
        <v>33.518301528647577</v>
      </c>
      <c r="BH12">
        <f>外轮廓!BH12-内轮廓!BH12</f>
        <v>33.66450524323556</v>
      </c>
      <c r="BI12">
        <f>外轮廓!BI12-内轮廓!BI12</f>
        <v>34.115902387545809</v>
      </c>
      <c r="BJ12">
        <f>外轮廓!BJ12-内轮廓!BJ12</f>
        <v>34.130271433772798</v>
      </c>
      <c r="BK12">
        <f>外轮廓!BK12-内轮廓!BK12</f>
        <v>33.819225534833897</v>
      </c>
      <c r="BL12">
        <f>外轮廓!BL12-内轮廓!BL12</f>
        <v>33.135893569358252</v>
      </c>
      <c r="BM12">
        <f>外轮廓!BM12-内轮廓!BM12</f>
        <v>32.49737106361075</v>
      </c>
      <c r="BN12">
        <f>外轮廓!BN12-内轮廓!BN12</f>
        <v>32.020638837661835</v>
      </c>
      <c r="BO12">
        <f>外轮廓!BO12-内轮廓!BO12</f>
        <v>33.383758959725</v>
      </c>
      <c r="BP12">
        <f>外轮廓!BP12-内轮廓!BP12</f>
        <v>33.389784536735107</v>
      </c>
      <c r="BQ12">
        <f>外轮廓!BQ12-内轮廓!BQ12</f>
        <v>33.398792962467887</v>
      </c>
      <c r="BR12">
        <f>外轮廓!BR12-内轮廓!BR12</f>
        <v>33.491109604602492</v>
      </c>
      <c r="BS12">
        <f>外轮廓!BS12-内轮廓!BS12</f>
        <v>33.53001022591932</v>
      </c>
      <c r="BT12">
        <f>外轮廓!BT12-内轮廓!BT12</f>
        <v>33.664691748081061</v>
      </c>
      <c r="BU12">
        <f>外轮廓!BU12-内轮廓!BU12</f>
        <v>34.113754283153867</v>
      </c>
      <c r="BV12">
        <f>外轮廓!BV12-内轮廓!BV12</f>
        <v>34.128038411967076</v>
      </c>
      <c r="BW12">
        <f>外轮廓!BW12-内轮廓!BW12</f>
        <v>33.816144599637035</v>
      </c>
      <c r="BX12">
        <f>外轮廓!BX12-内轮廓!BX12</f>
        <v>33.13447290400449</v>
      </c>
      <c r="BY12">
        <f>外轮廓!BY12-内轮廓!BY12</f>
        <v>32.495233812909888</v>
      </c>
      <c r="BZ12">
        <f>外轮廓!BZ12-内轮廓!BZ12</f>
        <v>32.018578768919774</v>
      </c>
      <c r="CA12">
        <f>外轮廓!CA12-内轮廓!CA12</f>
        <v>33.387767989685258</v>
      </c>
      <c r="CB12">
        <f>外轮廓!CB12-内轮廓!CB12</f>
        <v>33.447189126839646</v>
      </c>
      <c r="CC12">
        <f>外轮廓!CC12-内轮廓!CC12</f>
        <v>33.460258268203759</v>
      </c>
      <c r="CD12">
        <f>外轮廓!CD12-内轮廓!CD12</f>
        <v>33.429264375026726</v>
      </c>
      <c r="CE12">
        <f>外轮廓!CE12-内轮廓!CE12</f>
        <v>33.497822175490576</v>
      </c>
      <c r="CF12">
        <f>外轮廓!CF12-内轮廓!CF12</f>
        <v>33.526622295318234</v>
      </c>
      <c r="CG12">
        <f>外轮廓!CG12-内轮廓!CG12</f>
        <v>33.661888472634061</v>
      </c>
      <c r="CH12">
        <f>外轮廓!CH12-内轮廓!CH12</f>
        <v>34.111658762177605</v>
      </c>
      <c r="CI12">
        <f>外轮廓!CI12-内轮廓!CI12</f>
        <v>34.124685507847715</v>
      </c>
      <c r="CJ12">
        <f>外轮廓!CJ12-内轮廓!CJ12</f>
        <v>33.813597506499455</v>
      </c>
      <c r="CK12">
        <f>外轮廓!CK12-内轮廓!CK12</f>
        <v>33.132296607575611</v>
      </c>
      <c r="CL12">
        <f>外轮廓!CL12-内轮廓!CL12</f>
        <v>32.492467897106287</v>
      </c>
      <c r="CM12">
        <f>外轮廓!CM12-内轮廓!CM12</f>
        <v>32.016768925382166</v>
      </c>
      <c r="CN12">
        <f>外轮廓!CN12-内轮廓!CN12</f>
        <v>33.383658853145363</v>
      </c>
      <c r="CO12">
        <f>外轮廓!CO12-内轮廓!CO12</f>
        <v>33.449059274890807</v>
      </c>
      <c r="CP12">
        <f>外轮廓!CP12-内轮廓!CP12</f>
        <v>33.51494953682564</v>
      </c>
      <c r="CQ12">
        <f>外轮廓!CQ12-内轮廓!CQ12</f>
        <v>33.491373914782038</v>
      </c>
      <c r="CR12">
        <f>外轮廓!CR12-内轮廓!CR12</f>
        <v>33.435383870492565</v>
      </c>
      <c r="CS12">
        <f>外轮廓!CS12-内轮廓!CS12</f>
        <v>33.493977419188212</v>
      </c>
      <c r="CT12">
        <f>外轮廓!CT12-内轮廓!CT12</f>
        <v>33.523187874196587</v>
      </c>
      <c r="CU12">
        <f>外轮廓!CU12-内轮廓!CU12</f>
        <v>33.659057289157303</v>
      </c>
      <c r="CV12">
        <f>外轮廓!CV12-内轮廓!CV12</f>
        <v>34.108048630316226</v>
      </c>
      <c r="CW12">
        <f>外轮廓!CW12-内轮廓!CW12</f>
        <v>34.121642101672911</v>
      </c>
      <c r="CX12">
        <f>外轮廓!CX12-内轮廓!CX12</f>
        <v>33.809908129979199</v>
      </c>
      <c r="CY12">
        <f>外轮廓!CY12-内轮廓!CY12</f>
        <v>33.129481232034948</v>
      </c>
      <c r="CZ12">
        <f>外轮廓!CZ12-内轮廓!CZ12</f>
        <v>32.489063379955759</v>
      </c>
      <c r="DA12">
        <f>外轮廓!DA12-内轮廓!DA12</f>
        <v>32.015216673358914</v>
      </c>
      <c r="DB12">
        <f>外轮廓!DB12-内轮廓!DB12</f>
        <v>33.363090764912549</v>
      </c>
      <c r="DC12">
        <f>外轮廓!DC12-内轮廓!DC12</f>
        <v>33.445333086732198</v>
      </c>
      <c r="DD12">
        <f>外轮廓!DD12-内轮廓!DD12</f>
        <v>33.515396810973868</v>
      </c>
      <c r="DE12">
        <f>外轮廓!DE12-内轮廓!DE12</f>
        <v>33.545684625314294</v>
      </c>
      <c r="DF12">
        <f>外轮廓!DF12-内轮廓!DF12</f>
        <v>33.491123878895394</v>
      </c>
      <c r="DG12">
        <f>外轮廓!DG12-内轮廓!DG12</f>
        <v>33.431851478514531</v>
      </c>
      <c r="DH12">
        <f>外轮廓!DH12-内轮廓!DH12</f>
        <v>33.491133136227553</v>
      </c>
      <c r="DI12">
        <f>外轮廓!DI12-内轮廓!DI12</f>
        <v>33.520772962703042</v>
      </c>
      <c r="DJ12">
        <f>外轮廓!DJ12-内轮廓!DJ12</f>
        <v>33.656728558763682</v>
      </c>
      <c r="DK12">
        <f>外轮廓!DK12-内轮廓!DK12</f>
        <v>34.105308909281725</v>
      </c>
      <c r="DL12">
        <f>外轮廓!DL12-内轮廓!DL12</f>
        <v>34.118859754268243</v>
      </c>
      <c r="DM12">
        <f>外轮廓!DM12-内轮廓!DM12</f>
        <v>33.806276277163228</v>
      </c>
      <c r="DN12">
        <f>外轮廓!DN12-内轮廓!DN12</f>
        <v>33.127142774272649</v>
      </c>
      <c r="DO12">
        <f>外轮廓!DO12-内轮廓!DO12</f>
        <v>32.488369582738443</v>
      </c>
      <c r="DP12">
        <f>外轮廓!DP12-内轮廓!DP12</f>
        <v>32.01530809668801</v>
      </c>
      <c r="DQ12">
        <f>外轮廓!DQ12-内轮廓!DQ12</f>
        <v>33.359260906163314</v>
      </c>
      <c r="DR12">
        <f>外轮廓!DR12-内轮廓!DR12</f>
        <v>33.431774782106331</v>
      </c>
      <c r="DS12">
        <f>外轮廓!DS12-内轮廓!DS12</f>
        <v>33.514648491551682</v>
      </c>
      <c r="DT12">
        <f>外轮廓!DT12-内轮廓!DT12</f>
        <v>33.54720964749847</v>
      </c>
      <c r="DU12">
        <f>外轮廓!DU12-内轮廓!DU12</f>
        <v>33.542209876169302</v>
      </c>
      <c r="DV12">
        <f>外轮廓!DV12-内轮廓!DV12</f>
        <v>33.487467587321092</v>
      </c>
      <c r="DW12">
        <f>外轮廓!DW12-内轮廓!DW12</f>
        <v>33.428909967310496</v>
      </c>
      <c r="DX12">
        <f>外轮廓!DX12-内轮廓!DX12</f>
        <v>33.487630813629963</v>
      </c>
      <c r="DY12">
        <f>外轮廓!DY12-内轮廓!DY12</f>
        <v>33.517688700881855</v>
      </c>
      <c r="DZ12">
        <f>外轮廓!DZ12-内轮廓!DZ12</f>
        <v>33.653295670656725</v>
      </c>
      <c r="EA12">
        <f>外轮廓!EA12-内轮廓!EA12</f>
        <v>34.103192007357165</v>
      </c>
      <c r="EB12">
        <f>外轮廓!EB12-内轮廓!EB12</f>
        <v>34.115663804748557</v>
      </c>
      <c r="EC12">
        <f>外轮廓!EC12-内轮廓!EC12</f>
        <v>33.803343878373177</v>
      </c>
      <c r="ED12">
        <f>外轮廓!ED12-内轮廓!ED12</f>
        <v>33.125523524520332</v>
      </c>
      <c r="EE12">
        <f>外轮廓!EE12-内轮廓!EE12</f>
        <v>32.486351201207128</v>
      </c>
      <c r="EF12">
        <f>外轮廓!EF12-内轮廓!EF12</f>
        <v>32.014493535998426</v>
      </c>
      <c r="EG12">
        <f>外轮廓!EG12-内轮廓!EG12</f>
        <v>33.349658935882466</v>
      </c>
      <c r="EH12">
        <f>外轮廓!EH12-内轮廓!EH12</f>
        <v>33.434111803059707</v>
      </c>
      <c r="EI12">
        <f>外轮廓!EI12-内轮廓!EI12</f>
        <v>33.516145344447082</v>
      </c>
      <c r="EJ12">
        <f>外轮廓!EJ12-内轮廓!EJ12</f>
        <v>33.557194410603806</v>
      </c>
      <c r="EK12">
        <f>外轮廓!EK12-内轮廓!EK12</f>
        <v>33.549159221390198</v>
      </c>
      <c r="EL12">
        <f>外轮廓!EL12-内轮廓!EL12</f>
        <v>33.539284536905008</v>
      </c>
      <c r="EM12">
        <f>外轮廓!EM12-内轮廓!EM12</f>
        <v>33.484671965399876</v>
      </c>
      <c r="EN12">
        <f>外轮廓!EN12-内轮廓!EN12</f>
        <v>33.42635810014135</v>
      </c>
      <c r="EO12">
        <f>外轮廓!EO12-内轮廓!EO12</f>
        <v>33.485575211526225</v>
      </c>
      <c r="EP12">
        <f>外轮廓!EP12-内轮廓!EP12</f>
        <v>33.515875060449233</v>
      </c>
      <c r="EQ12">
        <f>外轮廓!EQ12-内轮廓!EQ12</f>
        <v>33.65162487808086</v>
      </c>
      <c r="ER12">
        <f>外轮廓!ER12-内轮廓!ER12</f>
        <v>34.101575798962692</v>
      </c>
      <c r="ES12">
        <f>外轮廓!ES12-内轮廓!ES12</f>
        <v>34.113227987380043</v>
      </c>
      <c r="ET12">
        <f>外轮廓!ET12-内轮廓!ET12</f>
        <v>33.801021561665095</v>
      </c>
      <c r="EU12">
        <f>外轮廓!EU12-内轮廓!EU12</f>
        <v>33.123877479764033</v>
      </c>
      <c r="EV12">
        <f>外轮廓!EV12-内轮廓!EV12</f>
        <v>32.484222420174071</v>
      </c>
      <c r="EW12">
        <f>外轮廓!EW12-内轮廓!EW12</f>
        <v>32.011904975623807</v>
      </c>
      <c r="EX12">
        <f>外轮廓!EX12-内轮廓!EX12</f>
        <v>33.385078925279885</v>
      </c>
      <c r="EY12">
        <f>外轮廓!EY12-内轮廓!EY12</f>
        <v>33.423859629803388</v>
      </c>
      <c r="EZ12">
        <f>外轮廓!EZ12-内轮廓!EZ12</f>
        <v>33.520582069880206</v>
      </c>
      <c r="FA12">
        <f>外轮廓!FA12-内轮廓!FA12</f>
        <v>33.558196826476738</v>
      </c>
      <c r="FB12">
        <f>外轮廓!FB12-内轮廓!FB12</f>
        <v>33.557817174902112</v>
      </c>
      <c r="FC12">
        <f>外轮廓!FC12-内轮廓!FC12</f>
        <v>33.546764846557188</v>
      </c>
      <c r="FD12">
        <f>外轮廓!FD12-内轮廓!FD12</f>
        <v>33.53767595855188</v>
      </c>
      <c r="FE12">
        <f>外轮廓!FE12-内轮廓!FE12</f>
        <v>33.481897483159514</v>
      </c>
      <c r="FF12">
        <f>外轮廓!FF12-内轮廓!FF12</f>
        <v>33.423588902441118</v>
      </c>
      <c r="FG12">
        <f>外轮廓!FG12-内轮廓!FG12</f>
        <v>33.483239840531844</v>
      </c>
      <c r="FH12">
        <f>外轮廓!FH12-内轮廓!FH12</f>
        <v>33.513226186109023</v>
      </c>
      <c r="FI12">
        <f>外轮廓!FI12-内轮廓!FI12</f>
        <v>33.649821602576822</v>
      </c>
      <c r="FJ12">
        <f>外轮廓!FJ12-内轮廓!FJ12</f>
        <v>34.099677919590881</v>
      </c>
      <c r="FK12">
        <f>外轮廓!FK12-内轮廓!FK12</f>
        <v>34.111281710509971</v>
      </c>
      <c r="FL12">
        <f>外轮廓!FL12-内轮廓!FL12</f>
        <v>33.799483905285342</v>
      </c>
      <c r="FM12">
        <f>外轮廓!FM12-内轮廓!FM12</f>
        <v>33.123188710020521</v>
      </c>
      <c r="FN12">
        <f>外轮廓!FN12-内轮廓!FN12</f>
        <v>32.486143532666368</v>
      </c>
      <c r="FO12">
        <f>外轮廓!FO12-内轮廓!FO12</f>
        <v>32.016553027247014</v>
      </c>
      <c r="FP12">
        <f>外轮廓!FP12-内轮廓!FP12</f>
        <v>33.645465747358585</v>
      </c>
      <c r="FQ12">
        <f>外轮廓!FQ12-内轮廓!FQ12</f>
        <v>33.624087971831479</v>
      </c>
      <c r="FR12">
        <f>外轮廓!FR12-内轮廓!FR12</f>
        <v>33.50612797732569</v>
      </c>
      <c r="FS12">
        <f>外轮廓!FS12-内轮廓!FS12</f>
        <v>33.562185850290092</v>
      </c>
      <c r="FT12">
        <f>外轮廓!FT12-内轮廓!FT12</f>
        <v>33.556923639738059</v>
      </c>
      <c r="FU12">
        <f>外轮廓!FU12-内轮廓!FU12</f>
        <v>33.554584134343123</v>
      </c>
      <c r="FV12">
        <f>外轮廓!FV12-内轮廓!FV12</f>
        <v>33.543483411443553</v>
      </c>
      <c r="FW12">
        <f>外轮廓!FW12-内轮廓!FW12</f>
        <v>33.534534746386186</v>
      </c>
      <c r="FX12">
        <f>外轮廓!FX12-内轮廓!FX12</f>
        <v>33.479792198563068</v>
      </c>
      <c r="FY12">
        <f>外轮廓!FY12-内轮廓!FY12</f>
        <v>33.421914888821625</v>
      </c>
      <c r="FZ12">
        <f>外轮廓!FZ12-内轮廓!FZ12</f>
        <v>33.481500788572845</v>
      </c>
      <c r="GA12">
        <f>外轮廓!GA12-内轮廓!GA12</f>
        <v>33.511271222341271</v>
      </c>
      <c r="GB12">
        <f>外轮廓!GB12-内轮廓!GB12</f>
        <v>33.648073116157434</v>
      </c>
      <c r="GC12">
        <f>外轮廓!GC12-内轮廓!GC12</f>
        <v>34.097366725309392</v>
      </c>
      <c r="GD12">
        <f>外轮廓!GD12-内轮廓!GD12</f>
        <v>34.110544249906475</v>
      </c>
      <c r="GE12">
        <f>外轮廓!GE12-内轮廓!GE12</f>
        <v>33.797722025257706</v>
      </c>
      <c r="GF12">
        <f>外轮廓!GF12-内轮廓!GF12</f>
        <v>33.119745304657854</v>
      </c>
      <c r="GG12">
        <f>外轮廓!GG12-内轮廓!GG12</f>
        <v>32.484729201510795</v>
      </c>
      <c r="GH12">
        <f>外轮廓!GH12-内轮廓!GH12</f>
        <v>32.012215805045031</v>
      </c>
    </row>
    <row r="13" spans="1:190" x14ac:dyDescent="0.2">
      <c r="A13" s="1">
        <v>12</v>
      </c>
      <c r="B13">
        <f>外轮廓!B13-内轮廓!B13</f>
        <v>31.979219421511694</v>
      </c>
      <c r="C13">
        <f>外轮廓!C13-内轮廓!C13</f>
        <v>31.502441294859693</v>
      </c>
      <c r="D13">
        <f>外轮廓!D13-内轮廓!D13</f>
        <v>32.58208487396702</v>
      </c>
      <c r="E13">
        <f>外轮廓!E13-内轮廓!E13</f>
        <v>32.011224259252778</v>
      </c>
      <c r="F13">
        <f>外轮廓!F13-内轮廓!F13</f>
        <v>31.54111588016913</v>
      </c>
      <c r="G13">
        <f>外轮廓!G13-内轮廓!G13</f>
        <v>32.542918691053686</v>
      </c>
      <c r="H13">
        <f>外轮廓!H13-内轮廓!H13</f>
        <v>32.708842152668446</v>
      </c>
      <c r="I13">
        <f>外轮廓!I13-内轮廓!I13</f>
        <v>32.072709493630214</v>
      </c>
      <c r="J13">
        <f>外轮廓!J13-内轮廓!J13</f>
        <v>31.612828549235665</v>
      </c>
      <c r="K13">
        <f>外轮廓!K13-内轮廓!K13</f>
        <v>32.657438775326874</v>
      </c>
      <c r="L13">
        <f>外轮廓!L13-内轮廓!L13</f>
        <v>33.099976981657811</v>
      </c>
      <c r="M13">
        <f>外轮廓!M13-内轮廓!M13</f>
        <v>32.740948783433176</v>
      </c>
      <c r="N13">
        <f>外轮廓!N13-内轮廓!N13</f>
        <v>32.155220453343937</v>
      </c>
      <c r="O13">
        <f>外轮廓!O13-内轮廓!O13</f>
        <v>31.659956731553528</v>
      </c>
      <c r="P13">
        <f>外轮廓!P13-内轮廓!P13</f>
        <v>32.723838355988789</v>
      </c>
      <c r="Q13">
        <f>外轮廓!Q13-内轮廓!Q13</f>
        <v>33.311171625035385</v>
      </c>
      <c r="R13">
        <f>外轮廓!R13-内轮廓!R13</f>
        <v>33.162282500611845</v>
      </c>
      <c r="S13">
        <f>外轮廓!S13-内轮廓!S13</f>
        <v>32.852967620949542</v>
      </c>
      <c r="T13">
        <f>外轮廓!T13-内轮廓!T13</f>
        <v>32.197878077569847</v>
      </c>
      <c r="U13">
        <f>外轮廓!U13-内轮廓!U13</f>
        <v>31.671053576723466</v>
      </c>
      <c r="V13">
        <f>外轮廓!V13-内轮廓!V13</f>
        <v>32.744641091448614</v>
      </c>
      <c r="W13">
        <f>外轮廓!W13-内轮廓!W13</f>
        <v>33.364070605180665</v>
      </c>
      <c r="X13">
        <f>外轮廓!X13-内轮廓!X13</f>
        <v>33.648628976216429</v>
      </c>
      <c r="Y13">
        <f>外轮廓!Y13-内轮廓!Y13</f>
        <v>33.480388970307487</v>
      </c>
      <c r="Z13">
        <f>外轮廓!Z13-内轮廓!Z13</f>
        <v>32.873083332904741</v>
      </c>
      <c r="AA13">
        <f>外轮廓!AA13-内轮廓!AA13</f>
        <v>32.208274176444348</v>
      </c>
      <c r="AB13">
        <f>外轮廓!AB13-内轮廓!AB13</f>
        <v>31.671740089418229</v>
      </c>
      <c r="AC13">
        <f>外轮廓!AC13-内轮廓!AC13</f>
        <v>32.742080687743446</v>
      </c>
      <c r="AD13">
        <f>外轮廓!AD13-内轮廓!AD13</f>
        <v>33.284104225099121</v>
      </c>
      <c r="AE13">
        <f>外轮廓!AE13-内轮廓!AE13</f>
        <v>33.672201805943907</v>
      </c>
      <c r="AF13">
        <f>外轮廓!AF13-内轮廓!AF13</f>
        <v>33.701674812403908</v>
      </c>
      <c r="AG13">
        <f>外轮廓!AG13-内轮廓!AG13</f>
        <v>33.492859063709481</v>
      </c>
      <c r="AH13">
        <f>外轮廓!AH13-内轮廓!AH13</f>
        <v>32.871632137103973</v>
      </c>
      <c r="AI13">
        <f>外轮廓!AI13-内轮廓!AI13</f>
        <v>32.207986674087522</v>
      </c>
      <c r="AJ13">
        <f>外轮廓!AJ13-内轮廓!AJ13</f>
        <v>31.67254236379457</v>
      </c>
      <c r="AK13">
        <f>外轮廓!AK13-内轮廓!AK13</f>
        <v>32.84598885578329</v>
      </c>
      <c r="AL13">
        <f>外轮廓!AL13-内轮廓!AL13</f>
        <v>33.149620801844087</v>
      </c>
      <c r="AM13">
        <f>外轮廓!AM13-内轮廓!AM13</f>
        <v>33.35386711770127</v>
      </c>
      <c r="AN13">
        <f>外轮廓!AN13-内轮廓!AN13</f>
        <v>33.714004945198674</v>
      </c>
      <c r="AO13">
        <f>外轮廓!AO13-内轮廓!AO13</f>
        <v>33.709632600847847</v>
      </c>
      <c r="AP13">
        <f>外轮廓!AP13-内轮廓!AP13</f>
        <v>33.488803495215201</v>
      </c>
      <c r="AQ13">
        <f>外轮廓!AQ13-内轮廓!AQ13</f>
        <v>32.868741356049235</v>
      </c>
      <c r="AR13">
        <f>外轮廓!AR13-内轮廓!AR13</f>
        <v>32.206527120314256</v>
      </c>
      <c r="AS13">
        <f>外轮廓!AS13-内轮廓!AS13</f>
        <v>31.671897753558554</v>
      </c>
      <c r="AT13">
        <f>外轮廓!AT13-内轮廓!AT13</f>
        <v>33.003861605643202</v>
      </c>
      <c r="AU13">
        <f>外轮廓!AU13-内轮廓!AU13</f>
        <v>33.060066667687018</v>
      </c>
      <c r="AV13">
        <f>外轮廓!AV13-内轮廓!AV13</f>
        <v>33.233175102930623</v>
      </c>
      <c r="AW13">
        <f>外轮廓!AW13-内轮廓!AW13</f>
        <v>33.380109665884667</v>
      </c>
      <c r="AX13">
        <f>外轮廓!AX13-内轮廓!AX13</f>
        <v>33.721914328261668</v>
      </c>
      <c r="AY13">
        <f>外轮廓!AY13-内轮廓!AY13</f>
        <v>33.709365033159678</v>
      </c>
      <c r="AZ13">
        <f>外轮廓!AZ13-内轮廓!AZ13</f>
        <v>33.487252530871764</v>
      </c>
      <c r="BA13">
        <f>外轮廓!BA13-内轮廓!BA13</f>
        <v>32.866873935235169</v>
      </c>
      <c r="BB13">
        <f>外轮廓!BB13-内轮廓!BB13</f>
        <v>32.204135431287071</v>
      </c>
      <c r="BC13">
        <f>外轮廓!BC13-内轮廓!BC13</f>
        <v>31.669582308835501</v>
      </c>
      <c r="BD13">
        <f>外轮廓!BD13-内轮廓!BD13</f>
        <v>33.098875643961314</v>
      </c>
      <c r="BE13">
        <f>外轮廓!BE13-内轮廓!BE13</f>
        <v>33.112556173946764</v>
      </c>
      <c r="BF13">
        <f>外轮廓!BF13-内轮廓!BF13</f>
        <v>33.200543881965125</v>
      </c>
      <c r="BG13">
        <f>外轮廓!BG13-内轮廓!BG13</f>
        <v>33.262826915226853</v>
      </c>
      <c r="BH13">
        <f>外轮廓!BH13-内轮廓!BH13</f>
        <v>33.39026614678837</v>
      </c>
      <c r="BI13">
        <f>外轮廓!BI13-内轮廓!BI13</f>
        <v>33.730509627744389</v>
      </c>
      <c r="BJ13">
        <f>外轮廓!BJ13-内轮廓!BJ13</f>
        <v>33.71535517542916</v>
      </c>
      <c r="BK13">
        <f>外轮廓!BK13-内轮廓!BK13</f>
        <v>33.489891254645613</v>
      </c>
      <c r="BL13">
        <f>外轮廓!BL13-内轮廓!BL13</f>
        <v>32.866093801661869</v>
      </c>
      <c r="BM13">
        <f>外轮廓!BM13-内轮廓!BM13</f>
        <v>32.201941195420481</v>
      </c>
      <c r="BN13">
        <f>外轮廓!BN13-内轮廓!BN13</f>
        <v>31.667596346419508</v>
      </c>
      <c r="BO13">
        <f>外轮廓!BO13-内轮廓!BO13</f>
        <v>33.153633443357471</v>
      </c>
      <c r="BP13">
        <f>外轮廓!BP13-内轮廓!BP13</f>
        <v>33.179457790352032</v>
      </c>
      <c r="BQ13">
        <f>外轮廓!BQ13-内轮廓!BQ13</f>
        <v>33.175154417671834</v>
      </c>
      <c r="BR13">
        <f>外轮廓!BR13-内轮廓!BR13</f>
        <v>33.230812246654338</v>
      </c>
      <c r="BS13">
        <f>外轮廓!BS13-内轮廓!BS13</f>
        <v>33.273367769586137</v>
      </c>
      <c r="BT13">
        <f>外轮廓!BT13-内轮廓!BT13</f>
        <v>33.391467240319777</v>
      </c>
      <c r="BU13">
        <f>外轮廓!BU13-内轮廓!BU13</f>
        <v>33.731427244561488</v>
      </c>
      <c r="BV13">
        <f>外轮廓!BV13-内轮廓!BV13</f>
        <v>33.715629871227321</v>
      </c>
      <c r="BW13">
        <f>外轮廓!BW13-内轮廓!BW13</f>
        <v>33.491973054992727</v>
      </c>
      <c r="BX13">
        <f>外轮廓!BX13-内轮廓!BX13</f>
        <v>32.86507931514894</v>
      </c>
      <c r="BY13">
        <f>外轮廓!BY13-内轮廓!BY13</f>
        <v>32.19985870418494</v>
      </c>
      <c r="BZ13">
        <f>外轮廓!BZ13-内轮廓!BZ13</f>
        <v>31.666694261664141</v>
      </c>
      <c r="CA13">
        <f>外轮廓!CA13-内轮廓!CA13</f>
        <v>33.165102946564943</v>
      </c>
      <c r="CB13">
        <f>外轮廓!CB13-内轮廓!CB13</f>
        <v>33.223741375205819</v>
      </c>
      <c r="CC13">
        <f>外轮廓!CC13-内轮廓!CC13</f>
        <v>33.230524903493254</v>
      </c>
      <c r="CD13">
        <f>外轮廓!CD13-内轮廓!CD13</f>
        <v>33.191189472648276</v>
      </c>
      <c r="CE13">
        <f>外轮廓!CE13-内轮廓!CE13</f>
        <v>33.236558860711561</v>
      </c>
      <c r="CF13">
        <f>外轮廓!CF13-内轮廓!CF13</f>
        <v>33.270480666332112</v>
      </c>
      <c r="CG13">
        <f>外轮廓!CG13-内轮廓!CG13</f>
        <v>33.389380536642697</v>
      </c>
      <c r="CH13">
        <f>外轮廓!CH13-内轮廓!CH13</f>
        <v>33.729088033741803</v>
      </c>
      <c r="CI13">
        <f>外轮廓!CI13-内轮廓!CI13</f>
        <v>33.712651483958069</v>
      </c>
      <c r="CJ13">
        <f>外轮廓!CJ13-内轮廓!CJ13</f>
        <v>33.491300162483803</v>
      </c>
      <c r="CK13">
        <f>外轮廓!CK13-内轮廓!CK13</f>
        <v>32.864407960089672</v>
      </c>
      <c r="CL13">
        <f>外轮廓!CL13-内轮廓!CL13</f>
        <v>32.197456330340209</v>
      </c>
      <c r="CM13">
        <f>外轮廓!CM13-内轮廓!CM13</f>
        <v>31.665495536515884</v>
      </c>
      <c r="CN13">
        <f>外轮廓!CN13-内轮廓!CN13</f>
        <v>33.149714858002469</v>
      </c>
      <c r="CO13">
        <f>外轮廓!CO13-内轮廓!CO13</f>
        <v>33.231029368845036</v>
      </c>
      <c r="CP13">
        <f>外轮廓!CP13-内轮廓!CP13</f>
        <v>33.27020892098632</v>
      </c>
      <c r="CQ13">
        <f>外轮廓!CQ13-内轮廓!CQ13</f>
        <v>33.244615808429252</v>
      </c>
      <c r="CR13">
        <f>外轮廓!CR13-内轮廓!CR13</f>
        <v>33.191458494601285</v>
      </c>
      <c r="CS13">
        <f>外轮廓!CS13-内轮廓!CS13</f>
        <v>33.234085231017545</v>
      </c>
      <c r="CT13">
        <f>外轮廓!CT13-内轮廓!CT13</f>
        <v>33.26775297479255</v>
      </c>
      <c r="CU13">
        <f>外轮廓!CU13-内轮廓!CU13</f>
        <v>33.38642906731382</v>
      </c>
      <c r="CV13">
        <f>外轮廓!CV13-内轮廓!CV13</f>
        <v>33.726062704316611</v>
      </c>
      <c r="CW13">
        <f>外轮廓!CW13-内轮廓!CW13</f>
        <v>33.709842245654571</v>
      </c>
      <c r="CX13">
        <f>外轮廓!CX13-内轮廓!CX13</f>
        <v>33.488350159373262</v>
      </c>
      <c r="CY13">
        <f>外轮廓!CY13-内轮廓!CY13</f>
        <v>32.862110216022337</v>
      </c>
      <c r="CZ13">
        <f>外轮廓!CZ13-内轮廓!CZ13</f>
        <v>32.195221286086891</v>
      </c>
      <c r="DA13">
        <f>外轮廓!DA13-内轮廓!DA13</f>
        <v>31.663792778227098</v>
      </c>
      <c r="DB13">
        <f>外轮廓!DB13-内轮廓!DB13</f>
        <v>33.123071179843251</v>
      </c>
      <c r="DC13">
        <f>外轮廓!DC13-内轮廓!DC13</f>
        <v>33.212100534953393</v>
      </c>
      <c r="DD13">
        <f>外轮廓!DD13-内轮廓!DD13</f>
        <v>33.276281899099637</v>
      </c>
      <c r="DE13">
        <f>外轮廓!DE13-内轮廓!DE13</f>
        <v>33.283083032148127</v>
      </c>
      <c r="DF13">
        <f>外轮廓!DF13-内轮廓!DF13</f>
        <v>33.243057351810101</v>
      </c>
      <c r="DG13">
        <f>外轮廓!DG13-内轮廓!DG13</f>
        <v>33.189340738967047</v>
      </c>
      <c r="DH13">
        <f>外轮廓!DH13-内轮廓!DH13</f>
        <v>33.231487147545899</v>
      </c>
      <c r="DI13">
        <f>外轮廓!DI13-内轮廓!DI13</f>
        <v>33.26517544925246</v>
      </c>
      <c r="DJ13">
        <f>外轮廓!DJ13-内轮廓!DJ13</f>
        <v>33.38404261379894</v>
      </c>
      <c r="DK13">
        <f>外轮廓!DK13-内轮廓!DK13</f>
        <v>33.7234371470459</v>
      </c>
      <c r="DL13">
        <f>外轮廓!DL13-内轮廓!DL13</f>
        <v>33.706719962670078</v>
      </c>
      <c r="DM13">
        <f>外轮廓!DM13-内轮廓!DM13</f>
        <v>33.484876734270237</v>
      </c>
      <c r="DN13">
        <f>外轮廓!DN13-内轮廓!DN13</f>
        <v>32.860143598381754</v>
      </c>
      <c r="DO13">
        <f>外轮廓!DO13-内轮廓!DO13</f>
        <v>32.194350791709532</v>
      </c>
      <c r="DP13">
        <f>外轮廓!DP13-内轮廓!DP13</f>
        <v>31.661651044276596</v>
      </c>
      <c r="DQ13">
        <f>外轮廓!DQ13-内轮廓!DQ13</f>
        <v>33.106305634511031</v>
      </c>
      <c r="DR13">
        <f>外轮廓!DR13-内轮廓!DR13</f>
        <v>33.191002996764922</v>
      </c>
      <c r="DS13">
        <f>外轮廓!DS13-内轮廓!DS13</f>
        <v>33.257236577887532</v>
      </c>
      <c r="DT13">
        <f>外轮廓!DT13-内轮廓!DT13</f>
        <v>33.287478675831132</v>
      </c>
      <c r="DU13">
        <f>外轮廓!DU13-内轮廓!DU13</f>
        <v>33.280680269783858</v>
      </c>
      <c r="DV13">
        <f>外轮廓!DV13-内轮廓!DV13</f>
        <v>33.240640784383714</v>
      </c>
      <c r="DW13">
        <f>外轮廓!DW13-内轮廓!DW13</f>
        <v>33.186612309708359</v>
      </c>
      <c r="DX13">
        <f>外轮廓!DX13-内轮廓!DX13</f>
        <v>33.228296041608402</v>
      </c>
      <c r="DY13">
        <f>外轮廓!DY13-内轮廓!DY13</f>
        <v>33.262540076014751</v>
      </c>
      <c r="DZ13">
        <f>外轮廓!DZ13-内轮廓!DZ13</f>
        <v>33.381369231225193</v>
      </c>
      <c r="EA13">
        <f>外轮廓!EA13-内轮廓!EA13</f>
        <v>33.721375653601179</v>
      </c>
      <c r="EB13">
        <f>外轮廓!EB13-内轮廓!EB13</f>
        <v>33.703973726480207</v>
      </c>
      <c r="EC13">
        <f>外轮廓!EC13-内轮廓!EC13</f>
        <v>33.482152446086495</v>
      </c>
      <c r="ED13">
        <f>外轮廓!ED13-内轮廓!ED13</f>
        <v>32.857378187371403</v>
      </c>
      <c r="EE13">
        <f>外轮廓!EE13-内轮廓!EE13</f>
        <v>32.19241767853029</v>
      </c>
      <c r="EF13">
        <f>外轮廓!EF13-内轮廓!EF13</f>
        <v>31.662850334348043</v>
      </c>
      <c r="EG13">
        <f>外轮廓!EG13-内轮廓!EG13</f>
        <v>33.090143638569344</v>
      </c>
      <c r="EH13">
        <f>外轮廓!EH13-内轮廓!EH13</f>
        <v>33.178502255721618</v>
      </c>
      <c r="EI13">
        <f>外轮廓!EI13-内轮廓!EI13</f>
        <v>33.249802905943341</v>
      </c>
      <c r="EJ13">
        <f>外轮廓!EJ13-内轮廓!EJ13</f>
        <v>33.278884809098152</v>
      </c>
      <c r="EK13">
        <f>外轮廓!EK13-内轮廓!EK13</f>
        <v>33.290087982980175</v>
      </c>
      <c r="EL13">
        <f>外轮廓!EL13-内轮廓!EL13</f>
        <v>33.278892837701115</v>
      </c>
      <c r="EM13">
        <f>外轮廓!EM13-内轮廓!EM13</f>
        <v>33.238306193427626</v>
      </c>
      <c r="EN13">
        <f>外轮廓!EN13-内轮廓!EN13</f>
        <v>33.184353754536012</v>
      </c>
      <c r="EO13">
        <f>外轮廓!EO13-内轮廓!EO13</f>
        <v>33.226279886366505</v>
      </c>
      <c r="EP13">
        <f>外轮廓!EP13-内轮廓!EP13</f>
        <v>33.260307349186128</v>
      </c>
      <c r="EQ13">
        <f>外轮廓!EQ13-内轮廓!EQ13</f>
        <v>33.379696252457563</v>
      </c>
      <c r="ER13">
        <f>外轮廓!ER13-内轮廓!ER13</f>
        <v>33.720346899585778</v>
      </c>
      <c r="ES13">
        <f>外轮廓!ES13-内轮廓!ES13</f>
        <v>33.701945929818137</v>
      </c>
      <c r="ET13">
        <f>外轮廓!ET13-内轮廓!ET13</f>
        <v>33.481130330949775</v>
      </c>
      <c r="EU13">
        <f>外轮廓!EU13-内轮廓!EU13</f>
        <v>32.856114386478211</v>
      </c>
      <c r="EV13">
        <f>外轮廓!EV13-内轮廓!EV13</f>
        <v>32.189364927058975</v>
      </c>
      <c r="EW13">
        <f>外轮廓!EW13-内轮廓!EW13</f>
        <v>31.661019728482749</v>
      </c>
      <c r="EX13">
        <f>外轮廓!EX13-内轮廓!EX13</f>
        <v>33.119970863641157</v>
      </c>
      <c r="EY13">
        <f>外轮廓!EY13-内轮廓!EY13</f>
        <v>33.161350408183857</v>
      </c>
      <c r="EZ13">
        <f>外轮廓!EZ13-内轮廓!EZ13</f>
        <v>33.235984974452236</v>
      </c>
      <c r="FA13">
        <f>外轮廓!FA13-内轮廓!FA13</f>
        <v>33.269131019211457</v>
      </c>
      <c r="FB13">
        <f>外轮廓!FB13-内轮廓!FB13</f>
        <v>33.280853462799236</v>
      </c>
      <c r="FC13">
        <f>外轮廓!FC13-内轮廓!FC13</f>
        <v>33.288672616427093</v>
      </c>
      <c r="FD13">
        <f>外轮廓!FD13-内轮廓!FD13</f>
        <v>33.277110407266861</v>
      </c>
      <c r="FE13">
        <f>外轮廓!FE13-内轮廓!FE13</f>
        <v>33.236422644474892</v>
      </c>
      <c r="FF13">
        <f>外轮廓!FF13-内轮廓!FF13</f>
        <v>33.182020553370471</v>
      </c>
      <c r="FG13">
        <f>外轮廓!FG13-内轮廓!FG13</f>
        <v>33.224187425252047</v>
      </c>
      <c r="FH13">
        <f>外轮廓!FH13-内轮廓!FH13</f>
        <v>33.258856444217393</v>
      </c>
      <c r="FI13">
        <f>外轮廓!FI13-内轮廓!FI13</f>
        <v>33.377929212703691</v>
      </c>
      <c r="FJ13">
        <f>外轮廓!FJ13-内轮廓!FJ13</f>
        <v>33.718132842712969</v>
      </c>
      <c r="FK13">
        <f>外轮廓!FK13-内轮廓!FK13</f>
        <v>33.699526940503716</v>
      </c>
      <c r="FL13">
        <f>外轮廓!FL13-内轮廓!FL13</f>
        <v>33.479023684705965</v>
      </c>
      <c r="FM13">
        <f>外轮廓!FM13-内轮廓!FM13</f>
        <v>32.855387329307128</v>
      </c>
      <c r="FN13">
        <f>外轮廓!FN13-内轮廓!FN13</f>
        <v>32.189222935086001</v>
      </c>
      <c r="FO13">
        <f>外轮廓!FO13-内轮廓!FO13</f>
        <v>31.661695195796113</v>
      </c>
      <c r="FP13">
        <f>外轮廓!FP13-内轮廓!FP13</f>
        <v>33.323719008149048</v>
      </c>
      <c r="FQ13">
        <f>外轮廓!FQ13-内轮廓!FQ13</f>
        <v>33.299050224367356</v>
      </c>
      <c r="FR13">
        <f>外轮廓!FR13-内轮廓!FR13</f>
        <v>33.214880784759352</v>
      </c>
      <c r="FS13">
        <f>外轮廓!FS13-内轮廓!FS13</f>
        <v>33.256469493634448</v>
      </c>
      <c r="FT13">
        <f>外轮廓!FT13-内轮廓!FT13</f>
        <v>33.269137404073277</v>
      </c>
      <c r="FU13">
        <f>外轮廓!FU13-内轮廓!FU13</f>
        <v>33.278280753576659</v>
      </c>
      <c r="FV13">
        <f>外轮廓!FV13-内轮廓!FV13</f>
        <v>33.285641944178053</v>
      </c>
      <c r="FW13">
        <f>外轮廓!FW13-内轮廓!FW13</f>
        <v>33.274515572568248</v>
      </c>
      <c r="FX13">
        <f>外轮廓!FX13-内轮廓!FX13</f>
        <v>33.233512732182177</v>
      </c>
      <c r="FY13">
        <f>外轮廓!FY13-内轮廓!FY13</f>
        <v>33.180516896942585</v>
      </c>
      <c r="FZ13">
        <f>外轮廓!FZ13-内轮廓!FZ13</f>
        <v>33.222331271276644</v>
      </c>
      <c r="GA13">
        <f>外轮廓!GA13-内轮廓!GA13</f>
        <v>33.256833322684052</v>
      </c>
      <c r="GB13">
        <f>外轮廓!GB13-内轮廓!GB13</f>
        <v>33.37570431883502</v>
      </c>
      <c r="GC13">
        <f>外轮廓!GC13-内轮廓!GC13</f>
        <v>33.716122467434538</v>
      </c>
      <c r="GD13">
        <f>外轮廓!GD13-内轮廓!GD13</f>
        <v>33.699929628256001</v>
      </c>
      <c r="GE13">
        <f>外轮廓!GE13-内轮廓!GE13</f>
        <v>33.476875116885346</v>
      </c>
      <c r="GF13">
        <f>外轮廓!GF13-内轮廓!GF13</f>
        <v>32.853892807812372</v>
      </c>
      <c r="GG13">
        <f>外轮廓!GG13-内轮廓!GG13</f>
        <v>32.187048580069138</v>
      </c>
      <c r="GH13">
        <f>外轮廓!GH13-内轮廓!GH13</f>
        <v>31.660739842296444</v>
      </c>
    </row>
    <row r="14" spans="1:190" x14ac:dyDescent="0.2">
      <c r="A14" s="1">
        <v>13</v>
      </c>
      <c r="B14">
        <f>外轮廓!B14-内轮廓!B14</f>
        <v>31.94760702267093</v>
      </c>
      <c r="C14">
        <f>外轮廓!C14-内轮廓!C14</f>
        <v>31.716576609889501</v>
      </c>
      <c r="D14">
        <f>外轮廓!D14-内轮廓!D14</f>
        <v>32.392289472918797</v>
      </c>
      <c r="E14">
        <f>外轮廓!E14-内轮廓!E14</f>
        <v>32.005222972261272</v>
      </c>
      <c r="F14">
        <f>外轮廓!F14-内轮廓!F14</f>
        <v>31.746557372245974</v>
      </c>
      <c r="G14">
        <f>外轮廓!G14-内轮廓!G14</f>
        <v>32.343267295161979</v>
      </c>
      <c r="H14">
        <f>外轮廓!H14-内轮廓!H14</f>
        <v>32.500920113665387</v>
      </c>
      <c r="I14">
        <f>外轮廓!I14-内轮廓!I14</f>
        <v>32.052173295784669</v>
      </c>
      <c r="J14">
        <f>外轮廓!J14-内轮廓!J14</f>
        <v>31.801591435415041</v>
      </c>
      <c r="K14">
        <f>外轮廓!K14-内轮廓!K14</f>
        <v>32.466691142767644</v>
      </c>
      <c r="L14">
        <f>外轮廓!L14-内轮廓!L14</f>
        <v>32.848895628850897</v>
      </c>
      <c r="M14">
        <f>外轮廓!M14-内轮廓!M14</f>
        <v>32.528894655413993</v>
      </c>
      <c r="N14">
        <f>外轮廓!N14-内轮廓!N14</f>
        <v>32.113270444997561</v>
      </c>
      <c r="O14">
        <f>外轮廓!O14-内轮廓!O14</f>
        <v>31.838894410203245</v>
      </c>
      <c r="P14">
        <f>外轮廓!P14-内轮廓!P14</f>
        <v>32.512316149543366</v>
      </c>
      <c r="Q14">
        <f>外轮廓!Q14-内轮廓!Q14</f>
        <v>33.035172242956996</v>
      </c>
      <c r="R14">
        <f>外轮廓!R14-内轮廓!R14</f>
        <v>32.934269314690383</v>
      </c>
      <c r="S14">
        <f>外轮廓!S14-内轮廓!S14</f>
        <v>32.745866143438917</v>
      </c>
      <c r="T14">
        <f>外轮廓!T14-内轮廓!T14</f>
        <v>32.14632019424495</v>
      </c>
      <c r="U14">
        <f>外轮廓!U14-内轮廓!U14</f>
        <v>31.847489736231303</v>
      </c>
      <c r="V14">
        <f>外轮廓!V14-内轮廓!V14</f>
        <v>32.550223324588167</v>
      </c>
      <c r="W14">
        <f>外轮廓!W14-内轮廓!W14</f>
        <v>33.110245997136396</v>
      </c>
      <c r="X14">
        <f>外轮廓!X14-内轮廓!X14</f>
        <v>33.4049979781541</v>
      </c>
      <c r="Y14">
        <f>外轮廓!Y14-内轮廓!Y14</f>
        <v>33.227019211677444</v>
      </c>
      <c r="Z14">
        <f>外轮廓!Z14-内轮廓!Z14</f>
        <v>32.759767069887637</v>
      </c>
      <c r="AA14">
        <f>外轮廓!AA14-内轮廓!AA14</f>
        <v>32.15282680090553</v>
      </c>
      <c r="AB14">
        <f>外轮廓!AB14-内轮廓!AB14</f>
        <v>31.848460120022409</v>
      </c>
      <c r="AC14">
        <f>外轮廓!AC14-内轮廓!AC14</f>
        <v>32.561379156138216</v>
      </c>
      <c r="AD14">
        <f>外轮廓!AD14-内轮廓!AD14</f>
        <v>33.068655165361491</v>
      </c>
      <c r="AE14">
        <f>外轮廓!AE14-内轮廓!AE14</f>
        <v>33.439362201738817</v>
      </c>
      <c r="AF14">
        <f>外轮廓!AF14-内轮廓!AF14</f>
        <v>33.441629527245254</v>
      </c>
      <c r="AG14">
        <f>外轮廓!AG14-内轮廓!AG14</f>
        <v>33.234158749007989</v>
      </c>
      <c r="AH14">
        <f>外轮廓!AH14-内轮廓!AH14</f>
        <v>32.757771895343069</v>
      </c>
      <c r="AI14">
        <f>外轮廓!AI14-内轮廓!AI14</f>
        <v>32.151696368726732</v>
      </c>
      <c r="AJ14">
        <f>外轮廓!AJ14-内轮廓!AJ14</f>
        <v>31.848122048610378</v>
      </c>
      <c r="AK14">
        <f>外轮廓!AK14-内轮廓!AK14</f>
        <v>32.662271017019073</v>
      </c>
      <c r="AL14">
        <f>外轮廓!AL14-内轮廓!AL14</f>
        <v>32.982481514723091</v>
      </c>
      <c r="AM14">
        <f>外轮廓!AM14-内轮廓!AM14</f>
        <v>33.120529900567639</v>
      </c>
      <c r="AN14">
        <f>外轮廓!AN14-内轮廓!AN14</f>
        <v>33.460741881478263</v>
      </c>
      <c r="AO14">
        <f>外轮廓!AO14-内轮廓!AO14</f>
        <v>33.442630239880721</v>
      </c>
      <c r="AP14">
        <f>外轮廓!AP14-内轮廓!AP14</f>
        <v>33.230297361567509</v>
      </c>
      <c r="AQ14">
        <f>外轮廓!AQ14-内轮廓!AQ14</f>
        <v>32.754520576462426</v>
      </c>
      <c r="AR14">
        <f>外轮廓!AR14-内轮廓!AR14</f>
        <v>32.150318359863661</v>
      </c>
      <c r="AS14">
        <f>外轮廓!AS14-内轮廓!AS14</f>
        <v>31.846928768223485</v>
      </c>
      <c r="AT14">
        <f>外轮廓!AT14-内轮廓!AT14</f>
        <v>32.788887406946714</v>
      </c>
      <c r="AU14">
        <f>外轮廓!AU14-内轮廓!AU14</f>
        <v>32.838863023452241</v>
      </c>
      <c r="AV14">
        <f>外轮廓!AV14-内轮廓!AV14</f>
        <v>33.037931758729982</v>
      </c>
      <c r="AW14">
        <f>外轮廓!AW14-内轮廓!AW14</f>
        <v>33.131721975378788</v>
      </c>
      <c r="AX14">
        <f>外轮廓!AX14-内轮廓!AX14</f>
        <v>33.462112932104993</v>
      </c>
      <c r="AY14">
        <f>外轮廓!AY14-内轮廓!AY14</f>
        <v>33.43825894878772</v>
      </c>
      <c r="AZ14">
        <f>外轮廓!AZ14-内轮廓!AZ14</f>
        <v>33.225950721802093</v>
      </c>
      <c r="BA14">
        <f>外轮廓!BA14-内轮廓!BA14</f>
        <v>32.751609541423278</v>
      </c>
      <c r="BB14">
        <f>外轮廓!BB14-内轮廓!BB14</f>
        <v>32.148498624685452</v>
      </c>
      <c r="BC14">
        <f>外轮廓!BC14-内轮廓!BC14</f>
        <v>31.845464309100535</v>
      </c>
      <c r="BD14">
        <f>外轮廓!BD14-内轮廓!BD14</f>
        <v>32.871924364878375</v>
      </c>
      <c r="BE14">
        <f>外轮廓!BE14-内轮廓!BE14</f>
        <v>32.8871428184274</v>
      </c>
      <c r="BF14">
        <f>外轮廓!BF14-内轮廓!BF14</f>
        <v>33.028555795302658</v>
      </c>
      <c r="BG14">
        <f>外轮廓!BG14-内轮廓!BG14</f>
        <v>33.051536261817155</v>
      </c>
      <c r="BH14">
        <f>外轮廓!BH14-内轮廓!BH14</f>
        <v>33.137115729501765</v>
      </c>
      <c r="BI14">
        <f>外轮廓!BI14-内轮廓!BI14</f>
        <v>33.461473755111939</v>
      </c>
      <c r="BJ14">
        <f>外轮廓!BJ14-内轮廓!BJ14</f>
        <v>33.437071247608472</v>
      </c>
      <c r="BK14">
        <f>外轮廓!BK14-内轮廓!BK14</f>
        <v>33.223941596333255</v>
      </c>
      <c r="BL14">
        <f>外轮廓!BL14-内轮廓!BL14</f>
        <v>32.749420149813893</v>
      </c>
      <c r="BM14">
        <f>外轮廓!BM14-内轮廓!BM14</f>
        <v>32.146427941847783</v>
      </c>
      <c r="BN14">
        <f>外轮廓!BN14-内轮廓!BN14</f>
        <v>31.844618300117894</v>
      </c>
      <c r="BO14">
        <f>外轮廓!BO14-内轮廓!BO14</f>
        <v>32.921324197095743</v>
      </c>
      <c r="BP14">
        <f>外轮廓!BP14-内轮廓!BP14</f>
        <v>32.94452182100391</v>
      </c>
      <c r="BQ14">
        <f>外轮廓!BQ14-内轮廓!BQ14</f>
        <v>32.924483772385273</v>
      </c>
      <c r="BR14">
        <f>外轮廓!BR14-内轮廓!BR14</f>
        <v>33.04191624316595</v>
      </c>
      <c r="BS14">
        <f>外轮廓!BS14-内轮廓!BS14</f>
        <v>33.057013910272559</v>
      </c>
      <c r="BT14">
        <f>外轮廓!BT14-内轮廓!BT14</f>
        <v>33.137172125467487</v>
      </c>
      <c r="BU14">
        <f>外轮廓!BU14-内轮廓!BU14</f>
        <v>33.46087288273921</v>
      </c>
      <c r="BV14">
        <f>外轮廓!BV14-内轮廓!BV14</f>
        <v>33.435671182568264</v>
      </c>
      <c r="BW14">
        <f>外轮廓!BW14-内轮廓!BW14</f>
        <v>33.222125637777971</v>
      </c>
      <c r="BX14">
        <f>外轮廓!BX14-内轮廓!BX14</f>
        <v>32.747351369597538</v>
      </c>
      <c r="BY14">
        <f>外轮廓!BY14-内轮廓!BY14</f>
        <v>32.144565496473184</v>
      </c>
      <c r="BZ14">
        <f>外轮廓!BZ14-内轮廓!BZ14</f>
        <v>31.842791058073395</v>
      </c>
      <c r="CA14">
        <f>外轮廓!CA14-内轮廓!CA14</f>
        <v>32.938284897896366</v>
      </c>
      <c r="CB14">
        <f>外轮廓!CB14-内轮廓!CB14</f>
        <v>32.978707469702165</v>
      </c>
      <c r="CC14">
        <f>外轮廓!CC14-内轮廓!CC14</f>
        <v>32.972568748664003</v>
      </c>
      <c r="CD14">
        <f>外轮廓!CD14-内轮廓!CD14</f>
        <v>32.931788040253352</v>
      </c>
      <c r="CE14">
        <f>外轮廓!CE14-内轮廓!CE14</f>
        <v>33.044610205251963</v>
      </c>
      <c r="CF14">
        <f>外轮廓!CF14-内轮廓!CF14</f>
        <v>33.056365036963363</v>
      </c>
      <c r="CG14">
        <f>外轮廓!CG14-内轮廓!CG14</f>
        <v>33.136265239719229</v>
      </c>
      <c r="CH14">
        <f>外轮廓!CH14-内轮廓!CH14</f>
        <v>33.458933285578027</v>
      </c>
      <c r="CI14">
        <f>外轮廓!CI14-内轮廓!CI14</f>
        <v>33.43358175980525</v>
      </c>
      <c r="CJ14">
        <f>外轮廓!CJ14-内轮廓!CJ14</f>
        <v>33.220025379999328</v>
      </c>
      <c r="CK14">
        <f>外轮廓!CK14-内轮廓!CK14</f>
        <v>32.745515245681652</v>
      </c>
      <c r="CL14">
        <f>外轮廓!CL14-内轮廓!CL14</f>
        <v>32.142561841611396</v>
      </c>
      <c r="CM14">
        <f>外轮廓!CM14-内轮廓!CM14</f>
        <v>31.84168854107709</v>
      </c>
      <c r="CN14">
        <f>外轮廓!CN14-内轮廓!CN14</f>
        <v>32.917590449319057</v>
      </c>
      <c r="CO14">
        <f>外轮廓!CO14-内轮廓!CO14</f>
        <v>32.986399460176983</v>
      </c>
      <c r="CP14">
        <f>外轮廓!CP14-内轮廓!CP14</f>
        <v>33.001093428861473</v>
      </c>
      <c r="CQ14">
        <f>外轮廓!CQ14-内轮廓!CQ14</f>
        <v>32.978926778377854</v>
      </c>
      <c r="CR14">
        <f>外轮廓!CR14-内轮廓!CR14</f>
        <v>32.934186050011803</v>
      </c>
      <c r="CS14">
        <f>外轮廓!CS14-内轮廓!CS14</f>
        <v>33.043912650500815</v>
      </c>
      <c r="CT14">
        <f>外轮廓!CT14-内轮廓!CT14</f>
        <v>33.054465963869156</v>
      </c>
      <c r="CU14">
        <f>外轮廓!CU14-内轮廓!CU14</f>
        <v>33.134090855980958</v>
      </c>
      <c r="CV14">
        <f>外轮廓!CV14-内轮廓!CV14</f>
        <v>33.456647525926122</v>
      </c>
      <c r="CW14">
        <f>外轮廓!CW14-内轮廓!CW14</f>
        <v>33.430787123658803</v>
      </c>
      <c r="CX14">
        <f>外轮廓!CX14-内轮廓!CX14</f>
        <v>33.217849974366572</v>
      </c>
      <c r="CY14">
        <f>外轮廓!CY14-内轮廓!CY14</f>
        <v>32.743674615564622</v>
      </c>
      <c r="CZ14">
        <f>外轮廓!CZ14-内轮廓!CZ14</f>
        <v>32.140719677161918</v>
      </c>
      <c r="DA14">
        <f>外轮廓!DA14-内轮廓!DA14</f>
        <v>31.841410856673178</v>
      </c>
      <c r="DB14">
        <f>外轮廓!DB14-内轮廓!DB14</f>
        <v>32.887350511180117</v>
      </c>
      <c r="DC14">
        <f>外轮廓!DC14-内轮廓!DC14</f>
        <v>32.964059916251728</v>
      </c>
      <c r="DD14">
        <f>外轮廓!DD14-内轮廓!DD14</f>
        <v>33.008064598635173</v>
      </c>
      <c r="DE14">
        <f>外轮廓!DE14-内轮廓!DE14</f>
        <v>33.007886568788514</v>
      </c>
      <c r="DF14">
        <f>外轮廓!DF14-内轮廓!DF14</f>
        <v>32.981273856688752</v>
      </c>
      <c r="DG14">
        <f>外轮廓!DG14-内轮廓!DG14</f>
        <v>32.934556724777771</v>
      </c>
      <c r="DH14">
        <f>外轮廓!DH14-内轮廓!DH14</f>
        <v>33.041640191846867</v>
      </c>
      <c r="DI14">
        <f>外轮廓!DI14-内轮廓!DI14</f>
        <v>33.052335298915246</v>
      </c>
      <c r="DJ14">
        <f>外轮廓!DJ14-内轮廓!DJ14</f>
        <v>33.131843218841865</v>
      </c>
      <c r="DK14">
        <f>外轮廓!DK14-内轮廓!DK14</f>
        <v>33.45421091774292</v>
      </c>
      <c r="DL14">
        <f>外轮廓!DL14-内轮廓!DL14</f>
        <v>33.428607160143628</v>
      </c>
      <c r="DM14">
        <f>外轮廓!DM14-内轮廓!DM14</f>
        <v>33.214887624737287</v>
      </c>
      <c r="DN14">
        <f>外轮廓!DN14-内轮廓!DN14</f>
        <v>32.74157971064141</v>
      </c>
      <c r="DO14">
        <f>外轮廓!DO14-内轮廓!DO14</f>
        <v>32.139361793153313</v>
      </c>
      <c r="DP14">
        <f>外轮廓!DP14-内轮廓!DP14</f>
        <v>31.840360763575653</v>
      </c>
      <c r="DQ14">
        <f>外轮廓!DQ14-内轮廓!DQ14</f>
        <v>32.868198086012576</v>
      </c>
      <c r="DR14">
        <f>外轮廓!DR14-内轮廓!DR14</f>
        <v>32.936527955039161</v>
      </c>
      <c r="DS14">
        <f>外轮廓!DS14-内轮廓!DS14</f>
        <v>32.983812538171513</v>
      </c>
      <c r="DT14">
        <f>外轮廓!DT14-内轮廓!DT14</f>
        <v>33.013044765751062</v>
      </c>
      <c r="DU14">
        <f>外轮廓!DU14-内轮廓!DU14</f>
        <v>33.010019824485433</v>
      </c>
      <c r="DV14">
        <f>外轮廓!DV14-内轮廓!DV14</f>
        <v>32.979881639847264</v>
      </c>
      <c r="DW14">
        <f>外轮廓!DW14-内轮廓!DW14</f>
        <v>32.932598723311813</v>
      </c>
      <c r="DX14">
        <f>外轮廓!DX14-内轮廓!DX14</f>
        <v>33.039069196551559</v>
      </c>
      <c r="DY14">
        <f>外轮廓!DY14-内轮廓!DY14</f>
        <v>33.049508357458826</v>
      </c>
      <c r="DZ14">
        <f>外轮廓!DZ14-内轮廓!DZ14</f>
        <v>33.129517993653614</v>
      </c>
      <c r="EA14">
        <f>外轮廓!EA14-内轮廓!EA14</f>
        <v>33.452040876363242</v>
      </c>
      <c r="EB14">
        <f>外轮廓!EB14-内轮廓!EB14</f>
        <v>33.426007713568154</v>
      </c>
      <c r="EC14">
        <f>外轮廓!EC14-内轮廓!EC14</f>
        <v>33.213153322645518</v>
      </c>
      <c r="ED14">
        <f>外轮廓!ED14-内轮廓!ED14</f>
        <v>32.740205465129456</v>
      </c>
      <c r="EE14">
        <f>外轮廓!EE14-内轮廓!EE14</f>
        <v>32.138350063042857</v>
      </c>
      <c r="EF14">
        <f>外轮廓!EF14-内轮廓!EF14</f>
        <v>31.839072945495197</v>
      </c>
      <c r="EG14">
        <f>外轮廓!EG14-内轮廓!EG14</f>
        <v>32.857440002105598</v>
      </c>
      <c r="EH14">
        <f>外轮廓!EH14-内轮廓!EH14</f>
        <v>32.922492143265821</v>
      </c>
      <c r="EI14">
        <f>外轮廓!EI14-内轮廓!EI14</f>
        <v>32.967476275006611</v>
      </c>
      <c r="EJ14">
        <f>外轮廓!EJ14-内轮廓!EJ14</f>
        <v>32.998073194228233</v>
      </c>
      <c r="EK14">
        <f>外轮廓!EK14-内轮廓!EK14</f>
        <v>33.019890231616273</v>
      </c>
      <c r="EL14">
        <f>外轮廓!EL14-内轮廓!EL14</f>
        <v>33.008882611764228</v>
      </c>
      <c r="EM14">
        <f>外轮廓!EM14-内轮廓!EM14</f>
        <v>32.978535749992304</v>
      </c>
      <c r="EN14">
        <f>外轮廓!EN14-内轮廓!EN14</f>
        <v>32.930637378821643</v>
      </c>
      <c r="EO14">
        <f>外轮廓!EO14-内轮廓!EO14</f>
        <v>33.037544516989456</v>
      </c>
      <c r="EP14">
        <f>外轮廓!EP14-内轮廓!EP14</f>
        <v>33.047916968414597</v>
      </c>
      <c r="EQ14">
        <f>外轮廓!EQ14-内轮廓!EQ14</f>
        <v>33.127768030516208</v>
      </c>
      <c r="ER14">
        <f>外轮廓!ER14-内轮廓!ER14</f>
        <v>33.451075214410977</v>
      </c>
      <c r="ES14">
        <f>外轮廓!ES14-内轮廓!ES14</f>
        <v>33.424643530861957</v>
      </c>
      <c r="ET14">
        <f>外轮廓!ET14-内轮廓!ET14</f>
        <v>33.210966032993674</v>
      </c>
      <c r="EU14">
        <f>外轮廓!EU14-内轮廓!EU14</f>
        <v>32.739074836558366</v>
      </c>
      <c r="EV14">
        <f>外轮廓!EV14-内轮廓!EV14</f>
        <v>32.136607258201266</v>
      </c>
      <c r="EW14">
        <f>外轮廓!EW14-内轮廓!EW14</f>
        <v>31.838337040117658</v>
      </c>
      <c r="EX14">
        <f>外轮廓!EX14-内轮廓!EX14</f>
        <v>32.892619291404749</v>
      </c>
      <c r="EY14">
        <f>外轮廓!EY14-内轮廓!EY14</f>
        <v>32.910791418406035</v>
      </c>
      <c r="EZ14">
        <f>外轮廓!EZ14-内轮廓!EZ14</f>
        <v>32.951588872967044</v>
      </c>
      <c r="FA14">
        <f>外轮廓!FA14-内轮廓!FA14</f>
        <v>32.979620431671833</v>
      </c>
      <c r="FB14">
        <f>外轮廓!FB14-内轮廓!FB14</f>
        <v>33.004384261545852</v>
      </c>
      <c r="FC14">
        <f>外轮廓!FC14-内轮廓!FC14</f>
        <v>33.018817830828255</v>
      </c>
      <c r="FD14">
        <f>外轮廓!FD14-内轮廓!FD14</f>
        <v>33.007689361458596</v>
      </c>
      <c r="FE14">
        <f>外轮廓!FE14-内轮廓!FE14</f>
        <v>32.976690537869345</v>
      </c>
      <c r="FF14">
        <f>外轮廓!FF14-内轮廓!FF14</f>
        <v>32.928364592304298</v>
      </c>
      <c r="FG14">
        <f>外轮廓!FG14-内轮廓!FG14</f>
        <v>33.035568062392372</v>
      </c>
      <c r="FH14">
        <f>外轮廓!FH14-内轮廓!FH14</f>
        <v>33.04575190192633</v>
      </c>
      <c r="FI14">
        <f>外轮廓!FI14-内轮廓!FI14</f>
        <v>33.126291401862133</v>
      </c>
      <c r="FJ14">
        <f>外轮廓!FJ14-内轮廓!FJ14</f>
        <v>33.449183184786499</v>
      </c>
      <c r="FK14">
        <f>外轮廓!FK14-内轮廓!FK14</f>
        <v>33.422691686942166</v>
      </c>
      <c r="FL14">
        <f>外轮廓!FL14-内轮廓!FL14</f>
        <v>33.211348419105889</v>
      </c>
      <c r="FM14">
        <f>外轮廓!FM14-内轮廓!FM14</f>
        <v>32.738427225551654</v>
      </c>
      <c r="FN14">
        <f>外轮廓!FN14-内轮廓!FN14</f>
        <v>32.135959253560713</v>
      </c>
      <c r="FO14">
        <f>外轮廓!FO14-内轮廓!FO14</f>
        <v>31.840505973556148</v>
      </c>
      <c r="FP14">
        <f>外轮廓!FP14-内轮廓!FP14</f>
        <v>33.143464194970996</v>
      </c>
      <c r="FQ14">
        <f>外轮廓!FQ14-内轮廓!FQ14</f>
        <v>33.117753041489145</v>
      </c>
      <c r="FR14">
        <f>外轮廓!FR14-内轮廓!FR14</f>
        <v>32.936349335694224</v>
      </c>
      <c r="FS14">
        <f>外轮廓!FS14-内轮廓!FS14</f>
        <v>32.964564645738115</v>
      </c>
      <c r="FT14">
        <f>外轮廓!FT14-内轮廓!FT14</f>
        <v>32.984026091560693</v>
      </c>
      <c r="FU14">
        <f>外轮廓!FU14-内轮廓!FU14</f>
        <v>33.002483134121377</v>
      </c>
      <c r="FV14">
        <f>外轮廓!FV14-内轮廓!FV14</f>
        <v>33.016279545389885</v>
      </c>
      <c r="FW14">
        <f>外轮廓!FW14-内轮廓!FW14</f>
        <v>33.005151168543264</v>
      </c>
      <c r="FX14">
        <f>外轮廓!FX14-内轮廓!FX14</f>
        <v>32.974646307000938</v>
      </c>
      <c r="FY14">
        <f>外轮廓!FY14-内轮廓!FY14</f>
        <v>32.926917811555896</v>
      </c>
      <c r="FZ14">
        <f>外轮廓!FZ14-内轮廓!FZ14</f>
        <v>33.033995910058316</v>
      </c>
      <c r="GA14">
        <f>外轮廓!GA14-内轮廓!GA14</f>
        <v>33.044996834936491</v>
      </c>
      <c r="GB14">
        <f>外轮廓!GB14-内轮廓!GB14</f>
        <v>33.125004647192689</v>
      </c>
      <c r="GC14">
        <f>外轮廓!GC14-内轮廓!GC14</f>
        <v>33.448325839257478</v>
      </c>
      <c r="GD14">
        <f>外轮廓!GD14-内轮廓!GD14</f>
        <v>33.421630967559246</v>
      </c>
      <c r="GE14">
        <f>外轮廓!GE14-内轮廓!GE14</f>
        <v>33.208925349964204</v>
      </c>
      <c r="GF14">
        <f>外轮廓!GF14-内轮廓!GF14</f>
        <v>32.737127619857283</v>
      </c>
      <c r="GG14">
        <f>外轮廓!GG14-内轮廓!GG14</f>
        <v>32.13811088724762</v>
      </c>
      <c r="GH14">
        <f>外轮廓!GH14-内轮廓!GH14</f>
        <v>31.838589853563739</v>
      </c>
    </row>
    <row r="15" spans="1:190" x14ac:dyDescent="0.2">
      <c r="A15" s="1">
        <v>14</v>
      </c>
      <c r="B15">
        <f>外轮廓!B15-内轮廓!B15</f>
        <v>31.811463614574606</v>
      </c>
      <c r="C15">
        <f>外轮廓!C15-内轮廓!C15</f>
        <v>31.525877304169668</v>
      </c>
      <c r="D15">
        <f>外轮廓!D15-内轮廓!D15</f>
        <v>32.21159725506751</v>
      </c>
      <c r="E15">
        <f>外轮廓!E15-内轮廓!E15</f>
        <v>31.826784944579074</v>
      </c>
      <c r="F15">
        <f>外轮廓!F15-内轮廓!F15</f>
        <v>31.544493796075905</v>
      </c>
      <c r="G15">
        <f>外轮廓!G15-内轮廓!G15</f>
        <v>32.165490610746531</v>
      </c>
      <c r="H15">
        <f>外轮廓!H15-内轮廓!H15</f>
        <v>32.248759092553165</v>
      </c>
      <c r="I15">
        <f>外轮廓!I15-内轮廓!I15</f>
        <v>31.849937592282686</v>
      </c>
      <c r="J15">
        <f>外轮廓!J15-内轮廓!J15</f>
        <v>31.5771487457706</v>
      </c>
      <c r="K15">
        <f>外轮廓!K15-内轮廓!K15</f>
        <v>32.265642747768226</v>
      </c>
      <c r="L15">
        <f>外轮廓!L15-内轮廓!L15</f>
        <v>32.533907192777058</v>
      </c>
      <c r="M15">
        <f>外轮廓!M15-内轮廓!M15</f>
        <v>32.260479594798149</v>
      </c>
      <c r="N15">
        <f>外轮廓!N15-内轮廓!N15</f>
        <v>31.884101845982421</v>
      </c>
      <c r="O15">
        <f>外轮廓!O15-内轮廓!O15</f>
        <v>31.597052455971394</v>
      </c>
      <c r="P15">
        <f>外轮廓!P15-内轮廓!P15</f>
        <v>32.323760535621723</v>
      </c>
      <c r="Q15">
        <f>外轮廓!Q15-内轮廓!Q15</f>
        <v>32.694507186315278</v>
      </c>
      <c r="R15">
        <f>外轮廓!R15-内轮廓!R15</f>
        <v>32.575574585811509</v>
      </c>
      <c r="S15">
        <f>外轮廓!S15-内轮廓!S15</f>
        <v>32.467243689666766</v>
      </c>
      <c r="T15">
        <f>外轮廓!T15-内轮廓!T15</f>
        <v>31.89939068146326</v>
      </c>
      <c r="U15">
        <f>外轮廓!U15-内轮廓!U15</f>
        <v>31.600186061776249</v>
      </c>
      <c r="V15">
        <f>外轮廓!V15-内轮廓!V15</f>
        <v>32.372251616366313</v>
      </c>
      <c r="W15">
        <f>外轮廓!W15-内轮廓!W15</f>
        <v>32.780036386523591</v>
      </c>
      <c r="X15">
        <f>外轮廓!X15-内轮廓!X15</f>
        <v>33.092928038735735</v>
      </c>
      <c r="Y15">
        <f>外轮廓!Y15-内轮廓!Y15</f>
        <v>32.951643391648084</v>
      </c>
      <c r="Z15">
        <f>外轮廓!Z15-内轮廓!Z15</f>
        <v>32.468940734588905</v>
      </c>
      <c r="AA15">
        <f>外轮廓!AA15-内轮廓!AA15</f>
        <v>31.900771076906246</v>
      </c>
      <c r="AB15">
        <f>外轮廓!AB15-内轮廓!AB15</f>
        <v>31.600749079342904</v>
      </c>
      <c r="AC15">
        <f>外轮廓!AC15-内轮廓!AC15</f>
        <v>32.394445096005647</v>
      </c>
      <c r="AD15">
        <f>外轮廓!AD15-内轮廓!AD15</f>
        <v>32.754653253135245</v>
      </c>
      <c r="AE15">
        <f>外轮廓!AE15-内轮廓!AE15</f>
        <v>33.141994006487487</v>
      </c>
      <c r="AF15">
        <f>外轮廓!AF15-内轮廓!AF15</f>
        <v>33.108717547057445</v>
      </c>
      <c r="AG15">
        <f>外轮廓!AG15-内轮廓!AG15</f>
        <v>32.951795951075205</v>
      </c>
      <c r="AH15">
        <f>外轮廓!AH15-内轮廓!AH15</f>
        <v>32.464457488756047</v>
      </c>
      <c r="AI15">
        <f>外轮廓!AI15-内轮廓!AI15</f>
        <v>31.900788452570531</v>
      </c>
      <c r="AJ15">
        <f>外轮廓!AJ15-内轮廓!AJ15</f>
        <v>31.60135883057643</v>
      </c>
      <c r="AK15">
        <f>外轮廓!AK15-内轮廓!AK15</f>
        <v>32.48831636663337</v>
      </c>
      <c r="AL15">
        <f>外轮廓!AL15-内轮廓!AL15</f>
        <v>32.693866681650533</v>
      </c>
      <c r="AM15">
        <f>外轮廓!AM15-内轮廓!AM15</f>
        <v>32.779449996662066</v>
      </c>
      <c r="AN15">
        <f>外轮廓!AN15-内轮廓!AN15</f>
        <v>33.147023645000019</v>
      </c>
      <c r="AO15">
        <f>外轮廓!AO15-内轮廓!AO15</f>
        <v>33.105368126209996</v>
      </c>
      <c r="AP15">
        <f>外轮廓!AP15-内轮廓!AP15</f>
        <v>32.94759892676614</v>
      </c>
      <c r="AQ15">
        <f>外轮廓!AQ15-内轮廓!AQ15</f>
        <v>32.462700886586568</v>
      </c>
      <c r="AR15">
        <f>外轮廓!AR15-内轮廓!AR15</f>
        <v>31.901174980128516</v>
      </c>
      <c r="AS15">
        <f>外轮廓!AS15-内轮廓!AS15</f>
        <v>31.601770025601716</v>
      </c>
      <c r="AT15">
        <f>外轮廓!AT15-内轮廓!AT15</f>
        <v>32.576031260161457</v>
      </c>
      <c r="AU15">
        <f>外轮廓!AU15-内轮廓!AU15</f>
        <v>32.59051788100912</v>
      </c>
      <c r="AV15">
        <f>外轮廓!AV15-内轮廓!AV15</f>
        <v>32.722831059908948</v>
      </c>
      <c r="AW15">
        <f>外轮廓!AW15-内轮廓!AW15</f>
        <v>32.780789696034944</v>
      </c>
      <c r="AX15">
        <f>外轮廓!AX15-内轮廓!AX15</f>
        <v>33.144202398143641</v>
      </c>
      <c r="AY15">
        <f>外轮廓!AY15-内轮廓!AY15</f>
        <v>33.101273188472696</v>
      </c>
      <c r="AZ15">
        <f>外轮廓!AZ15-内轮廓!AZ15</f>
        <v>32.943542581221827</v>
      </c>
      <c r="BA15">
        <f>外轮廓!BA15-内轮廓!BA15</f>
        <v>32.460895665576729</v>
      </c>
      <c r="BB15">
        <f>外轮廓!BB15-内轮廓!BB15</f>
        <v>31.900519089409983</v>
      </c>
      <c r="BC15">
        <f>外轮廓!BC15-内轮廓!BC15</f>
        <v>31.600905728378962</v>
      </c>
      <c r="BD15">
        <f>外轮廓!BD15-内轮廓!BD15</f>
        <v>32.624855550104044</v>
      </c>
      <c r="BE15">
        <f>外轮廓!BE15-内轮廓!BE15</f>
        <v>32.625076790954381</v>
      </c>
      <c r="BF15">
        <f>外轮廓!BF15-内轮廓!BF15</f>
        <v>32.719852973306011</v>
      </c>
      <c r="BG15">
        <f>外轮廓!BG15-内轮廓!BG15</f>
        <v>32.725578435151199</v>
      </c>
      <c r="BH15">
        <f>外轮廓!BH15-内轮廓!BH15</f>
        <v>32.783219768801821</v>
      </c>
      <c r="BI15">
        <f>外轮廓!BI15-内轮廓!BI15</f>
        <v>33.143674363050373</v>
      </c>
      <c r="BJ15">
        <f>外轮廓!BJ15-内轮廓!BJ15</f>
        <v>33.100000552283703</v>
      </c>
      <c r="BK15">
        <f>外轮廓!BK15-内轮廓!BK15</f>
        <v>32.941488078317597</v>
      </c>
      <c r="BL15">
        <f>外轮廓!BL15-内轮廓!BL15</f>
        <v>32.459639245794591</v>
      </c>
      <c r="BM15">
        <f>外轮廓!BM15-内轮廓!BM15</f>
        <v>31.89921211037133</v>
      </c>
      <c r="BN15">
        <f>外轮廓!BN15-内轮廓!BN15</f>
        <v>31.600121343711244</v>
      </c>
      <c r="BO15">
        <f>外轮廓!BO15-内轮廓!BO15</f>
        <v>32.652648066197528</v>
      </c>
      <c r="BP15">
        <f>外轮廓!BP15-内轮廓!BP15</f>
        <v>32.667633577044697</v>
      </c>
      <c r="BQ15">
        <f>外轮廓!BQ15-内轮廓!BQ15</f>
        <v>32.648373977013698</v>
      </c>
      <c r="BR15">
        <f>外轮廓!BR15-内轮廓!BR15</f>
        <v>32.722977638732637</v>
      </c>
      <c r="BS15">
        <f>外轮廓!BS15-内轮廓!BS15</f>
        <v>32.730263155167464</v>
      </c>
      <c r="BT15">
        <f>外轮廓!BT15-内轮廓!BT15</f>
        <v>32.788745627851632</v>
      </c>
      <c r="BU15">
        <f>外轮廓!BU15-内轮廓!BU15</f>
        <v>33.14366521234632</v>
      </c>
      <c r="BV15">
        <f>外轮廓!BV15-内轮廓!BV15</f>
        <v>33.099688469521773</v>
      </c>
      <c r="BW15">
        <f>外轮廓!BW15-内轮廓!BW15</f>
        <v>32.939569263194556</v>
      </c>
      <c r="BX15">
        <f>外轮廓!BX15-内轮廓!BX15</f>
        <v>32.458417713311952</v>
      </c>
      <c r="BY15">
        <f>外轮廓!BY15-内轮廓!BY15</f>
        <v>31.897621266946231</v>
      </c>
      <c r="BZ15">
        <f>外轮廓!BZ15-内轮廓!BZ15</f>
        <v>31.599050733986168</v>
      </c>
      <c r="CA15">
        <f>外轮廓!CA15-内轮廓!CA15</f>
        <v>32.665820532420518</v>
      </c>
      <c r="CB15">
        <f>外轮廓!CB15-内轮廓!CB15</f>
        <v>32.688802267681631</v>
      </c>
      <c r="CC15">
        <f>外轮廓!CC15-内轮廓!CC15</f>
        <v>32.68392122979202</v>
      </c>
      <c r="CD15">
        <f>外轮廓!CD15-内轮廓!CD15</f>
        <v>32.647135612216495</v>
      </c>
      <c r="CE15">
        <f>外轮廓!CE15-内轮廓!CE15</f>
        <v>32.72723729012602</v>
      </c>
      <c r="CF15">
        <f>外轮廓!CF15-内轮廓!CF15</f>
        <v>32.736927709743419</v>
      </c>
      <c r="CG15">
        <f>外轮廓!CG15-内轮廓!CG15</f>
        <v>32.794262624444855</v>
      </c>
      <c r="CH15">
        <f>外轮廓!CH15-内轮廓!CH15</f>
        <v>33.143014273705887</v>
      </c>
      <c r="CI15">
        <f>外轮廓!CI15-内轮廓!CI15</f>
        <v>33.098271982473968</v>
      </c>
      <c r="CJ15">
        <f>外轮廓!CJ15-内轮廓!CJ15</f>
        <v>32.938177080554631</v>
      </c>
      <c r="CK15">
        <f>外轮廓!CK15-内轮廓!CK15</f>
        <v>32.45696710670439</v>
      </c>
      <c r="CL15">
        <f>外轮廓!CL15-内轮廓!CL15</f>
        <v>31.896640187708236</v>
      </c>
      <c r="CM15">
        <f>外轮廓!CM15-内轮廓!CM15</f>
        <v>31.597752592790137</v>
      </c>
      <c r="CN15">
        <f>外轮廓!CN15-内轮廓!CN15</f>
        <v>32.642693915199885</v>
      </c>
      <c r="CO15">
        <f>外轮廓!CO15-内轮廓!CO15</f>
        <v>32.697261929618982</v>
      </c>
      <c r="CP15">
        <f>外轮廓!CP15-内轮廓!CP15</f>
        <v>32.700282734210717</v>
      </c>
      <c r="CQ15">
        <f>外轮廓!CQ15-内轮廓!CQ15</f>
        <v>32.682144805942414</v>
      </c>
      <c r="CR15">
        <f>外轮廓!CR15-内轮廓!CR15</f>
        <v>32.648866125578955</v>
      </c>
      <c r="CS15">
        <f>外轮廓!CS15-内轮廓!CS15</f>
        <v>32.734733662050324</v>
      </c>
      <c r="CT15">
        <f>外轮廓!CT15-内轮廓!CT15</f>
        <v>32.738186816274499</v>
      </c>
      <c r="CU15">
        <f>外轮廓!CU15-内轮廓!CU15</f>
        <v>32.792600971890465</v>
      </c>
      <c r="CV15">
        <f>外轮廓!CV15-内轮廓!CV15</f>
        <v>33.140871385455213</v>
      </c>
      <c r="CW15">
        <f>外轮廓!CW15-内轮廓!CW15</f>
        <v>33.095641079698638</v>
      </c>
      <c r="CX15">
        <f>外轮廓!CX15-内轮廓!CX15</f>
        <v>32.935909083137155</v>
      </c>
      <c r="CY15">
        <f>外轮廓!CY15-内轮廓!CY15</f>
        <v>32.455859805184289</v>
      </c>
      <c r="CZ15">
        <f>外轮廓!CZ15-内轮廓!CZ15</f>
        <v>31.894857089449999</v>
      </c>
      <c r="DA15">
        <f>外轮廓!DA15-内轮廓!DA15</f>
        <v>31.597129689999335</v>
      </c>
      <c r="DB15">
        <f>外轮廓!DB15-内轮廓!DB15</f>
        <v>32.609619096652402</v>
      </c>
      <c r="DC15">
        <f>外轮廓!DC15-内轮廓!DC15</f>
        <v>32.670391388071444</v>
      </c>
      <c r="DD15">
        <f>外轮廓!DD15-内轮廓!DD15</f>
        <v>32.707070930869627</v>
      </c>
      <c r="DE15">
        <f>外轮廓!DE15-内轮廓!DE15</f>
        <v>32.699319488857967</v>
      </c>
      <c r="DF15">
        <f>外轮廓!DF15-内轮廓!DF15</f>
        <v>32.684532112556269</v>
      </c>
      <c r="DG15">
        <f>外轮廓!DG15-内轮廓!DG15</f>
        <v>32.650198742591066</v>
      </c>
      <c r="DH15">
        <f>外轮廓!DH15-内轮廓!DH15</f>
        <v>32.733243146100527</v>
      </c>
      <c r="DI15">
        <f>外轮廓!DI15-内轮廓!DI15</f>
        <v>32.736246332973273</v>
      </c>
      <c r="DJ15">
        <f>外轮廓!DJ15-内轮廓!DJ15</f>
        <v>32.790668420759886</v>
      </c>
      <c r="DK15">
        <f>外轮廓!DK15-内轮廓!DK15</f>
        <v>33.139271093095267</v>
      </c>
      <c r="DL15">
        <f>外轮廓!DL15-内轮廓!DL15</f>
        <v>33.093911474592232</v>
      </c>
      <c r="DM15">
        <f>外轮廓!DM15-内轮廓!DM15</f>
        <v>32.934053179669178</v>
      </c>
      <c r="DN15">
        <f>外轮廓!DN15-内轮廓!DN15</f>
        <v>32.454736574459403</v>
      </c>
      <c r="DO15">
        <f>外轮廓!DO15-内轮廓!DO15</f>
        <v>31.893546525061247</v>
      </c>
      <c r="DP15">
        <f>外轮廓!DP15-内轮廓!DP15</f>
        <v>31.59600615562384</v>
      </c>
      <c r="DQ15">
        <f>外轮廓!DQ15-内轮廓!DQ15</f>
        <v>32.585598187564202</v>
      </c>
      <c r="DR15">
        <f>外轮廓!DR15-内轮廓!DR15</f>
        <v>32.641797468924153</v>
      </c>
      <c r="DS15">
        <f>外轮廓!DS15-内轮廓!DS15</f>
        <v>32.680012882800291</v>
      </c>
      <c r="DT15">
        <f>外轮廓!DT15-内轮廓!DT15</f>
        <v>32.705517319339513</v>
      </c>
      <c r="DU15">
        <f>外轮廓!DU15-内轮廓!DU15</f>
        <v>32.702084271968317</v>
      </c>
      <c r="DV15">
        <f>外轮廓!DV15-内轮廓!DV15</f>
        <v>32.684364625644641</v>
      </c>
      <c r="DW15">
        <f>外轮廓!DW15-内轮廓!DW15</f>
        <v>32.648936867077516</v>
      </c>
      <c r="DX15">
        <f>外轮廓!DX15-内轮廓!DX15</f>
        <v>32.731287354632528</v>
      </c>
      <c r="DY15">
        <f>外轮廓!DY15-内轮廓!DY15</f>
        <v>32.734531609735264</v>
      </c>
      <c r="DZ15">
        <f>外轮廓!DZ15-内轮廓!DZ15</f>
        <v>32.788835043688557</v>
      </c>
      <c r="EA15">
        <f>外轮廓!EA15-内轮廓!EA15</f>
        <v>33.137220493131565</v>
      </c>
      <c r="EB15">
        <f>外轮廓!EB15-内轮廓!EB15</f>
        <v>33.092008496329903</v>
      </c>
      <c r="EC15">
        <f>外轮廓!EC15-内轮廓!EC15</f>
        <v>32.932464145581548</v>
      </c>
      <c r="ED15">
        <f>外轮廓!ED15-内轮廓!ED15</f>
        <v>32.453895564596628</v>
      </c>
      <c r="EE15">
        <f>外轮廓!EE15-内轮廓!EE15</f>
        <v>31.893276647675016</v>
      </c>
      <c r="EF15">
        <f>外轮廓!EF15-内轮廓!EF15</f>
        <v>31.596379843198505</v>
      </c>
      <c r="EG15">
        <f>外轮廓!EG15-内轮廓!EG15</f>
        <v>32.578771084037484</v>
      </c>
      <c r="EH15">
        <f>外轮廓!EH15-内轮廓!EH15</f>
        <v>32.622931259828142</v>
      </c>
      <c r="EI15">
        <f>外轮廓!EI15-内轮廓!EI15</f>
        <v>32.656505484737863</v>
      </c>
      <c r="EJ15">
        <f>外轮廓!EJ15-内轮廓!EJ15</f>
        <v>32.686347080647934</v>
      </c>
      <c r="EK15">
        <f>外轮廓!EK15-内轮廓!EK15</f>
        <v>32.711594296218955</v>
      </c>
      <c r="EL15">
        <f>外轮廓!EL15-内轮廓!EL15</f>
        <v>32.701857983634774</v>
      </c>
      <c r="EM15">
        <f>外轮廓!EM15-内轮廓!EM15</f>
        <v>32.684012192825975</v>
      </c>
      <c r="EN15">
        <f>外轮廓!EN15-内轮廓!EN15</f>
        <v>32.647766021409673</v>
      </c>
      <c r="EO15">
        <f>外轮廓!EO15-内轮廓!EO15</f>
        <v>32.729853072003827</v>
      </c>
      <c r="EP15">
        <f>外轮廓!EP15-内轮廓!EP15</f>
        <v>32.73337005974853</v>
      </c>
      <c r="EQ15">
        <f>外轮廓!EQ15-内轮廓!EQ15</f>
        <v>32.787491011911811</v>
      </c>
      <c r="ER15">
        <f>外轮廓!ER15-内轮廓!ER15</f>
        <v>33.135990013640559</v>
      </c>
      <c r="ES15">
        <f>外轮廓!ES15-内轮廓!ES15</f>
        <v>33.090831606674058</v>
      </c>
      <c r="ET15">
        <f>外轮廓!ET15-内轮廓!ET15</f>
        <v>32.931453630608715</v>
      </c>
      <c r="EU15">
        <f>外轮廓!EU15-内轮廓!EU15</f>
        <v>32.453492903279091</v>
      </c>
      <c r="EV15">
        <f>外轮廓!EV15-内轮廓!EV15</f>
        <v>31.891455482678616</v>
      </c>
      <c r="EW15">
        <f>外轮廓!EW15-内轮廓!EW15</f>
        <v>31.595834814615309</v>
      </c>
      <c r="EX15">
        <f>外轮廓!EX15-内轮廓!EX15</f>
        <v>32.615347011987325</v>
      </c>
      <c r="EY15">
        <f>外轮廓!EY15-内轮廓!EY15</f>
        <v>32.613643445442932</v>
      </c>
      <c r="EZ15">
        <f>外轮廓!EZ15-内轮廓!EZ15</f>
        <v>32.634692021693397</v>
      </c>
      <c r="FA15">
        <f>外轮廓!FA15-内轮廓!FA15</f>
        <v>32.661398267285797</v>
      </c>
      <c r="FB15">
        <f>外轮廓!FB15-内轮廓!FB15</f>
        <v>32.692944730733217</v>
      </c>
      <c r="FC15">
        <f>外轮廓!FC15-内轮廓!FC15</f>
        <v>32.711713323856287</v>
      </c>
      <c r="FD15">
        <f>外轮廓!FD15-内轮廓!FD15</f>
        <v>32.701421997332346</v>
      </c>
      <c r="FE15">
        <f>外轮廓!FE15-内轮廓!FE15</f>
        <v>32.683238036718819</v>
      </c>
      <c r="FF15">
        <f>外轮廓!FF15-内轮廓!FF15</f>
        <v>32.646283514257334</v>
      </c>
      <c r="FG15">
        <f>外轮廓!FG15-内轮廓!FG15</f>
        <v>32.728278633934778</v>
      </c>
      <c r="FH15">
        <f>外轮廓!FH15-内轮廓!FH15</f>
        <v>32.731348861840878</v>
      </c>
      <c r="FI15">
        <f>外轮廓!FI15-内轮廓!FI15</f>
        <v>32.786112239310583</v>
      </c>
      <c r="FJ15">
        <f>外轮廓!FJ15-内轮廓!FJ15</f>
        <v>33.134238702779726</v>
      </c>
      <c r="FK15">
        <f>外轮廓!FK15-内轮廓!FK15</f>
        <v>33.089164277797188</v>
      </c>
      <c r="FL15">
        <f>外轮廓!FL15-内轮廓!FL15</f>
        <v>32.931273949267378</v>
      </c>
      <c r="FM15">
        <f>外轮廓!FM15-内轮廓!FM15</f>
        <v>32.452497478277429</v>
      </c>
      <c r="FN15">
        <f>外轮廓!FN15-内轮廓!FN15</f>
        <v>31.890570751530575</v>
      </c>
      <c r="FO15">
        <f>外轮廓!FO15-内轮廓!FO15</f>
        <v>31.59471309528643</v>
      </c>
      <c r="FP15">
        <f>外轮廓!FP15-内轮廓!FP15</f>
        <v>32.847973700100773</v>
      </c>
      <c r="FQ15">
        <f>外轮廓!FQ15-内轮廓!FQ15</f>
        <v>32.793981240821104</v>
      </c>
      <c r="FR15">
        <f>外轮廓!FR15-内轮廓!FR15</f>
        <v>32.624371999052499</v>
      </c>
      <c r="FS15">
        <f>外轮廓!FS15-内轮廓!FS15</f>
        <v>32.640063575824733</v>
      </c>
      <c r="FT15">
        <f>外轮廓!FT15-内轮廓!FT15</f>
        <v>32.666330892475706</v>
      </c>
      <c r="FU15">
        <f>外轮廓!FU15-内轮廓!FU15</f>
        <v>32.692327709668</v>
      </c>
      <c r="FV15">
        <f>外轮廓!FV15-内轮廓!FV15</f>
        <v>32.710739454483154</v>
      </c>
      <c r="FW15">
        <f>外轮廓!FW15-内轮廓!FW15</f>
        <v>32.699985500603034</v>
      </c>
      <c r="FX15">
        <f>外轮廓!FX15-内轮廓!FX15</f>
        <v>32.682249929083511</v>
      </c>
      <c r="FY15">
        <f>外轮廓!FY15-内轮廓!FY15</f>
        <v>32.645798612639418</v>
      </c>
      <c r="FZ15">
        <f>外轮廓!FZ15-内轮廓!FZ15</f>
        <v>32.727370416458569</v>
      </c>
      <c r="GA15">
        <f>外轮廓!GA15-内轮廓!GA15</f>
        <v>32.730788488085416</v>
      </c>
      <c r="GB15">
        <f>外轮廓!GB15-内轮廓!GB15</f>
        <v>32.785326874949668</v>
      </c>
      <c r="GC15">
        <f>外轮廓!GC15-内轮廓!GC15</f>
        <v>33.134306239461388</v>
      </c>
      <c r="GD15">
        <f>外轮廓!GD15-内轮廓!GD15</f>
        <v>33.08848407067029</v>
      </c>
      <c r="GE15">
        <f>外轮廓!GE15-内轮廓!GE15</f>
        <v>32.929245784766401</v>
      </c>
      <c r="GF15">
        <f>外轮廓!GF15-内轮廓!GF15</f>
        <v>32.451863488317429</v>
      </c>
      <c r="GG15">
        <f>外轮廓!GG15-内轮廓!GG15</f>
        <v>31.892216922082333</v>
      </c>
      <c r="GH15">
        <f>外轮廓!GH15-内轮廓!GH15</f>
        <v>31.595371698233464</v>
      </c>
    </row>
    <row r="16" spans="1:190" x14ac:dyDescent="0.2">
      <c r="A16" s="1">
        <v>15</v>
      </c>
      <c r="B16">
        <f>外轮廓!B16-内轮廓!B16</f>
        <v>31.796835425266949</v>
      </c>
      <c r="C16">
        <f>外轮廓!C16-内轮廓!C16</f>
        <v>31.571362691356427</v>
      </c>
      <c r="D16">
        <f>外轮廓!D16-内轮廓!D16</f>
        <v>32.005500254159635</v>
      </c>
      <c r="E16">
        <f>外轮廓!E16-内轮廓!E16</f>
        <v>31.802448703998728</v>
      </c>
      <c r="F16">
        <f>外轮廓!F16-内轮廓!F16</f>
        <v>31.586021228104798</v>
      </c>
      <c r="G16">
        <f>外轮廓!G16-内轮廓!G16</f>
        <v>31.973758338177845</v>
      </c>
      <c r="H16">
        <f>外轮廓!H16-内轮廓!H16</f>
        <v>32.034455363815006</v>
      </c>
      <c r="I16">
        <f>外轮廓!I16-内轮廓!I16</f>
        <v>31.810314692915782</v>
      </c>
      <c r="J16">
        <f>外轮廓!J16-内轮廓!J16</f>
        <v>31.6111800614974</v>
      </c>
      <c r="K16">
        <f>外轮廓!K16-内轮廓!K16</f>
        <v>32.055338836628998</v>
      </c>
      <c r="L16">
        <f>外轮廓!L16-内轮廓!L16</f>
        <v>32.260420261616233</v>
      </c>
      <c r="M16">
        <f>外轮廓!M16-内轮廓!M16</f>
        <v>32.04233508365752</v>
      </c>
      <c r="N16">
        <f>外轮廓!N16-内轮廓!N16</f>
        <v>31.830524338343892</v>
      </c>
      <c r="O16">
        <f>外轮廓!O16-内轮廓!O16</f>
        <v>31.626201056580193</v>
      </c>
      <c r="P16">
        <f>外轮廓!P16-内轮廓!P16</f>
        <v>32.115893432410545</v>
      </c>
      <c r="Q16">
        <f>外轮廓!Q16-内轮廓!Q16</f>
        <v>32.391985673354952</v>
      </c>
      <c r="R16">
        <f>外轮廓!R16-内轮廓!R16</f>
        <v>32.302260849289055</v>
      </c>
      <c r="S16">
        <f>外轮廓!S16-内轮廓!S16</f>
        <v>32.208262859338816</v>
      </c>
      <c r="T16">
        <f>外轮廓!T16-内轮廓!T16</f>
        <v>31.845148966481766</v>
      </c>
      <c r="U16">
        <f>外轮廓!U16-内轮廓!U16</f>
        <v>31.628058793138848</v>
      </c>
      <c r="V16">
        <f>外轮廓!V16-内轮廓!V16</f>
        <v>32.164851475063259</v>
      </c>
      <c r="W16">
        <f>外轮廓!W16-内轮廓!W16</f>
        <v>32.500977203059037</v>
      </c>
      <c r="X16">
        <f>外轮廓!X16-内轮廓!X16</f>
        <v>32.724278801223868</v>
      </c>
      <c r="Y16">
        <f>外轮廓!Y16-内轮廓!Y16</f>
        <v>32.609592899366582</v>
      </c>
      <c r="Z16">
        <f>外轮廓!Z16-内轮廓!Z16</f>
        <v>32.209104013714523</v>
      </c>
      <c r="AA16">
        <f>外轮廓!AA16-内轮廓!AA16</f>
        <v>31.847771087045111</v>
      </c>
      <c r="AB16">
        <f>外轮廓!AB16-内轮廓!AB16</f>
        <v>31.629130345265303</v>
      </c>
      <c r="AC16">
        <f>外轮廓!AC16-内轮廓!AC16</f>
        <v>32.190177043094856</v>
      </c>
      <c r="AD16">
        <f>外轮廓!AD16-内轮廓!AD16</f>
        <v>32.525721837798315</v>
      </c>
      <c r="AE16">
        <f>外轮廓!AE16-内轮廓!AE16</f>
        <v>32.794688435580994</v>
      </c>
      <c r="AF16">
        <f>外轮廓!AF16-内轮廓!AF16</f>
        <v>32.724870889372284</v>
      </c>
      <c r="AG16">
        <f>外轮廓!AG16-内轮廓!AG16</f>
        <v>32.602680251605456</v>
      </c>
      <c r="AH16">
        <f>外轮廓!AH16-内轮廓!AH16</f>
        <v>32.206295184400616</v>
      </c>
      <c r="AI16">
        <f>外轮廓!AI16-内轮廓!AI16</f>
        <v>31.847673911050123</v>
      </c>
      <c r="AJ16">
        <f>外轮廓!AJ16-内轮廓!AJ16</f>
        <v>31.630429847502526</v>
      </c>
      <c r="AK16">
        <f>外轮廓!AK16-内轮廓!AK16</f>
        <v>32.26550202789528</v>
      </c>
      <c r="AL16">
        <f>外轮廓!AL16-内轮廓!AL16</f>
        <v>32.494522434363446</v>
      </c>
      <c r="AM16">
        <f>外轮廓!AM16-内轮廓!AM16</f>
        <v>32.529319270205733</v>
      </c>
      <c r="AN16">
        <f>外轮廓!AN16-内轮廓!AN16</f>
        <v>32.789153146366381</v>
      </c>
      <c r="AO16">
        <f>外轮廓!AO16-内轮廓!AO16</f>
        <v>32.717927333739709</v>
      </c>
      <c r="AP16">
        <f>外轮廓!AP16-内轮廓!AP16</f>
        <v>32.598793000085003</v>
      </c>
      <c r="AQ16">
        <f>外轮廓!AQ16-内轮廓!AQ16</f>
        <v>32.205732533272226</v>
      </c>
      <c r="AR16">
        <f>外轮廓!AR16-内轮廓!AR16</f>
        <v>31.847368464188122</v>
      </c>
      <c r="AS16">
        <f>外轮廓!AS16-内轮廓!AS16</f>
        <v>31.630845257676839</v>
      </c>
      <c r="AT16">
        <f>外轮廓!AT16-内轮廓!AT16</f>
        <v>32.345898861876719</v>
      </c>
      <c r="AU16">
        <f>外轮廓!AU16-内轮廓!AU16</f>
        <v>32.352875475557248</v>
      </c>
      <c r="AV16">
        <f>外轮廓!AV16-内轮廓!AV16</f>
        <v>32.502308610070976</v>
      </c>
      <c r="AW16">
        <f>外轮廓!AW16-内轮廓!AW16</f>
        <v>32.519341265862586</v>
      </c>
      <c r="AX16">
        <f>外轮廓!AX16-内轮廓!AX16</f>
        <v>32.784104736532569</v>
      </c>
      <c r="AY16">
        <f>外轮廓!AY16-内轮廓!AY16</f>
        <v>32.715195979561138</v>
      </c>
      <c r="AZ16">
        <f>外轮廓!AZ16-内轮廓!AZ16</f>
        <v>32.596292409942173</v>
      </c>
      <c r="BA16">
        <f>外轮廓!BA16-内轮廓!BA16</f>
        <v>32.204924644363658</v>
      </c>
      <c r="BB16">
        <f>外轮廓!BB16-内轮廓!BB16</f>
        <v>31.846357449992539</v>
      </c>
      <c r="BC16">
        <f>外轮廓!BC16-内轮廓!BC16</f>
        <v>31.630683790737052</v>
      </c>
      <c r="BD16">
        <f>外轮廓!BD16-内轮廓!BD16</f>
        <v>32.397696156522677</v>
      </c>
      <c r="BE16">
        <f>外轮廓!BE16-内轮廓!BE16</f>
        <v>32.392201011069247</v>
      </c>
      <c r="BF16">
        <f>外轮廓!BF16-内轮廓!BF16</f>
        <v>32.506313818508296</v>
      </c>
      <c r="BG16">
        <f>外轮廓!BG16-内轮廓!BG16</f>
        <v>32.495941869992109</v>
      </c>
      <c r="BH16">
        <f>外轮廓!BH16-内轮廓!BH16</f>
        <v>32.518916044862486</v>
      </c>
      <c r="BI16">
        <f>外轮廓!BI16-内轮廓!BI16</f>
        <v>32.783897320938721</v>
      </c>
      <c r="BJ16">
        <f>外轮廓!BJ16-内轮廓!BJ16</f>
        <v>32.715169446821896</v>
      </c>
      <c r="BK16">
        <f>外轮廓!BK16-内轮廓!BK16</f>
        <v>32.595445968939941</v>
      </c>
      <c r="BL16">
        <f>外轮廓!BL16-内轮廓!BL16</f>
        <v>32.203765471006463</v>
      </c>
      <c r="BM16">
        <f>外轮廓!BM16-内轮廓!BM16</f>
        <v>31.845021126872119</v>
      </c>
      <c r="BN16">
        <f>外轮廓!BN16-内轮廓!BN16</f>
        <v>31.630103225304289</v>
      </c>
      <c r="BO16">
        <f>外轮廓!BO16-内轮廓!BO16</f>
        <v>32.432662075747402</v>
      </c>
      <c r="BP16">
        <f>外轮廓!BP16-内轮廓!BP16</f>
        <v>32.428864872433614</v>
      </c>
      <c r="BQ16">
        <f>外轮廓!BQ16-内轮廓!BQ16</f>
        <v>32.387483352039432</v>
      </c>
      <c r="BR16">
        <f>外轮廓!BR16-内轮廓!BR16</f>
        <v>32.500647730467826</v>
      </c>
      <c r="BS16">
        <f>外轮廓!BS16-内轮廓!BS16</f>
        <v>32.495987038347707</v>
      </c>
      <c r="BT16">
        <f>外轮廓!BT16-内轮廓!BT16</f>
        <v>32.51880840257229</v>
      </c>
      <c r="BU16">
        <f>外轮廓!BU16-内轮廓!BU16</f>
        <v>32.786770619854721</v>
      </c>
      <c r="BV16">
        <f>外轮廓!BV16-内轮廓!BV16</f>
        <v>32.716322244947257</v>
      </c>
      <c r="BW16">
        <f>外轮廓!BW16-内轮廓!BW16</f>
        <v>32.594507956839472</v>
      </c>
      <c r="BX16">
        <f>外轮廓!BX16-内轮廓!BX16</f>
        <v>32.20285153911567</v>
      </c>
      <c r="BY16">
        <f>外轮廓!BY16-内轮廓!BY16</f>
        <v>31.843992902123837</v>
      </c>
      <c r="BZ16">
        <f>外轮廓!BZ16-内轮廓!BZ16</f>
        <v>31.629151133957663</v>
      </c>
      <c r="CA16">
        <f>外轮廓!CA16-内轮廓!CA16</f>
        <v>32.450038802225684</v>
      </c>
      <c r="CB16">
        <f>外轮廓!CB16-内轮廓!CB16</f>
        <v>32.45234748996819</v>
      </c>
      <c r="CC16">
        <f>外轮廓!CC16-内轮廓!CC16</f>
        <v>32.419926189278193</v>
      </c>
      <c r="CD16">
        <f>外轮廓!CD16-内轮廓!CD16</f>
        <v>32.37662258466397</v>
      </c>
      <c r="CE16">
        <f>外轮廓!CE16-内轮廓!CE16</f>
        <v>32.4997209021777</v>
      </c>
      <c r="CF16">
        <f>外轮廓!CF16-内轮廓!CF16</f>
        <v>32.495608592287276</v>
      </c>
      <c r="CG16">
        <f>外轮廓!CG16-内轮廓!CG16</f>
        <v>32.518731821301863</v>
      </c>
      <c r="CH16">
        <f>外轮廓!CH16-内轮廓!CH16</f>
        <v>32.788485915442095</v>
      </c>
      <c r="CI16">
        <f>外轮廓!CI16-内轮廓!CI16</f>
        <v>32.716541988990862</v>
      </c>
      <c r="CJ16">
        <f>外轮廓!CJ16-内轮廓!CJ16</f>
        <v>32.594310629675597</v>
      </c>
      <c r="CK16">
        <f>外轮廓!CK16-内轮廓!CK16</f>
        <v>32.201418110254579</v>
      </c>
      <c r="CL16">
        <f>外轮廓!CL16-内轮廓!CL16</f>
        <v>31.842792196034431</v>
      </c>
      <c r="CM16">
        <f>外轮廓!CM16-内轮廓!CM16</f>
        <v>31.628317669164538</v>
      </c>
      <c r="CN16">
        <f>外轮廓!CN16-内轮廓!CN16</f>
        <v>32.437213942687606</v>
      </c>
      <c r="CO16">
        <f>外轮廓!CO16-内轮廓!CO16</f>
        <v>32.460160300652873</v>
      </c>
      <c r="CP16">
        <f>外轮廓!CP16-内轮廓!CP16</f>
        <v>32.438605513921516</v>
      </c>
      <c r="CQ16">
        <f>外轮廓!CQ16-内轮廓!CQ16</f>
        <v>32.408339644154076</v>
      </c>
      <c r="CR16">
        <f>外轮廓!CR16-内轮廓!CR16</f>
        <v>32.372844332090011</v>
      </c>
      <c r="CS16">
        <f>外轮廓!CS16-内轮廓!CS16</f>
        <v>32.499442593807842</v>
      </c>
      <c r="CT16">
        <f>外轮廓!CT16-内轮廓!CT16</f>
        <v>32.495060159488631</v>
      </c>
      <c r="CU16">
        <f>外轮廓!CU16-内轮廓!CU16</f>
        <v>32.517679500327084</v>
      </c>
      <c r="CV16">
        <f>外轮廓!CV16-内轮廓!CV16</f>
        <v>32.786991323889623</v>
      </c>
      <c r="CW16">
        <f>外轮廓!CW16-内轮廓!CW16</f>
        <v>32.715004337686004</v>
      </c>
      <c r="CX16">
        <f>外轮廓!CX16-内轮廓!CX16</f>
        <v>32.593901404677496</v>
      </c>
      <c r="CY16">
        <f>外轮廓!CY16-内轮廓!CY16</f>
        <v>32.20024697715094</v>
      </c>
      <c r="CZ16">
        <f>外轮廓!CZ16-内轮廓!CZ16</f>
        <v>31.841257267055973</v>
      </c>
      <c r="DA16">
        <f>外轮廓!DA16-内轮廓!DA16</f>
        <v>31.626858029276455</v>
      </c>
      <c r="DB16">
        <f>外轮廓!DB16-内轮廓!DB16</f>
        <v>32.402016587392062</v>
      </c>
      <c r="DC16">
        <f>外轮廓!DC16-内轮廓!DC16</f>
        <v>32.442876480501383</v>
      </c>
      <c r="DD16">
        <f>外轮廓!DD16-内轮廓!DD16</f>
        <v>32.446845829388813</v>
      </c>
      <c r="DE16">
        <f>外轮廓!DE16-内轮廓!DE16</f>
        <v>32.427866053513036</v>
      </c>
      <c r="DF16">
        <f>外轮廓!DF16-内轮廓!DF16</f>
        <v>32.405427813285996</v>
      </c>
      <c r="DG16">
        <f>外轮廓!DG16-内轮廓!DG16</f>
        <v>32.371834694368928</v>
      </c>
      <c r="DH16">
        <f>外轮廓!DH16-内轮廓!DH16</f>
        <v>32.498435501260133</v>
      </c>
      <c r="DI16">
        <f>外轮廓!DI16-内轮廓!DI16</f>
        <v>32.493953904821083</v>
      </c>
      <c r="DJ16">
        <f>外轮廓!DJ16-内轮廓!DJ16</f>
        <v>32.516428758823587</v>
      </c>
      <c r="DK16">
        <f>外轮廓!DK16-内轮廓!DK16</f>
        <v>32.785404100183335</v>
      </c>
      <c r="DL16">
        <f>外轮廓!DL16-内轮廓!DL16</f>
        <v>32.713277714898517</v>
      </c>
      <c r="DM16">
        <f>外轮廓!DM16-内轮廓!DM16</f>
        <v>32.592898899517323</v>
      </c>
      <c r="DN16">
        <f>外轮廓!DN16-内轮廓!DN16</f>
        <v>32.199628831718186</v>
      </c>
      <c r="DO16">
        <f>外轮廓!DO16-内轮廓!DO16</f>
        <v>31.839985684646436</v>
      </c>
      <c r="DP16">
        <f>外轮廓!DP16-内轮廓!DP16</f>
        <v>31.626512868359093</v>
      </c>
      <c r="DQ16">
        <f>外轮廓!DQ16-内轮廓!DQ16</f>
        <v>32.37439142457503</v>
      </c>
      <c r="DR16">
        <f>外轮廓!DR16-内轮廓!DR16</f>
        <v>32.401370225274206</v>
      </c>
      <c r="DS16">
        <f>外轮廓!DS16-内轮廓!DS16</f>
        <v>32.427477872662998</v>
      </c>
      <c r="DT16">
        <f>外轮廓!DT16-内轮廓!DT16</f>
        <v>32.435150102499328</v>
      </c>
      <c r="DU16">
        <f>外轮廓!DU16-内轮廓!DU16</f>
        <v>32.425229606435437</v>
      </c>
      <c r="DV16">
        <f>外轮廓!DV16-内轮廓!DV16</f>
        <v>32.404757764189213</v>
      </c>
      <c r="DW16">
        <f>外轮廓!DW16-内轮廓!DW16</f>
        <v>32.372221654289852</v>
      </c>
      <c r="DX16">
        <f>外轮廓!DX16-内轮廓!DX16</f>
        <v>32.497233273352137</v>
      </c>
      <c r="DY16">
        <f>外轮廓!DY16-内轮廓!DY16</f>
        <v>32.492749405035156</v>
      </c>
      <c r="DZ16">
        <f>外轮廓!DZ16-内轮廓!DZ16</f>
        <v>32.515320297987977</v>
      </c>
      <c r="EA16">
        <f>外轮廓!EA16-内轮廓!EA16</f>
        <v>32.784006615779219</v>
      </c>
      <c r="EB16">
        <f>外轮廓!EB16-内轮廓!EB16</f>
        <v>32.711603641508226</v>
      </c>
      <c r="EC16">
        <f>外轮廓!EC16-内轮廓!EC16</f>
        <v>32.591916513142742</v>
      </c>
      <c r="ED16">
        <f>外轮廓!ED16-内轮廓!ED16</f>
        <v>32.198344502061218</v>
      </c>
      <c r="EE16">
        <f>外轮廓!EE16-内轮廓!EE16</f>
        <v>31.839326709013598</v>
      </c>
      <c r="EF16">
        <f>外轮廓!EF16-内轮廓!EF16</f>
        <v>31.625638656290675</v>
      </c>
      <c r="EG16">
        <f>外轮廓!EG16-内轮廓!EG16</f>
        <v>32.373739836649122</v>
      </c>
      <c r="EH16">
        <f>外轮廓!EH16-内轮廓!EH16</f>
        <v>32.380097978017176</v>
      </c>
      <c r="EI16">
        <f>外轮廓!EI16-内轮廓!EI16</f>
        <v>32.393621126603321</v>
      </c>
      <c r="EJ16">
        <f>外轮廓!EJ16-内轮廓!EJ16</f>
        <v>32.421379241685521</v>
      </c>
      <c r="EK16">
        <f>外轮廓!EK16-内轮廓!EK16</f>
        <v>32.43541210135502</v>
      </c>
      <c r="EL16">
        <f>外轮廓!EL16-内轮廓!EL16</f>
        <v>32.426418417087262</v>
      </c>
      <c r="EM16">
        <f>外轮廓!EM16-内轮廓!EM16</f>
        <v>32.406191310790227</v>
      </c>
      <c r="EN16">
        <f>外轮廓!EN16-内轮廓!EN16</f>
        <v>32.373261751722666</v>
      </c>
      <c r="EO16">
        <f>外轮廓!EO16-内轮廓!EO16</f>
        <v>32.496806545690696</v>
      </c>
      <c r="EP16">
        <f>外轮廓!EP16-内轮廓!EP16</f>
        <v>32.492228994313422</v>
      </c>
      <c r="EQ16">
        <f>外轮廓!EQ16-内轮廓!EQ16</f>
        <v>32.514621025854744</v>
      </c>
      <c r="ER16">
        <f>外轮廓!ER16-内轮廓!ER16</f>
        <v>32.783012814275828</v>
      </c>
      <c r="ES16">
        <f>外轮廓!ES16-内轮廓!ES16</f>
        <v>32.711008484020574</v>
      </c>
      <c r="ET16">
        <f>外轮廓!ET16-内轮廓!ET16</f>
        <v>32.591943840224054</v>
      </c>
      <c r="EU16">
        <f>外轮廓!EU16-内轮廓!EU16</f>
        <v>32.19768938125349</v>
      </c>
      <c r="EV16">
        <f>外轮廓!EV16-内轮廓!EV16</f>
        <v>31.838305175628903</v>
      </c>
      <c r="EW16">
        <f>外轮廓!EW16-内轮廓!EW16</f>
        <v>31.624808108179238</v>
      </c>
      <c r="EX16">
        <f>外轮廓!EX16-内轮廓!EX16</f>
        <v>32.424347063693105</v>
      </c>
      <c r="EY16">
        <f>外轮廓!EY16-内轮廓!EY16</f>
        <v>32.375768261122367</v>
      </c>
      <c r="EZ16">
        <f>外轮廓!EZ16-内轮廓!EZ16</f>
        <v>32.368677628497117</v>
      </c>
      <c r="FA16">
        <f>外轮廓!FA16-内轮廓!FA16</f>
        <v>32.388295938629369</v>
      </c>
      <c r="FB16">
        <f>外轮廓!FB16-内轮廓!FB16</f>
        <v>32.421745917506456</v>
      </c>
      <c r="FC16">
        <f>外轮廓!FC16-内轮廓!FC16</f>
        <v>32.437064994484729</v>
      </c>
      <c r="FD16">
        <f>外轮廓!FD16-内轮廓!FD16</f>
        <v>32.428335746566788</v>
      </c>
      <c r="FE16">
        <f>外轮廓!FE16-内轮廓!FE16</f>
        <v>32.407422925939571</v>
      </c>
      <c r="FF16">
        <f>外轮廓!FF16-内轮廓!FF16</f>
        <v>32.373502134127129</v>
      </c>
      <c r="FG16">
        <f>外轮廓!FG16-内轮廓!FG16</f>
        <v>32.496246214734576</v>
      </c>
      <c r="FH16">
        <f>外轮廓!FH16-内轮廓!FH16</f>
        <v>32.491133246784798</v>
      </c>
      <c r="FI16">
        <f>外轮廓!FI16-内轮廓!FI16</f>
        <v>32.513386978267398</v>
      </c>
      <c r="FJ16">
        <f>外轮廓!FJ16-内轮廓!FJ16</f>
        <v>32.781731827549009</v>
      </c>
      <c r="FK16">
        <f>外轮廓!FK16-内轮廓!FK16</f>
        <v>32.709745405483922</v>
      </c>
      <c r="FL16">
        <f>外轮廓!FL16-内轮廓!FL16</f>
        <v>32.591833947998737</v>
      </c>
      <c r="FM16">
        <f>外轮廓!FM16-内轮廓!FM16</f>
        <v>32.196938342869558</v>
      </c>
      <c r="FN16">
        <f>外轮廓!FN16-内轮廓!FN16</f>
        <v>31.839498114299865</v>
      </c>
      <c r="FO16">
        <f>外轮廓!FO16-内轮廓!FO16</f>
        <v>31.625432157425578</v>
      </c>
      <c r="FP16">
        <f>外轮廓!FP16-内轮廓!FP16</f>
        <v>32.620433016779764</v>
      </c>
      <c r="FQ16">
        <f>外轮廓!FQ16-内轮廓!FQ16</f>
        <v>32.561478224480076</v>
      </c>
      <c r="FR16">
        <f>外轮廓!FR16-内轮廓!FR16</f>
        <v>32.364690187055018</v>
      </c>
      <c r="FS16">
        <f>外轮廓!FS16-内轮廓!FS16</f>
        <v>32.36547322213805</v>
      </c>
      <c r="FT16">
        <f>外轮廓!FT16-内轮廓!FT16</f>
        <v>32.387253053698643</v>
      </c>
      <c r="FU16">
        <f>外轮廓!FU16-内轮廓!FU16</f>
        <v>32.422624407736535</v>
      </c>
      <c r="FV16">
        <f>外轮廓!FV16-内轮廓!FV16</f>
        <v>32.438158038585357</v>
      </c>
      <c r="FW16">
        <f>外轮廓!FW16-内轮廓!FW16</f>
        <v>32.428985267744174</v>
      </c>
      <c r="FX16">
        <f>外轮廓!FX16-内轮廓!FX16</f>
        <v>32.40869226940864</v>
      </c>
      <c r="FY16">
        <f>外轮廓!FY16-内轮廓!FY16</f>
        <v>32.374263967237574</v>
      </c>
      <c r="FZ16">
        <f>外轮廓!FZ16-内轮廓!FZ16</f>
        <v>32.495968775767075</v>
      </c>
      <c r="GA16">
        <f>外轮廓!GA16-内轮廓!GA16</f>
        <v>32.491204011520104</v>
      </c>
      <c r="GB16">
        <f>外轮廓!GB16-内轮廓!GB16</f>
        <v>32.513434702593088</v>
      </c>
      <c r="GC16">
        <f>外轮廓!GC16-内轮廓!GC16</f>
        <v>32.782040463959866</v>
      </c>
      <c r="GD16">
        <f>外轮廓!GD16-内轮廓!GD16</f>
        <v>32.708881272682255</v>
      </c>
      <c r="GE16">
        <f>外轮廓!GE16-内轮廓!GE16</f>
        <v>32.591590736999535</v>
      </c>
      <c r="GF16">
        <f>外轮廓!GF16-内轮廓!GF16</f>
        <v>32.196991480223062</v>
      </c>
      <c r="GG16">
        <f>外轮廓!GG16-内轮廓!GG16</f>
        <v>31.838257729327914</v>
      </c>
      <c r="GH16">
        <f>外轮廓!GH16-内轮廓!GH16</f>
        <v>31.625175336998737</v>
      </c>
    </row>
    <row r="17" spans="1:190" x14ac:dyDescent="0.2">
      <c r="A17" s="1">
        <v>16</v>
      </c>
      <c r="B17">
        <f>外轮廓!B17-内轮廓!B17</f>
        <v>31.717253099333341</v>
      </c>
      <c r="C17">
        <f>外轮廓!C17-内轮廓!C17</f>
        <v>31.613585661192808</v>
      </c>
      <c r="D17">
        <f>外轮廓!D17-内轮廓!D17</f>
        <v>31.790544046854428</v>
      </c>
      <c r="E17">
        <f>外轮廓!E17-内轮廓!E17</f>
        <v>31.699925885073327</v>
      </c>
      <c r="F17">
        <f>外轮廓!F17-内轮廓!F17</f>
        <v>31.615035148150127</v>
      </c>
      <c r="G17">
        <f>外轮廓!G17-内轮廓!G17</f>
        <v>31.776116076207607</v>
      </c>
      <c r="H17">
        <f>外轮廓!H17-内轮廓!H17</f>
        <v>31.783249063414594</v>
      </c>
      <c r="I17">
        <f>外轮廓!I17-内轮廓!I17</f>
        <v>31.692720437843484</v>
      </c>
      <c r="J17">
        <f>外轮廓!J17-内轮廓!J17</f>
        <v>31.630805161952701</v>
      </c>
      <c r="K17">
        <f>外轮廓!K17-内轮廓!K17</f>
        <v>31.882752944791513</v>
      </c>
      <c r="L17">
        <f>外轮廓!L17-内轮廓!L17</f>
        <v>31.997171844728797</v>
      </c>
      <c r="M17">
        <f>外轮廓!M17-内轮廓!M17</f>
        <v>31.783276459247865</v>
      </c>
      <c r="N17">
        <f>外轮廓!N17-内轮廓!N17</f>
        <v>31.698702123762132</v>
      </c>
      <c r="O17">
        <f>外轮廓!O17-内轮廓!O17</f>
        <v>31.634131370607065</v>
      </c>
      <c r="P17">
        <f>外轮廓!P17-内轮廓!P17</f>
        <v>31.875536564919379</v>
      </c>
      <c r="Q17">
        <f>外轮廓!Q17-内轮廓!Q17</f>
        <v>32.046836145868639</v>
      </c>
      <c r="R17">
        <f>外轮廓!R17-内轮廓!R17</f>
        <v>32.008109483727445</v>
      </c>
      <c r="S17">
        <f>外轮廓!S17-内轮廓!S17</f>
        <v>31.99370158326164</v>
      </c>
      <c r="T17">
        <f>外轮廓!T17-内轮廓!T17</f>
        <v>31.704415568926969</v>
      </c>
      <c r="U17">
        <f>外轮廓!U17-内轮廓!U17</f>
        <v>31.630770189785657</v>
      </c>
      <c r="V17">
        <f>外轮廓!V17-内轮廓!V17</f>
        <v>31.901156720021895</v>
      </c>
      <c r="W17">
        <f>外轮廓!W17-内轮廓!W17</f>
        <v>32.135155199731507</v>
      </c>
      <c r="X17">
        <f>外轮廓!X17-内轮廓!X17</f>
        <v>32.389591021697733</v>
      </c>
      <c r="Y17">
        <f>外轮廓!Y17-内轮廓!Y17</f>
        <v>32.287617529973609</v>
      </c>
      <c r="Z17">
        <f>外轮廓!Z17-内轮廓!Z17</f>
        <v>31.996121447125574</v>
      </c>
      <c r="AA17">
        <f>外轮廓!AA17-内轮廓!AA17</f>
        <v>31.700727139168919</v>
      </c>
      <c r="AB17">
        <f>外轮廓!AB17-内轮廓!AB17</f>
        <v>31.630347754130568</v>
      </c>
      <c r="AC17">
        <f>外轮廓!AC17-内轮廓!AC17</f>
        <v>31.897889273494798</v>
      </c>
      <c r="AD17">
        <f>外轮廓!AD17-内轮廓!AD17</f>
        <v>32.199139156823229</v>
      </c>
      <c r="AE17">
        <f>外轮廓!AE17-内轮廓!AE17</f>
        <v>32.477167353144573</v>
      </c>
      <c r="AF17">
        <f>外轮廓!AF17-内轮廓!AF17</f>
        <v>32.371915003459875</v>
      </c>
      <c r="AG17">
        <f>外轮廓!AG17-内轮廓!AG17</f>
        <v>32.281866395594406</v>
      </c>
      <c r="AH17">
        <f>外轮廓!AH17-内轮廓!AH17</f>
        <v>31.995094782580914</v>
      </c>
      <c r="AI17">
        <f>外轮廓!AI17-内轮廓!AI17</f>
        <v>31.700218067615168</v>
      </c>
      <c r="AJ17">
        <f>外轮廓!AJ17-内轮廓!AJ17</f>
        <v>31.631376539077536</v>
      </c>
      <c r="AK17">
        <f>外轮廓!AK17-内轮廓!AK17</f>
        <v>31.932184124411286</v>
      </c>
      <c r="AL17">
        <f>外轮廓!AL17-内轮廓!AL17</f>
        <v>32.228369970847034</v>
      </c>
      <c r="AM17">
        <f>外轮廓!AM17-内轮廓!AM17</f>
        <v>32.193884670831181</v>
      </c>
      <c r="AN17">
        <f>外轮廓!AN17-内轮廓!AN17</f>
        <v>32.457472902099688</v>
      </c>
      <c r="AO17">
        <f>外轮廓!AO17-内轮廓!AO17</f>
        <v>32.364456758598301</v>
      </c>
      <c r="AP17">
        <f>外轮廓!AP17-内轮廓!AP17</f>
        <v>32.278334260875866</v>
      </c>
      <c r="AQ17">
        <f>外轮廓!AQ17-内轮廓!AQ17</f>
        <v>31.993691759611131</v>
      </c>
      <c r="AR17">
        <f>外轮廓!AR17-内轮廓!AR17</f>
        <v>31.701383980494192</v>
      </c>
      <c r="AS17">
        <f>外轮廓!AS17-内轮廓!AS17</f>
        <v>31.632552980278646</v>
      </c>
      <c r="AT17">
        <f>外轮廓!AT17-内轮廓!AT17</f>
        <v>31.982982598315161</v>
      </c>
      <c r="AU17">
        <f>外轮廓!AU17-内轮廓!AU17</f>
        <v>31.987209259432809</v>
      </c>
      <c r="AV17">
        <f>外轮廓!AV17-内轮廓!AV17</f>
        <v>32.216939575069368</v>
      </c>
      <c r="AW17">
        <f>外轮廓!AW17-内轮廓!AW17</f>
        <v>32.170632161909069</v>
      </c>
      <c r="AX17">
        <f>外轮廓!AX17-内轮廓!AX17</f>
        <v>32.451938682778874</v>
      </c>
      <c r="AY17">
        <f>外轮廓!AY17-内轮廓!AY17</f>
        <v>32.361517641708261</v>
      </c>
      <c r="AZ17">
        <f>外轮廓!AZ17-内轮廓!AZ17</f>
        <v>32.27540091111937</v>
      </c>
      <c r="BA17">
        <f>外轮廓!BA17-内轮廓!BA17</f>
        <v>31.992601176620624</v>
      </c>
      <c r="BB17">
        <f>外轮廓!BB17-内轮廓!BB17</f>
        <v>31.702023875216959</v>
      </c>
      <c r="BC17">
        <f>外轮廓!BC17-内轮廓!BC17</f>
        <v>31.632956780526371</v>
      </c>
      <c r="BD17">
        <f>外轮廓!BD17-内轮廓!BD17</f>
        <v>32.024569088736747</v>
      </c>
      <c r="BE17">
        <f>外轮廓!BE17-内轮廓!BE17</f>
        <v>32.016884705505753</v>
      </c>
      <c r="BF17">
        <f>外轮廓!BF17-内轮廓!BF17</f>
        <v>32.254954262463528</v>
      </c>
      <c r="BG17">
        <f>外轮廓!BG17-内轮廓!BG17</f>
        <v>32.194888371323934</v>
      </c>
      <c r="BH17">
        <f>外轮廓!BH17-内轮廓!BH17</f>
        <v>32.159514473557017</v>
      </c>
      <c r="BI17">
        <f>外轮廓!BI17-内轮廓!BI17</f>
        <v>32.449414068698545</v>
      </c>
      <c r="BJ17">
        <f>外轮廓!BJ17-内轮廓!BJ17</f>
        <v>32.359293104205356</v>
      </c>
      <c r="BK17">
        <f>外轮廓!BK17-内轮廓!BK17</f>
        <v>32.273280080394606</v>
      </c>
      <c r="BL17">
        <f>外轮廓!BL17-内轮廓!BL17</f>
        <v>31.991132665257986</v>
      </c>
      <c r="BM17">
        <f>外轮廓!BM17-内轮廓!BM17</f>
        <v>31.701705795521278</v>
      </c>
      <c r="BN17">
        <f>外轮廓!BN17-内轮廓!BN17</f>
        <v>31.632778383091257</v>
      </c>
      <c r="BO17">
        <f>外轮廓!BO17-内轮廓!BO17</f>
        <v>32.054570984438747</v>
      </c>
      <c r="BP17">
        <f>外轮廓!BP17-内轮廓!BP17</f>
        <v>32.046224571097532</v>
      </c>
      <c r="BQ17">
        <f>外轮廓!BQ17-内轮廓!BQ17</f>
        <v>32.004000230631974</v>
      </c>
      <c r="BR17">
        <f>外轮廓!BR17-内轮廓!BR17</f>
        <v>32.233127485958697</v>
      </c>
      <c r="BS17">
        <f>外轮廓!BS17-内轮廓!BS17</f>
        <v>32.185017136178274</v>
      </c>
      <c r="BT17">
        <f>外轮廓!BT17-内轮廓!BT17</f>
        <v>32.15544452006128</v>
      </c>
      <c r="BU17">
        <f>外轮廓!BU17-内轮廓!BU17</f>
        <v>32.448298739634879</v>
      </c>
      <c r="BV17">
        <f>外轮廓!BV17-内轮廓!BV17</f>
        <v>32.357940329279174</v>
      </c>
      <c r="BW17">
        <f>外轮廓!BW17-内轮廓!BW17</f>
        <v>32.271515795542719</v>
      </c>
      <c r="BX17">
        <f>外轮廓!BX17-内轮廓!BX17</f>
        <v>31.990095938394248</v>
      </c>
      <c r="BY17">
        <f>外轮廓!BY17-内轮廓!BY17</f>
        <v>31.701274781115472</v>
      </c>
      <c r="BZ17">
        <f>外轮廓!BZ17-内轮廓!BZ17</f>
        <v>31.632247309792866</v>
      </c>
      <c r="CA17">
        <f>外轮廓!CA17-内轮廓!CA17</f>
        <v>32.076935565793327</v>
      </c>
      <c r="CB17">
        <f>外轮廓!CB17-内轮廓!CB17</f>
        <v>32.067288873239939</v>
      </c>
      <c r="CC17">
        <f>外轮廓!CC17-内轮廓!CC17</f>
        <v>32.030467939116413</v>
      </c>
      <c r="CD17">
        <f>外轮廓!CD17-内轮廓!CD17</f>
        <v>31.986284097349753</v>
      </c>
      <c r="CE17">
        <f>外轮廓!CE17-内轮廓!CE17</f>
        <v>32.223543329850152</v>
      </c>
      <c r="CF17">
        <f>外轮廓!CF17-内轮廓!CF17</f>
        <v>32.181447989564177</v>
      </c>
      <c r="CG17">
        <f>外轮廓!CG17-内轮廓!CG17</f>
        <v>32.154056526438097</v>
      </c>
      <c r="CH17">
        <f>外轮廓!CH17-内轮廓!CH17</f>
        <v>32.447730593502975</v>
      </c>
      <c r="CI17">
        <f>外轮廓!CI17-内轮廓!CI17</f>
        <v>32.35712638155313</v>
      </c>
      <c r="CJ17">
        <f>外轮廓!CJ17-内轮廓!CJ17</f>
        <v>32.270778169989704</v>
      </c>
      <c r="CK17">
        <f>外轮廓!CK17-内轮廓!CK17</f>
        <v>31.988898832416062</v>
      </c>
      <c r="CL17">
        <f>外轮廓!CL17-内轮廓!CL17</f>
        <v>31.700817494176142</v>
      </c>
      <c r="CM17">
        <f>外轮廓!CM17-内轮廓!CM17</f>
        <v>31.631866674138436</v>
      </c>
      <c r="CN17">
        <f>外轮廓!CN17-内轮廓!CN17</f>
        <v>32.073418400493225</v>
      </c>
      <c r="CO17">
        <f>外轮廓!CO17-内轮廓!CO17</f>
        <v>32.079611953920455</v>
      </c>
      <c r="CP17">
        <f>外轮廓!CP17-内轮廓!CP17</f>
        <v>32.047429195437644</v>
      </c>
      <c r="CQ17">
        <f>外轮廓!CQ17-内轮廓!CQ17</f>
        <v>32.011724293714138</v>
      </c>
      <c r="CR17">
        <f>外轮廓!CR17-内轮廓!CR17</f>
        <v>31.978620982111138</v>
      </c>
      <c r="CS17">
        <f>外轮廓!CS17-内轮廓!CS17</f>
        <v>32.220310885600036</v>
      </c>
      <c r="CT17">
        <f>外轮廓!CT17-内轮廓!CT17</f>
        <v>32.181093666759388</v>
      </c>
      <c r="CU17">
        <f>外轮廓!CU17-内轮廓!CU17</f>
        <v>32.15483344138611</v>
      </c>
      <c r="CV17">
        <f>外轮廓!CV17-内轮廓!CV17</f>
        <v>32.446935095431492</v>
      </c>
      <c r="CW17">
        <f>外轮廓!CW17-内轮廓!CW17</f>
        <v>32.356170704111236</v>
      </c>
      <c r="CX17">
        <f>外轮廓!CX17-内轮廓!CX17</f>
        <v>32.26943326618143</v>
      </c>
      <c r="CY17">
        <f>外轮廓!CY17-内轮廓!CY17</f>
        <v>31.988021344365684</v>
      </c>
      <c r="CZ17">
        <f>外轮廓!CZ17-内轮廓!CZ17</f>
        <v>31.700354780050588</v>
      </c>
      <c r="DA17">
        <f>外轮廓!DA17-内轮廓!DA17</f>
        <v>31.631050063307896</v>
      </c>
      <c r="DB17">
        <f>外轮廓!DB17-内轮廓!DB17</f>
        <v>32.046655438877629</v>
      </c>
      <c r="DC17">
        <f>外轮廓!DC17-内轮廓!DC17</f>
        <v>32.072903079974758</v>
      </c>
      <c r="DD17">
        <f>外轮廓!DD17-内轮廓!DD17</f>
        <v>32.061243323723033</v>
      </c>
      <c r="DE17">
        <f>外轮廓!DE17-内轮廓!DE17</f>
        <v>32.029779655050909</v>
      </c>
      <c r="DF17">
        <f>外轮廓!DF17-内轮廓!DF17</f>
        <v>32.005118010932208</v>
      </c>
      <c r="DG17">
        <f>外轮廓!DG17-内轮廓!DG17</f>
        <v>31.977086313583399</v>
      </c>
      <c r="DH17">
        <f>外轮廓!DH17-内轮廓!DH17</f>
        <v>32.220943101796777</v>
      </c>
      <c r="DI17">
        <f>外轮廓!DI17-内轮廓!DI17</f>
        <v>32.182232149359017</v>
      </c>
      <c r="DJ17">
        <f>外轮廓!DJ17-内轮廓!DJ17</f>
        <v>32.155519297044528</v>
      </c>
      <c r="DK17">
        <f>外轮廓!DK17-内轮廓!DK17</f>
        <v>32.445990744660335</v>
      </c>
      <c r="DL17">
        <f>外轮廓!DL17-内轮廓!DL17</f>
        <v>32.355042679333813</v>
      </c>
      <c r="DM17">
        <f>外轮廓!DM17-内轮廓!DM17</f>
        <v>32.2683251365629</v>
      </c>
      <c r="DN17">
        <f>外轮廓!DN17-内轮廓!DN17</f>
        <v>31.987250378828918</v>
      </c>
      <c r="DO17">
        <f>外轮廓!DO17-内轮廓!DO17</f>
        <v>31.700006330038271</v>
      </c>
      <c r="DP17">
        <f>外轮廓!DP17-内轮廓!DP17</f>
        <v>31.631041080214793</v>
      </c>
      <c r="DQ17">
        <f>外轮廓!DQ17-内轮廓!DQ17</f>
        <v>32.033138660433451</v>
      </c>
      <c r="DR17">
        <f>外轮廓!DR17-内轮廓!DR17</f>
        <v>32.045653720079457</v>
      </c>
      <c r="DS17">
        <f>外轮廓!DS17-内轮廓!DS17</f>
        <v>32.051835216046435</v>
      </c>
      <c r="DT17">
        <f>外轮廓!DT17-内轮廓!DT17</f>
        <v>32.042297182223905</v>
      </c>
      <c r="DU17">
        <f>外轮廓!DU17-内轮廓!DU17</f>
        <v>32.023513770074906</v>
      </c>
      <c r="DV17">
        <f>外轮廓!DV17-内轮廓!DV17</f>
        <v>32.004733384679817</v>
      </c>
      <c r="DW17">
        <f>外轮廓!DW17-内轮廓!DW17</f>
        <v>31.978957926678405</v>
      </c>
      <c r="DX17">
        <f>外轮廓!DX17-内轮廓!DX17</f>
        <v>32.222545643339615</v>
      </c>
      <c r="DY17">
        <f>外轮廓!DY17-内轮廓!DY17</f>
        <v>32.183190346010669</v>
      </c>
      <c r="DZ17">
        <f>外轮廓!DZ17-内轮廓!DZ17</f>
        <v>32.156140317821212</v>
      </c>
      <c r="EA17">
        <f>外轮廓!EA17-内轮廓!EA17</f>
        <v>32.444907889507192</v>
      </c>
      <c r="EB17">
        <f>外轮廓!EB17-内轮廓!EB17</f>
        <v>32.353732746630335</v>
      </c>
      <c r="EC17">
        <f>外轮廓!EC17-内轮廓!EC17</f>
        <v>32.267855910542281</v>
      </c>
      <c r="ED17">
        <f>外轮廓!ED17-内轮廓!ED17</f>
        <v>31.986423712431176</v>
      </c>
      <c r="EE17">
        <f>外轮廓!EE17-内轮廓!EE17</f>
        <v>31.699921264309438</v>
      </c>
      <c r="EF17">
        <f>外轮廓!EF17-内轮廓!EF17</f>
        <v>31.630573403714457</v>
      </c>
      <c r="EG17">
        <f>外轮廓!EG17-内轮廓!EG17</f>
        <v>32.065363051553128</v>
      </c>
      <c r="EH17">
        <f>外轮廓!EH17-内轮廓!EH17</f>
        <v>32.035064155881422</v>
      </c>
      <c r="EI17">
        <f>外轮廓!EI17-内轮廓!EI17</f>
        <v>32.027671278927926</v>
      </c>
      <c r="EJ17">
        <f>外轮廓!EJ17-内轮廓!EJ17</f>
        <v>32.035618104671826</v>
      </c>
      <c r="EK17">
        <f>外轮廓!EK17-内轮廓!EK17</f>
        <v>32.038903195670393</v>
      </c>
      <c r="EL17">
        <f>外轮廓!EL17-内轮廓!EL17</f>
        <v>32.02621120265713</v>
      </c>
      <c r="EM17">
        <f>外轮廓!EM17-内轮廓!EM17</f>
        <v>32.008665081401823</v>
      </c>
      <c r="EN17">
        <f>外轮廓!EN17-内轮廓!EN17</f>
        <v>31.982361785185098</v>
      </c>
      <c r="EO17">
        <f>外轮廓!EO17-内轮廓!EO17</f>
        <v>32.224589042819332</v>
      </c>
      <c r="EP17">
        <f>外轮廓!EP17-内轮廓!EP17</f>
        <v>32.184746346446552</v>
      </c>
      <c r="EQ17">
        <f>外轮廓!EQ17-内轮廓!EQ17</f>
        <v>32.157301566711247</v>
      </c>
      <c r="ER17">
        <f>外轮廓!ER17-内轮廓!ER17</f>
        <v>32.444827438779093</v>
      </c>
      <c r="ES17">
        <f>外轮廓!ES17-内轮廓!ES17</f>
        <v>32.353521582469533</v>
      </c>
      <c r="ET17">
        <f>外轮廓!ET17-内轮廓!ET17</f>
        <v>32.266987599013063</v>
      </c>
      <c r="EU17">
        <f>外轮廓!EU17-内轮廓!EU17</f>
        <v>31.986429692646624</v>
      </c>
      <c r="EV17">
        <f>外轮廓!EV17-内轮廓!EV17</f>
        <v>31.699848817253354</v>
      </c>
      <c r="EW17">
        <f>外轮廓!EW17-内轮廓!EW17</f>
        <v>31.63074594178434</v>
      </c>
      <c r="EX17">
        <f>外轮廓!EX17-内轮廓!EX17</f>
        <v>32.134095726126489</v>
      </c>
      <c r="EY17">
        <f>外轮廓!EY17-内轮廓!EY17</f>
        <v>32.059776600264968</v>
      </c>
      <c r="EZ17">
        <f>外轮廓!EZ17-内轮廓!EZ17</f>
        <v>32.011697626979604</v>
      </c>
      <c r="FA17">
        <f>外轮廓!FA17-内轮廓!FA17</f>
        <v>32.009959433569556</v>
      </c>
      <c r="FB17">
        <f>外轮廓!FB17-内轮廓!FB17</f>
        <v>32.032516874224676</v>
      </c>
      <c r="FC17">
        <f>外轮廓!FC17-内轮廓!FC17</f>
        <v>32.042042517841338</v>
      </c>
      <c r="FD17">
        <f>外轮廓!FD17-内轮廓!FD17</f>
        <v>32.030625297210797</v>
      </c>
      <c r="FE17">
        <f>外轮廓!FE17-内轮廓!FE17</f>
        <v>32.012028485105411</v>
      </c>
      <c r="FF17">
        <f>外轮廓!FF17-内轮廓!FF17</f>
        <v>31.984595154663978</v>
      </c>
      <c r="FG17">
        <f>外轮廓!FG17-内轮廓!FG17</f>
        <v>32.226477867063373</v>
      </c>
      <c r="FH17">
        <f>外轮廓!FH17-内轮廓!FH17</f>
        <v>32.185702038489616</v>
      </c>
      <c r="FI17">
        <f>外轮廓!FI17-内轮廓!FI17</f>
        <v>32.157701255262147</v>
      </c>
      <c r="FJ17">
        <f>外轮廓!FJ17-内轮廓!FJ17</f>
        <v>32.443984590682355</v>
      </c>
      <c r="FK17">
        <f>外轮廓!FK17-内轮廓!FK17</f>
        <v>32.352959323621512</v>
      </c>
      <c r="FL17">
        <f>外轮廓!FL17-内轮廓!FL17</f>
        <v>32.267095372420393</v>
      </c>
      <c r="FM17">
        <f>外轮廓!FM17-内轮廓!FM17</f>
        <v>31.986004112074063</v>
      </c>
      <c r="FN17">
        <f>外轮廓!FN17-内轮廓!FN17</f>
        <v>31.699405200730503</v>
      </c>
      <c r="FO17">
        <f>外轮廓!FO17-内轮廓!FO17</f>
        <v>31.629660091532919</v>
      </c>
      <c r="FP17">
        <f>外轮廓!FP17-内轮廓!FP17</f>
        <v>32.435791267376366</v>
      </c>
      <c r="FQ17">
        <f>外轮廓!FQ17-内轮廓!FQ17</f>
        <v>32.351131308448466</v>
      </c>
      <c r="FR17">
        <f>外轮廓!FR17-内轮廓!FR17</f>
        <v>32.0370727178232</v>
      </c>
      <c r="FS17">
        <f>外轮廓!FS17-内轮廓!FS17</f>
        <v>31.995271246622636</v>
      </c>
      <c r="FT17">
        <f>外轮廓!FT17-内轮廓!FT17</f>
        <v>32.004804875549873</v>
      </c>
      <c r="FU17">
        <f>外轮廓!FU17-内轮廓!FU17</f>
        <v>32.035176669909532</v>
      </c>
      <c r="FV17">
        <f>外轮廓!FV17-内轮廓!FV17</f>
        <v>32.045535254679201</v>
      </c>
      <c r="FW17">
        <f>外轮廓!FW17-内轮廓!FW17</f>
        <v>32.033424331081328</v>
      </c>
      <c r="FX17">
        <f>外轮廓!FX17-内轮廓!FX17</f>
        <v>32.01498011547389</v>
      </c>
      <c r="FY17">
        <f>外轮廓!FY17-内轮廓!FY17</f>
        <v>31.986557594809263</v>
      </c>
      <c r="FZ17">
        <f>外轮廓!FZ17-内轮廓!FZ17</f>
        <v>32.227904048820534</v>
      </c>
      <c r="GA17">
        <f>外轮廓!GA17-内轮廓!GA17</f>
        <v>32.187123963534034</v>
      </c>
      <c r="GB17">
        <f>外轮廓!GB17-内轮廓!GB17</f>
        <v>32.159239063398601</v>
      </c>
      <c r="GC17">
        <f>外轮廓!GC17-内轮廓!GC17</f>
        <v>32.444197523136971</v>
      </c>
      <c r="GD17">
        <f>外轮廓!GD17-内轮廓!GD17</f>
        <v>32.352509664655429</v>
      </c>
      <c r="GE17">
        <f>外轮廓!GE17-内轮廓!GE17</f>
        <v>32.265700881401621</v>
      </c>
      <c r="GF17">
        <f>外轮廓!GF17-内轮廓!GF17</f>
        <v>31.985070183959927</v>
      </c>
      <c r="GG17">
        <f>外轮廓!GG17-内轮廓!GG17</f>
        <v>31.701275458373502</v>
      </c>
      <c r="GH17">
        <f>外轮廓!GH17-内轮廓!GH17</f>
        <v>31.631314658597248</v>
      </c>
    </row>
    <row r="18" spans="1:190" x14ac:dyDescent="0.2">
      <c r="A18" s="1">
        <v>17</v>
      </c>
      <c r="B18">
        <f>外轮廓!B18-内轮廓!B18</f>
        <v>31.573059348354214</v>
      </c>
      <c r="C18">
        <f>外轮廓!C18-内轮廓!C18</f>
        <v>31.458446634793766</v>
      </c>
      <c r="D18">
        <f>外轮廓!D18-内轮廓!D18</f>
        <v>31.666843934679498</v>
      </c>
      <c r="E18">
        <f>外轮廓!E18-内轮廓!E18</f>
        <v>31.521864782353347</v>
      </c>
      <c r="F18">
        <f>外轮廓!F18-内轮廓!F18</f>
        <v>31.452880993540639</v>
      </c>
      <c r="G18">
        <f>外轮廓!G18-内轮廓!G18</f>
        <v>31.691720691911769</v>
      </c>
      <c r="H18">
        <f>外轮廓!H18-内轮廓!H18</f>
        <v>31.631010893057962</v>
      </c>
      <c r="I18">
        <f>外轮廓!I18-内轮廓!I18</f>
        <v>31.50397016884726</v>
      </c>
      <c r="J18">
        <f>外轮廓!J18-内轮廓!J18</f>
        <v>31.456801113257363</v>
      </c>
      <c r="K18">
        <f>外轮廓!K18-内轮廓!K18</f>
        <v>31.755818304415605</v>
      </c>
      <c r="L18">
        <f>外轮廓!L18-内轮廓!L18</f>
        <v>31.711451699681902</v>
      </c>
      <c r="M18">
        <f>外轮廓!M18-内轮廓!M18</f>
        <v>31.615041245127493</v>
      </c>
      <c r="N18">
        <f>外轮廓!N18-内轮廓!N18</f>
        <v>31.496821983777131</v>
      </c>
      <c r="O18">
        <f>外轮廓!O18-内轮廓!O18</f>
        <v>31.463605122545061</v>
      </c>
      <c r="P18">
        <f>外轮廓!P18-内轮廓!P18</f>
        <v>31.784681859068677</v>
      </c>
      <c r="Q18">
        <f>外轮廓!Q18-内轮廓!Q18</f>
        <v>31.771167270192038</v>
      </c>
      <c r="R18">
        <f>外轮廓!R18-内轮廓!R18</f>
        <v>31.706482242662389</v>
      </c>
      <c r="S18">
        <f>外轮廓!S18-内轮廓!S18</f>
        <v>31.725230009679372</v>
      </c>
      <c r="T18">
        <f>外轮廓!T18-内轮廓!T18</f>
        <v>31.501762169177958</v>
      </c>
      <c r="U18">
        <f>外轮廓!U18-内轮廓!U18</f>
        <v>31.464270572854815</v>
      </c>
      <c r="V18">
        <f>外轮廓!V18-内轮廓!V18</f>
        <v>31.814110841202229</v>
      </c>
      <c r="W18">
        <f>外轮廓!W18-内轮廓!W18</f>
        <v>31.857832608909774</v>
      </c>
      <c r="X18">
        <f>外轮廓!X18-内轮廓!X18</f>
        <v>32.030064883151219</v>
      </c>
      <c r="Y18">
        <f>外轮廓!Y18-内轮廓!Y18</f>
        <v>31.984684410526214</v>
      </c>
      <c r="Z18">
        <f>外轮廓!Z18-内轮廓!Z18</f>
        <v>31.726332394600142</v>
      </c>
      <c r="AA18">
        <f>外轮廓!AA18-内轮廓!AA18</f>
        <v>31.503449021384732</v>
      </c>
      <c r="AB18">
        <f>外轮廓!AB18-内轮廓!AB18</f>
        <v>31.46484639469314</v>
      </c>
      <c r="AC18">
        <f>外轮廓!AC18-内轮廓!AC18</f>
        <v>31.812566010148288</v>
      </c>
      <c r="AD18">
        <f>外轮廓!AD18-内轮廓!AD18</f>
        <v>31.898528913006743</v>
      </c>
      <c r="AE18">
        <f>外轮廓!AE18-内轮廓!AE18</f>
        <v>32.104218406270043</v>
      </c>
      <c r="AF18">
        <f>外轮廓!AF18-内轮廓!AF18</f>
        <v>32.003517143803712</v>
      </c>
      <c r="AG18">
        <f>外轮廓!AG18-内轮廓!AG18</f>
        <v>31.977368214611815</v>
      </c>
      <c r="AH18">
        <f>外轮廓!AH18-内轮廓!AH18</f>
        <v>31.723506783855832</v>
      </c>
      <c r="AI18">
        <f>外轮廓!AI18-内轮廓!AI18</f>
        <v>31.503923087554895</v>
      </c>
      <c r="AJ18">
        <f>外轮廓!AJ18-内轮廓!AJ18</f>
        <v>31.465712725569816</v>
      </c>
      <c r="AK18">
        <f>外轮廓!AK18-内轮廓!AK18</f>
        <v>31.83882941965188</v>
      </c>
      <c r="AL18">
        <f>外轮廓!AL18-内轮廓!AL18</f>
        <v>31.898521607468609</v>
      </c>
      <c r="AM18">
        <f>外轮廓!AM18-内轮廓!AM18</f>
        <v>31.877780976181434</v>
      </c>
      <c r="AN18">
        <f>外轮廓!AN18-内轮廓!AN18</f>
        <v>32.076676155841483</v>
      </c>
      <c r="AO18">
        <f>外轮廓!AO18-内轮廓!AO18</f>
        <v>31.990724692806502</v>
      </c>
      <c r="AP18">
        <f>外轮廓!AP18-内轮廓!AP18</f>
        <v>31.971357780062043</v>
      </c>
      <c r="AQ18">
        <f>外轮廓!AQ18-内轮廓!AQ18</f>
        <v>31.723044431049757</v>
      </c>
      <c r="AR18">
        <f>外轮廓!AR18-内轮廓!AR18</f>
        <v>31.504418795558678</v>
      </c>
      <c r="AS18">
        <f>外轮廓!AS18-内轮廓!AS18</f>
        <v>31.466270219269234</v>
      </c>
      <c r="AT18">
        <f>外轮廓!AT18-内轮廓!AT18</f>
        <v>31.873536692106434</v>
      </c>
      <c r="AU18">
        <f>外轮廓!AU18-内轮廓!AU18</f>
        <v>31.860571547192023</v>
      </c>
      <c r="AV18">
        <f>外轮廓!AV18-内轮廓!AV18</f>
        <v>31.873518539017617</v>
      </c>
      <c r="AW18">
        <f>外轮廓!AW18-内轮廓!AW18</f>
        <v>31.857237110143423</v>
      </c>
      <c r="AX18">
        <f>外轮廓!AX18-内轮廓!AX18</f>
        <v>32.065194723898742</v>
      </c>
      <c r="AY18">
        <f>外轮廓!AY18-内轮廓!AY18</f>
        <v>31.986317564621409</v>
      </c>
      <c r="AZ18">
        <f>外轮廓!AZ18-内轮廓!AZ18</f>
        <v>31.969114672620272</v>
      </c>
      <c r="BA18">
        <f>外轮廓!BA18-内轮廓!BA18</f>
        <v>31.722869521140787</v>
      </c>
      <c r="BB18">
        <f>外轮廓!BB18-内轮廓!BB18</f>
        <v>31.504377893539463</v>
      </c>
      <c r="BC18">
        <f>外轮廓!BC18-内轮廓!BC18</f>
        <v>31.466180934515094</v>
      </c>
      <c r="BD18">
        <f>外轮廓!BD18-内轮廓!BD18</f>
        <v>31.900997682030138</v>
      </c>
      <c r="BE18">
        <f>外轮廓!BE18-内轮廓!BE18</f>
        <v>31.878253626897617</v>
      </c>
      <c r="BF18">
        <f>外轮廓!BF18-内轮廓!BF18</f>
        <v>31.889435217364181</v>
      </c>
      <c r="BG18">
        <f>外轮廓!BG18-内轮廓!BG18</f>
        <v>31.854841122677612</v>
      </c>
      <c r="BH18">
        <f>外轮廓!BH18-内轮廓!BH18</f>
        <v>31.85087689993388</v>
      </c>
      <c r="BI18">
        <f>外轮廓!BI18-内轮廓!BI18</f>
        <v>32.060264332249211</v>
      </c>
      <c r="BJ18">
        <f>外轮廓!BJ18-内轮廓!BJ18</f>
        <v>31.983480783346195</v>
      </c>
      <c r="BK18">
        <f>外轮廓!BK18-内轮廓!BK18</f>
        <v>31.967382308566336</v>
      </c>
      <c r="BL18">
        <f>外轮廓!BL18-内轮廓!BL18</f>
        <v>31.721982629597598</v>
      </c>
      <c r="BM18">
        <f>外轮廓!BM18-内轮廓!BM18</f>
        <v>31.503774674215173</v>
      </c>
      <c r="BN18">
        <f>外轮廓!BN18-内轮廓!BN18</f>
        <v>31.465642489339515</v>
      </c>
      <c r="BO18">
        <f>外轮廓!BO18-内轮廓!BO18</f>
        <v>31.918874149690375</v>
      </c>
      <c r="BP18">
        <f>外轮廓!BP18-内轮廓!BP18</f>
        <v>31.893534225839048</v>
      </c>
      <c r="BQ18">
        <f>外轮廓!BQ18-内轮廓!BQ18</f>
        <v>31.849331572201592</v>
      </c>
      <c r="BR18">
        <f>外轮廓!BR18-内轮廓!BR18</f>
        <v>31.871546501241895</v>
      </c>
      <c r="BS18">
        <f>外轮廓!BS18-内轮廓!BS18</f>
        <v>31.849334703908944</v>
      </c>
      <c r="BT18">
        <f>外轮廓!BT18-内轮廓!BT18</f>
        <v>31.848666056531307</v>
      </c>
      <c r="BU18">
        <f>外轮廓!BU18-内轮廓!BU18</f>
        <v>32.057758249286913</v>
      </c>
      <c r="BV18">
        <f>外轮廓!BV18-内轮廓!BV18</f>
        <v>31.981558245635554</v>
      </c>
      <c r="BW18">
        <f>外轮廓!BW18-内轮廓!BW18</f>
        <v>31.965551139305603</v>
      </c>
      <c r="BX18">
        <f>外轮廓!BX18-内轮廓!BX18</f>
        <v>31.721244279923148</v>
      </c>
      <c r="BY18">
        <f>外轮廓!BY18-内轮廓!BY18</f>
        <v>31.503368666577444</v>
      </c>
      <c r="BZ18">
        <f>外轮廓!BZ18-内轮廓!BZ18</f>
        <v>31.464990999631297</v>
      </c>
      <c r="CA18">
        <f>外轮廓!CA18-内轮廓!CA18</f>
        <v>31.931466003590813</v>
      </c>
      <c r="CB18">
        <f>外轮廓!CB18-内轮廓!CB18</f>
        <v>31.900986800402038</v>
      </c>
      <c r="CC18">
        <f>外轮廓!CC18-内轮廓!CC18</f>
        <v>31.86493166062759</v>
      </c>
      <c r="CD18">
        <f>外轮廓!CD18-内轮廓!CD18</f>
        <v>31.837388782141673</v>
      </c>
      <c r="CE18">
        <f>外轮廓!CE18-内轮廓!CE18</f>
        <v>31.865886899931013</v>
      </c>
      <c r="CF18">
        <f>外轮廓!CF18-内轮廓!CF18</f>
        <v>31.847044154691055</v>
      </c>
      <c r="CG18">
        <f>外轮廓!CG18-内轮廓!CG18</f>
        <v>31.847823985358012</v>
      </c>
      <c r="CH18">
        <f>外轮廓!CH18-内轮廓!CH18</f>
        <v>32.057044560440879</v>
      </c>
      <c r="CI18">
        <f>外轮廓!CI18-内轮廓!CI18</f>
        <v>31.98089538427368</v>
      </c>
      <c r="CJ18">
        <f>外轮廓!CJ18-内轮廓!CJ18</f>
        <v>31.96502583347727</v>
      </c>
      <c r="CK18">
        <f>外轮廓!CK18-内轮廓!CK18</f>
        <v>31.720540877181911</v>
      </c>
      <c r="CL18">
        <f>外轮廓!CL18-内轮廓!CL18</f>
        <v>31.502600296984888</v>
      </c>
      <c r="CM18">
        <f>外轮廓!CM18-内轮廓!CM18</f>
        <v>31.464314818444485</v>
      </c>
      <c r="CN18">
        <f>外轮廓!CN18-内轮廓!CN18</f>
        <v>31.917232512108654</v>
      </c>
      <c r="CO18">
        <f>外轮廓!CO18-内轮廓!CO18</f>
        <v>31.902180927475882</v>
      </c>
      <c r="CP18">
        <f>外轮廓!CP18-内轮廓!CP18</f>
        <v>31.870104422795642</v>
      </c>
      <c r="CQ18">
        <f>外轮廓!CQ18-内轮廓!CQ18</f>
        <v>31.85237563680743</v>
      </c>
      <c r="CR18">
        <f>外轮廓!CR18-内轮廓!CR18</f>
        <v>31.836923492689344</v>
      </c>
      <c r="CS18">
        <f>外轮廓!CS18-内轮廓!CS18</f>
        <v>31.863761462774562</v>
      </c>
      <c r="CT18">
        <f>外轮廓!CT18-内轮廓!CT18</f>
        <v>31.846670541090162</v>
      </c>
      <c r="CU18">
        <f>外轮廓!CU18-内轮廓!CU18</f>
        <v>31.848161719753527</v>
      </c>
      <c r="CV18">
        <f>外轮廓!CV18-内轮廓!CV18</f>
        <v>32.057640769006618</v>
      </c>
      <c r="CW18">
        <f>外轮廓!CW18-内轮廓!CW18</f>
        <v>31.980991978943401</v>
      </c>
      <c r="CX18">
        <f>外轮廓!CX18-内轮廓!CX18</f>
        <v>31.964714272767878</v>
      </c>
      <c r="CY18">
        <f>外轮廓!CY18-内轮廓!CY18</f>
        <v>31.719934782378026</v>
      </c>
      <c r="CZ18">
        <f>外轮廓!CZ18-内轮廓!CZ18</f>
        <v>31.501610371043952</v>
      </c>
      <c r="DA18">
        <f>外轮廓!DA18-内轮廓!DA18</f>
        <v>31.463435984055131</v>
      </c>
      <c r="DB18">
        <f>外轮廓!DB18-内轮廓!DB18</f>
        <v>31.879459113915694</v>
      </c>
      <c r="DC18">
        <f>外轮廓!DC18-内轮廓!DC18</f>
        <v>31.888471569922899</v>
      </c>
      <c r="DD18">
        <f>外轮廓!DD18-内轮廓!DD18</f>
        <v>31.873158073030574</v>
      </c>
      <c r="DE18">
        <f>外轮廓!DE18-内轮廓!DE18</f>
        <v>31.857106525622306</v>
      </c>
      <c r="DF18">
        <f>外轮廓!DF18-内轮廓!DF18</f>
        <v>31.852060414196075</v>
      </c>
      <c r="DG18">
        <f>外轮廓!DG18-内轮廓!DG18</f>
        <v>31.836660343132756</v>
      </c>
      <c r="DH18">
        <f>外轮廓!DH18-内轮廓!DH18</f>
        <v>31.864017051645433</v>
      </c>
      <c r="DI18">
        <f>外轮廓!DI18-内轮廓!DI18</f>
        <v>31.847209165540754</v>
      </c>
      <c r="DJ18">
        <f>外轮廓!DJ18-内轮廓!DJ18</f>
        <v>31.848573806765557</v>
      </c>
      <c r="DK18">
        <f>外轮廓!DK18-内轮廓!DK18</f>
        <v>32.057883373541387</v>
      </c>
      <c r="DL18">
        <f>外轮廓!DL18-内轮廓!DL18</f>
        <v>31.981015352665352</v>
      </c>
      <c r="DM18">
        <f>外轮廓!DM18-内轮廓!DM18</f>
        <v>31.96495947587465</v>
      </c>
      <c r="DN18">
        <f>外轮廓!DN18-内轮廓!DN18</f>
        <v>31.719859889923278</v>
      </c>
      <c r="DO18">
        <f>外轮廓!DO18-内轮廓!DO18</f>
        <v>31.501131913213428</v>
      </c>
      <c r="DP18">
        <f>外轮廓!DP18-内轮廓!DP18</f>
        <v>31.462990162787889</v>
      </c>
      <c r="DQ18">
        <f>外轮廓!DQ18-内轮廓!DQ18</f>
        <v>31.867983066806168</v>
      </c>
      <c r="DR18">
        <f>外轮廓!DR18-内轮廓!DR18</f>
        <v>31.840702182422831</v>
      </c>
      <c r="DS18">
        <f>外轮廓!DS18-内轮廓!DS18</f>
        <v>31.85221915829311</v>
      </c>
      <c r="DT18">
        <f>外轮廓!DT18-内轮廓!DT18</f>
        <v>31.859933906936227</v>
      </c>
      <c r="DU18">
        <f>外轮廓!DU18-内轮廓!DU18</f>
        <v>31.85704618276899</v>
      </c>
      <c r="DV18">
        <f>外轮廓!DV18-内轮廓!DV18</f>
        <v>31.852143112348408</v>
      </c>
      <c r="DW18">
        <f>外轮廓!DW18-内轮廓!DW18</f>
        <v>31.836795176082418</v>
      </c>
      <c r="DX18">
        <f>外轮廓!DX18-内轮廓!DX18</f>
        <v>31.865010646740117</v>
      </c>
      <c r="DY18">
        <f>外轮廓!DY18-内轮廓!DY18</f>
        <v>31.847698148284138</v>
      </c>
      <c r="DZ18">
        <f>外轮廓!DZ18-内轮廓!DZ18</f>
        <v>31.848901901328638</v>
      </c>
      <c r="EA18">
        <f>外轮廓!EA18-内轮廓!EA18</f>
        <v>32.057791622702183</v>
      </c>
      <c r="EB18">
        <f>外轮廓!EB18-内轮廓!EB18</f>
        <v>31.980769773683527</v>
      </c>
      <c r="EC18">
        <f>外轮廓!EC18-内轮廓!EC18</f>
        <v>31.965212221514555</v>
      </c>
      <c r="ED18">
        <f>外轮廓!ED18-内轮廓!ED18</f>
        <v>31.719601038905914</v>
      </c>
      <c r="EE18">
        <f>外轮廓!EE18-内轮廓!EE18</f>
        <v>31.500433121313442</v>
      </c>
      <c r="EF18">
        <f>外轮廓!EF18-内轮廓!EF18</f>
        <v>31.462295894593318</v>
      </c>
      <c r="EG18">
        <f>外轮廓!EG18-内轮廓!EG18</f>
        <v>31.924083632292074</v>
      </c>
      <c r="EH18">
        <f>外轮廓!EH18-内轮廓!EH18</f>
        <v>31.830285176292364</v>
      </c>
      <c r="EI18">
        <f>外轮廓!EI18-内轮廓!EI18</f>
        <v>31.80760221741734</v>
      </c>
      <c r="EJ18">
        <f>外轮廓!EJ18-内轮廓!EJ18</f>
        <v>31.845229320480961</v>
      </c>
      <c r="EK18">
        <f>外轮廓!EK18-内轮廓!EK18</f>
        <v>31.861633248911843</v>
      </c>
      <c r="EL18">
        <f>外轮廓!EL18-内轮廓!EL18</f>
        <v>31.858372214652476</v>
      </c>
      <c r="EM18">
        <f>外轮廓!EM18-内轮廓!EM18</f>
        <v>31.853238707944136</v>
      </c>
      <c r="EN18">
        <f>外轮廓!EN18-内轮廓!EN18</f>
        <v>31.837561938577181</v>
      </c>
      <c r="EO18">
        <f>外轮廓!EO18-内轮廓!EO18</f>
        <v>31.866490390259123</v>
      </c>
      <c r="EP18">
        <f>外轮廓!EP18-内轮廓!EP18</f>
        <v>31.848691516907515</v>
      </c>
      <c r="EQ18">
        <f>外轮廓!EQ18-内轮廓!EQ18</f>
        <v>31.849654199207002</v>
      </c>
      <c r="ER18">
        <f>外轮廓!ER18-内轮廓!ER18</f>
        <v>32.058283405779576</v>
      </c>
      <c r="ES18">
        <f>外轮廓!ES18-内轮廓!ES18</f>
        <v>31.981582235615321</v>
      </c>
      <c r="ET18">
        <f>外轮廓!ET18-内轮廓!ET18</f>
        <v>31.96530088018504</v>
      </c>
      <c r="EU18">
        <f>外轮廓!EU18-内轮廓!EU18</f>
        <v>31.719803011098428</v>
      </c>
      <c r="EV18">
        <f>外轮廓!EV18-内轮廓!EV18</f>
        <v>31.499932393162709</v>
      </c>
      <c r="EW18">
        <f>外轮廓!EW18-内轮廓!EW18</f>
        <v>31.462284821298425</v>
      </c>
      <c r="EX18">
        <f>外轮廓!EX18-内轮廓!EX18</f>
        <v>32.009796274827941</v>
      </c>
      <c r="EY18">
        <f>外轮廓!EY18-内轮廓!EY18</f>
        <v>31.879039138292384</v>
      </c>
      <c r="EZ18">
        <f>外轮廓!EZ18-内轮廓!EZ18</f>
        <v>31.79200097454364</v>
      </c>
      <c r="FA18">
        <f>外轮廓!FA18-内轮廓!FA18</f>
        <v>31.800686679530259</v>
      </c>
      <c r="FB18">
        <f>外轮廓!FB18-内轮廓!FB18</f>
        <v>31.847048250672266</v>
      </c>
      <c r="FC18">
        <f>外轮廓!FC18-内轮廓!FC18</f>
        <v>31.8632020899786</v>
      </c>
      <c r="FD18">
        <f>外轮廓!FD18-内轮廓!FD18</f>
        <v>31.859582840300867</v>
      </c>
      <c r="FE18">
        <f>外轮廓!FE18-内轮廓!FE18</f>
        <v>31.853658781900279</v>
      </c>
      <c r="FF18">
        <f>外轮廓!FF18-内轮廓!FF18</f>
        <v>31.837618466559263</v>
      </c>
      <c r="FG18">
        <f>外轮廓!FG18-内轮廓!FG18</f>
        <v>31.867722734166328</v>
      </c>
      <c r="FH18">
        <f>外轮廓!FH18-内轮廓!FH18</f>
        <v>31.849457134478655</v>
      </c>
      <c r="FI18">
        <f>外轮廓!FI18-内轮廓!FI18</f>
        <v>31.849704778936903</v>
      </c>
      <c r="FJ18">
        <f>外轮廓!FJ18-内轮廓!FJ18</f>
        <v>32.058735743817962</v>
      </c>
      <c r="FK18">
        <f>外轮廓!FK18-内轮廓!FK18</f>
        <v>31.981606849123089</v>
      </c>
      <c r="FL18">
        <f>外轮廓!FL18-内轮廓!FL18</f>
        <v>31.966155250706343</v>
      </c>
      <c r="FM18">
        <f>外轮廓!FM18-内轮廓!FM18</f>
        <v>31.719824109325138</v>
      </c>
      <c r="FN18">
        <f>外轮廓!FN18-内轮廓!FN18</f>
        <v>31.500035132199805</v>
      </c>
      <c r="FO18">
        <f>外轮廓!FO18-内轮廓!FO18</f>
        <v>31.461883244190624</v>
      </c>
      <c r="FP18">
        <f>外轮廓!FP18-内轮廓!FP18</f>
        <v>32.130274282462423</v>
      </c>
      <c r="FQ18">
        <f>外轮廓!FQ18-内轮廓!FQ18</f>
        <v>32.047465748439365</v>
      </c>
      <c r="FR18">
        <f>外轮廓!FR18-内轮廓!FR18</f>
        <v>31.841796446432141</v>
      </c>
      <c r="FS18">
        <f>外轮廓!FS18-内轮廓!FS18</f>
        <v>31.783566031153612</v>
      </c>
      <c r="FT18">
        <f>外轮廓!FT18-内轮廓!FT18</f>
        <v>31.801462588595811</v>
      </c>
      <c r="FU18">
        <f>外轮廓!FU18-内轮廓!FU18</f>
        <v>31.848283923244338</v>
      </c>
      <c r="FV18">
        <f>外轮廓!FV18-内轮廓!FV18</f>
        <v>31.863888848114961</v>
      </c>
      <c r="FW18">
        <f>外轮廓!FW18-内轮廓!FW18</f>
        <v>31.860098862093764</v>
      </c>
      <c r="FX18">
        <f>外轮廓!FX18-内轮廓!FX18</f>
        <v>31.854582884357704</v>
      </c>
      <c r="FY18">
        <f>外轮廓!FY18-内轮廓!FY18</f>
        <v>31.83797968877974</v>
      </c>
      <c r="FZ18">
        <f>外轮廓!FZ18-内轮廓!FZ18</f>
        <v>31.868446642729211</v>
      </c>
      <c r="GA18">
        <f>外轮廓!GA18-内轮廓!GA18</f>
        <v>31.850409661618187</v>
      </c>
      <c r="GB18">
        <f>外轮廓!GB18-内轮廓!GB18</f>
        <v>31.850797960378173</v>
      </c>
      <c r="GC18">
        <f>外轮廓!GC18-内轮廓!GC18</f>
        <v>32.05955798084608</v>
      </c>
      <c r="GD18">
        <f>外轮廓!GD18-内轮廓!GD18</f>
        <v>31.982080655516135</v>
      </c>
      <c r="GE18">
        <f>外轮廓!GE18-内轮廓!GE18</f>
        <v>31.965588729825434</v>
      </c>
      <c r="GF18">
        <f>外轮廓!GF18-内轮廓!GF18</f>
        <v>31.719092870583765</v>
      </c>
      <c r="GG18">
        <f>外轮廓!GG18-内轮廓!GG18</f>
        <v>31.500797953833221</v>
      </c>
      <c r="GH18">
        <f>外轮廓!GH18-内轮廓!GH18</f>
        <v>31.462691383629931</v>
      </c>
    </row>
    <row r="19" spans="1:190" x14ac:dyDescent="0.2">
      <c r="A19" s="1">
        <v>18</v>
      </c>
      <c r="B19">
        <f>外轮廓!B19-内轮廓!B19</f>
        <v>31.744130650890028</v>
      </c>
      <c r="C19">
        <f>外轮廓!C19-内轮廓!C19</f>
        <v>31.776327520384143</v>
      </c>
      <c r="D19">
        <f>外轮廓!D19-内轮廓!D19</f>
        <v>31.675462151162023</v>
      </c>
      <c r="E19">
        <f>外轮廓!E19-内轮廓!E19</f>
        <v>31.657852021635037</v>
      </c>
      <c r="F19">
        <f>外轮廓!F19-内轮廓!F19</f>
        <v>31.761616260791051</v>
      </c>
      <c r="G19">
        <f>外轮廓!G19-内轮廓!G19</f>
        <v>31.689080036936033</v>
      </c>
      <c r="H19">
        <f>外轮廓!H19-内轮廓!H19</f>
        <v>31.591741774783344</v>
      </c>
      <c r="I19">
        <f>外轮廓!I19-内轮廓!I19</f>
        <v>31.629576115402621</v>
      </c>
      <c r="J19">
        <f>外轮廓!J19-内轮廓!J19</f>
        <v>31.753232289475214</v>
      </c>
      <c r="K19">
        <f>外轮廓!K19-内轮廓!K19</f>
        <v>31.660338988156205</v>
      </c>
      <c r="L19">
        <f>外轮廓!L19-内轮廓!L19</f>
        <v>31.527926617342011</v>
      </c>
      <c r="M19">
        <f>外轮廓!M19-内轮廓!M19</f>
        <v>31.550683515895713</v>
      </c>
      <c r="N19">
        <f>外轮廓!N19-内轮廓!N19</f>
        <v>31.610319266255402</v>
      </c>
      <c r="O19">
        <f>外轮廓!O19-内轮廓!O19</f>
        <v>31.755061424128044</v>
      </c>
      <c r="P19">
        <f>外轮廓!P19-内轮廓!P19</f>
        <v>31.794497619555862</v>
      </c>
      <c r="Q19">
        <f>外轮廓!Q19-内轮廓!Q19</f>
        <v>31.585971404733932</v>
      </c>
      <c r="R19">
        <f>外轮廓!R19-内轮廓!R19</f>
        <v>31.478855751726464</v>
      </c>
      <c r="S19">
        <f>外轮廓!S19-内轮廓!S19</f>
        <v>31.526280158356215</v>
      </c>
      <c r="T19">
        <f>外轮廓!T19-内轮廓!T19</f>
        <v>31.61189538433382</v>
      </c>
      <c r="U19">
        <f>外轮廓!U19-内轮廓!U19</f>
        <v>31.756952767863204</v>
      </c>
      <c r="V19">
        <f>外轮廓!V19-内轮廓!V19</f>
        <v>31.846704725634353</v>
      </c>
      <c r="W19">
        <f>外轮廓!W19-内轮廓!W19</f>
        <v>31.701339362319196</v>
      </c>
      <c r="X19">
        <f>外轮廓!X19-内轮廓!X19</f>
        <v>31.83185662721079</v>
      </c>
      <c r="Y19">
        <f>外轮廓!Y19-内轮廓!Y19</f>
        <v>31.76238475088725</v>
      </c>
      <c r="Z19">
        <f>外轮廓!Z19-内轮廓!Z19</f>
        <v>31.525781303421539</v>
      </c>
      <c r="AA19">
        <f>外轮廓!AA19-内轮廓!AA19</f>
        <v>31.614116398346198</v>
      </c>
      <c r="AB19">
        <f>外轮廓!AB19-内轮廓!AB19</f>
        <v>31.758310770663265</v>
      </c>
      <c r="AC19">
        <f>外轮廓!AC19-内轮廓!AC19</f>
        <v>31.868361563267896</v>
      </c>
      <c r="AD19">
        <f>外轮廓!AD19-内轮廓!AD19</f>
        <v>31.767923447727391</v>
      </c>
      <c r="AE19">
        <f>外轮廓!AE19-内轮廓!AE19</f>
        <v>31.917433507048472</v>
      </c>
      <c r="AF19">
        <f>外轮廓!AF19-内轮廓!AF19</f>
        <v>31.792122995646096</v>
      </c>
      <c r="AG19">
        <f>外轮廓!AG19-内轮廓!AG19</f>
        <v>31.755778752573015</v>
      </c>
      <c r="AH19">
        <f>外轮廓!AH19-内轮廓!AH19</f>
        <v>31.526641626567972</v>
      </c>
      <c r="AI19">
        <f>外轮廓!AI19-内轮廓!AI19</f>
        <v>31.61504062851094</v>
      </c>
      <c r="AJ19">
        <f>外轮廓!AJ19-内轮廓!AJ19</f>
        <v>31.759156130025247</v>
      </c>
      <c r="AK19">
        <f>外轮廓!AK19-内轮廓!AK19</f>
        <v>31.900262126589283</v>
      </c>
      <c r="AL19">
        <f>外轮廓!AL19-内轮廓!AL19</f>
        <v>31.81193381375801</v>
      </c>
      <c r="AM19">
        <f>外轮廓!AM19-内轮廓!AM19</f>
        <v>31.721778885250117</v>
      </c>
      <c r="AN19">
        <f>外轮廓!AN19-内轮廓!AN19</f>
        <v>31.88546861244285</v>
      </c>
      <c r="AO19">
        <f>外轮廓!AO19-内轮廓!AO19</f>
        <v>31.78488469565243</v>
      </c>
      <c r="AP19">
        <f>外轮廓!AP19-内轮廓!AP19</f>
        <v>31.754908124618858</v>
      </c>
      <c r="AQ19">
        <f>外轮廓!AQ19-内轮廓!AQ19</f>
        <v>31.526628887046705</v>
      </c>
      <c r="AR19">
        <f>外轮廓!AR19-内轮廓!AR19</f>
        <v>31.6155578931508</v>
      </c>
      <c r="AS19">
        <f>外轮廓!AS19-内轮廓!AS19</f>
        <v>31.759664089891714</v>
      </c>
      <c r="AT19">
        <f>外轮廓!AT19-内轮廓!AT19</f>
        <v>31.954900657590201</v>
      </c>
      <c r="AU19">
        <f>外轮廓!AU19-内轮廓!AU19</f>
        <v>31.868691949637785</v>
      </c>
      <c r="AV19">
        <f>外轮廓!AV19-内轮廓!AV19</f>
        <v>31.767574149565739</v>
      </c>
      <c r="AW19">
        <f>外轮廓!AW19-内轮廓!AW19</f>
        <v>31.698949488452975</v>
      </c>
      <c r="AX19">
        <f>外轮廓!AX19-内轮廓!AX19</f>
        <v>31.880998212206833</v>
      </c>
      <c r="AY19">
        <f>外轮廓!AY19-内轮廓!AY19</f>
        <v>31.784008648896304</v>
      </c>
      <c r="AZ19">
        <f>外轮廓!AZ19-内轮廓!AZ19</f>
        <v>31.753740580156197</v>
      </c>
      <c r="BA19">
        <f>外轮廓!BA19-内轮廓!BA19</f>
        <v>31.526268906715899</v>
      </c>
      <c r="BB19">
        <f>外轮廓!BB19-内轮廓!BB19</f>
        <v>31.615629354470769</v>
      </c>
      <c r="BC19">
        <f>外轮廓!BC19-内轮廓!BC19</f>
        <v>31.759667702991578</v>
      </c>
      <c r="BD19">
        <f>外轮廓!BD19-内轮廓!BD19</f>
        <v>32.011106991018785</v>
      </c>
      <c r="BE19">
        <f>外轮廓!BE19-内轮廓!BE19</f>
        <v>31.918420564506484</v>
      </c>
      <c r="BF19">
        <f>外轮廓!BF19-内轮廓!BF19</f>
        <v>31.809638541105677</v>
      </c>
      <c r="BG19">
        <f>外轮廓!BG19-内轮廓!BG19</f>
        <v>31.751060743197442</v>
      </c>
      <c r="BH19">
        <f>外轮廓!BH19-内轮廓!BH19</f>
        <v>31.698802742230008</v>
      </c>
      <c r="BI19">
        <f>外轮廓!BI19-内轮廓!BI19</f>
        <v>31.879463808346621</v>
      </c>
      <c r="BJ19">
        <f>外轮廓!BJ19-内轮廓!BJ19</f>
        <v>31.782575794678863</v>
      </c>
      <c r="BK19">
        <f>外轮廓!BK19-内轮廓!BK19</f>
        <v>31.752474537203035</v>
      </c>
      <c r="BL19">
        <f>外轮廓!BL19-内轮廓!BL19</f>
        <v>31.525642460339846</v>
      </c>
      <c r="BM19">
        <f>外轮廓!BM19-内轮廓!BM19</f>
        <v>31.615416438719045</v>
      </c>
      <c r="BN19">
        <f>外轮廓!BN19-内轮廓!BN19</f>
        <v>31.759309314239395</v>
      </c>
      <c r="BO19">
        <f>外轮廓!BO19-内轮廓!BO19</f>
        <v>32.052052477498485</v>
      </c>
      <c r="BP19">
        <f>外轮廓!BP19-内轮廓!BP19</f>
        <v>31.96709239239172</v>
      </c>
      <c r="BQ19">
        <f>外轮廓!BQ19-内轮廓!BQ19</f>
        <v>31.877646909086877</v>
      </c>
      <c r="BR19">
        <f>外轮廓!BR19-内轮廓!BR19</f>
        <v>31.795102722915857</v>
      </c>
      <c r="BS19">
        <f>外轮廓!BS19-内轮廓!BS19</f>
        <v>31.751317296292925</v>
      </c>
      <c r="BT19">
        <f>外轮廓!BT19-内轮廓!BT19</f>
        <v>31.698730251415277</v>
      </c>
      <c r="BU19">
        <f>外轮廓!BU19-内轮廓!BU19</f>
        <v>31.878167052986136</v>
      </c>
      <c r="BV19">
        <f>外轮廓!BV19-内轮廓!BV19</f>
        <v>31.781470856908328</v>
      </c>
      <c r="BW19">
        <f>外轮廓!BW19-内轮廓!BW19</f>
        <v>31.751212515875757</v>
      </c>
      <c r="BX19">
        <f>外轮廓!BX19-内轮廓!BX19</f>
        <v>31.525156482578446</v>
      </c>
      <c r="BY19">
        <f>外轮廓!BY19-内轮廓!BY19</f>
        <v>31.615188802057268</v>
      </c>
      <c r="BZ19">
        <f>外轮廓!BZ19-内轮廓!BZ19</f>
        <v>31.758867564947757</v>
      </c>
      <c r="CA19">
        <f>外轮廓!CA19-内轮廓!CA19</f>
        <v>32.066868383275256</v>
      </c>
      <c r="CB19">
        <f>外轮廓!CB19-内轮廓!CB19</f>
        <v>32.001782135908265</v>
      </c>
      <c r="CC19">
        <f>外轮廓!CC19-内轮廓!CC19</f>
        <v>31.927333144339023</v>
      </c>
      <c r="CD19">
        <f>外轮廓!CD19-内轮廓!CD19</f>
        <v>31.86456429266979</v>
      </c>
      <c r="CE19">
        <f>外轮廓!CE19-内轮廓!CE19</f>
        <v>31.794816360172945</v>
      </c>
      <c r="CF19">
        <f>外轮廓!CF19-内轮廓!CF19</f>
        <v>31.750794244089334</v>
      </c>
      <c r="CG19">
        <f>外轮廓!CG19-内轮廓!CG19</f>
        <v>31.698240946665848</v>
      </c>
      <c r="CH19">
        <f>外轮廓!CH19-内轮廓!CH19</f>
        <v>31.877118633780249</v>
      </c>
      <c r="CI19">
        <f>外轮廓!CI19-内轮廓!CI19</f>
        <v>31.780603332390221</v>
      </c>
      <c r="CJ19">
        <f>外轮廓!CJ19-内轮廓!CJ19</f>
        <v>31.750439461772402</v>
      </c>
      <c r="CK19">
        <f>外轮廓!CK19-内轮廓!CK19</f>
        <v>31.524472816885499</v>
      </c>
      <c r="CL19">
        <f>外轮廓!CL19-内轮廓!CL19</f>
        <v>31.614715304471368</v>
      </c>
      <c r="CM19">
        <f>外轮廓!CM19-内轮廓!CM19</f>
        <v>31.758259769720866</v>
      </c>
      <c r="CN19">
        <f>外轮廓!CN19-内轮廓!CN19</f>
        <v>32.037559130281146</v>
      </c>
      <c r="CO19">
        <f>外轮廓!CO19-内轮廓!CO19</f>
        <v>32.006411058066554</v>
      </c>
      <c r="CP19">
        <f>外轮廓!CP19-内轮廓!CP19</f>
        <v>31.959052163627753</v>
      </c>
      <c r="CQ19">
        <f>外轮廓!CQ19-内轮廓!CQ19</f>
        <v>31.913665481579088</v>
      </c>
      <c r="CR19">
        <f>外轮廓!CR19-内轮廓!CR19</f>
        <v>31.866348067787293</v>
      </c>
      <c r="CS19">
        <f>外轮廓!CS19-内轮廓!CS19</f>
        <v>31.793999080312751</v>
      </c>
      <c r="CT19">
        <f>外轮廓!CT19-内轮廓!CT19</f>
        <v>31.750171302023219</v>
      </c>
      <c r="CU19">
        <f>外轮廓!CU19-内轮廓!CU19</f>
        <v>31.697769555883617</v>
      </c>
      <c r="CV19">
        <f>外轮廓!CV19-内轮廓!CV19</f>
        <v>31.876707581862789</v>
      </c>
      <c r="CW19">
        <f>外轮廓!CW19-内轮廓!CW19</f>
        <v>31.779835614712788</v>
      </c>
      <c r="CX19">
        <f>外轮廓!CX19-内轮廓!CX19</f>
        <v>31.749660862793128</v>
      </c>
      <c r="CY19">
        <f>外轮廓!CY19-内轮廓!CY19</f>
        <v>31.523885925466161</v>
      </c>
      <c r="CZ19">
        <f>外轮廓!CZ19-内轮廓!CZ19</f>
        <v>31.614056835332427</v>
      </c>
      <c r="DA19">
        <f>外轮廓!DA19-内轮廓!DA19</f>
        <v>31.757434598663494</v>
      </c>
      <c r="DB19">
        <f>外轮廓!DB19-内轮廓!DB19</f>
        <v>31.977208429228938</v>
      </c>
      <c r="DC19">
        <f>外轮廓!DC19-内轮廓!DC19</f>
        <v>31.980838839419754</v>
      </c>
      <c r="DD19">
        <f>外轮廓!DD19-内轮廓!DD19</f>
        <v>31.965875847785817</v>
      </c>
      <c r="DE19">
        <f>外轮廓!DE19-内轮廓!DE19</f>
        <v>31.944673160398132</v>
      </c>
      <c r="DF19">
        <f>外轮廓!DF19-内轮廓!DF19</f>
        <v>31.915592525390828</v>
      </c>
      <c r="DG19">
        <f>外轮廓!DG19-内轮廓!DG19</f>
        <v>31.866732363622987</v>
      </c>
      <c r="DH19">
        <f>外轮廓!DH19-内轮廓!DH19</f>
        <v>31.793732451222219</v>
      </c>
      <c r="DI19">
        <f>外轮廓!DI19-内轮廓!DI19</f>
        <v>31.749798450624716</v>
      </c>
      <c r="DJ19">
        <f>外轮廓!DJ19-内轮廓!DJ19</f>
        <v>31.697337995199774</v>
      </c>
      <c r="DK19">
        <f>外轮廓!DK19-内轮廓!DK19</f>
        <v>31.876126887686937</v>
      </c>
      <c r="DL19">
        <f>外轮廓!DL19-内轮廓!DL19</f>
        <v>31.779222743625581</v>
      </c>
      <c r="DM19">
        <f>外轮廓!DM19-内轮廓!DM19</f>
        <v>31.748921339397704</v>
      </c>
      <c r="DN19">
        <f>外轮廓!DN19-内轮廓!DN19</f>
        <v>31.523399342415047</v>
      </c>
      <c r="DO19">
        <f>外轮廓!DO19-内轮廓!DO19</f>
        <v>31.61351649157816</v>
      </c>
      <c r="DP19">
        <f>外轮廓!DP19-内轮廓!DP19</f>
        <v>31.756829764395484</v>
      </c>
      <c r="DQ19">
        <f>外轮廓!DQ19-内轮廓!DQ19</f>
        <v>31.938836314154571</v>
      </c>
      <c r="DR19">
        <f>外轮廓!DR19-内轮廓!DR19</f>
        <v>31.900542860137229</v>
      </c>
      <c r="DS19">
        <f>外轮廓!DS19-内轮廓!DS19</f>
        <v>31.93153089636759</v>
      </c>
      <c r="DT19">
        <f>外轮廓!DT19-内轮廓!DT19</f>
        <v>31.952093643456394</v>
      </c>
      <c r="DU19">
        <f>外轮廓!DU19-内轮廓!DU19</f>
        <v>31.946694060880063</v>
      </c>
      <c r="DV19">
        <f>外轮廓!DV19-内轮廓!DV19</f>
        <v>31.916088971377732</v>
      </c>
      <c r="DW19">
        <f>外轮廓!DW19-内轮廓!DW19</f>
        <v>31.866815997219007</v>
      </c>
      <c r="DX19">
        <f>外轮廓!DX19-内轮廓!DX19</f>
        <v>31.793421775690661</v>
      </c>
      <c r="DY19">
        <f>外轮廓!DY19-内轮廓!DY19</f>
        <v>31.749290456989215</v>
      </c>
      <c r="DZ19">
        <f>外轮廓!DZ19-内轮廓!DZ19</f>
        <v>31.696856817164793</v>
      </c>
      <c r="EA19">
        <f>外轮廓!EA19-内轮廓!EA19</f>
        <v>31.875567987908724</v>
      </c>
      <c r="EB19">
        <f>外轮廓!EB19-内轮廓!EB19</f>
        <v>31.778739969711758</v>
      </c>
      <c r="EC19">
        <f>外轮廓!EC19-内轮廓!EC19</f>
        <v>31.748548469413038</v>
      </c>
      <c r="ED19">
        <f>外轮廓!ED19-内轮廓!ED19</f>
        <v>31.522922234807716</v>
      </c>
      <c r="EE19">
        <f>外轮廓!EE19-内轮廓!EE19</f>
        <v>31.613067563549343</v>
      </c>
      <c r="EF19">
        <f>外轮廓!EF19-内轮廓!EF19</f>
        <v>31.756296200827251</v>
      </c>
      <c r="EG19">
        <f>外轮廓!EG19-内轮廓!EG19</f>
        <v>31.983558177555764</v>
      </c>
      <c r="EH19">
        <f>外轮廓!EH19-内轮廓!EH19</f>
        <v>31.867392331890549</v>
      </c>
      <c r="EI19">
        <f>外轮廓!EI19-内轮廓!EI19</f>
        <v>31.854069051096459</v>
      </c>
      <c r="EJ19">
        <f>外轮廓!EJ19-内轮廓!EJ19</f>
        <v>31.924533152668886</v>
      </c>
      <c r="EK19">
        <f>外轮廓!EK19-内轮廓!EK19</f>
        <v>31.955159158416777</v>
      </c>
      <c r="EL19">
        <f>外轮廓!EL19-内轮廓!EL19</f>
        <v>31.948133269715136</v>
      </c>
      <c r="EM19">
        <f>外轮廓!EM19-内轮廓!EM19</f>
        <v>31.9170925218707</v>
      </c>
      <c r="EN19">
        <f>外轮廓!EN19-内轮廓!EN19</f>
        <v>31.867297059127459</v>
      </c>
      <c r="EO19">
        <f>外轮廓!EO19-内轮廓!EO19</f>
        <v>31.793708347101017</v>
      </c>
      <c r="EP19">
        <f>外轮廓!EP19-内轮廓!EP19</f>
        <v>31.749280074706625</v>
      </c>
      <c r="EQ19">
        <f>外轮廓!EQ19-内轮廓!EQ19</f>
        <v>31.696843345777737</v>
      </c>
      <c r="ER19">
        <f>外轮廓!ER19-内轮廓!ER19</f>
        <v>31.875339198576924</v>
      </c>
      <c r="ES19">
        <f>外轮廓!ES19-内轮廓!ES19</f>
        <v>31.778757787901199</v>
      </c>
      <c r="ET19">
        <f>外轮廓!ET19-内轮廓!ET19</f>
        <v>31.74822048298018</v>
      </c>
      <c r="EU19">
        <f>外轮廓!EU19-内轮廓!EU19</f>
        <v>31.522782305736854</v>
      </c>
      <c r="EV19">
        <f>外轮廓!EV19-内轮廓!EV19</f>
        <v>31.612673305885515</v>
      </c>
      <c r="EW19">
        <f>外轮廓!EW19-内轮廓!EW19</f>
        <v>31.756278627427079</v>
      </c>
      <c r="EX19">
        <f>外轮廓!EX19-内轮廓!EX19</f>
        <v>32.010286660795231</v>
      </c>
      <c r="EY19">
        <f>外轮廓!EY19-内轮廓!EY19</f>
        <v>31.909489340313179</v>
      </c>
      <c r="EZ19">
        <f>外轮廓!EZ19-内轮廓!EZ19</f>
        <v>31.81448193413749</v>
      </c>
      <c r="FA19">
        <f>外轮廓!FA19-内轮廓!FA19</f>
        <v>31.847926346683217</v>
      </c>
      <c r="FB19">
        <f>外轮廓!FB19-内轮廓!FB19</f>
        <v>31.927557024442081</v>
      </c>
      <c r="FC19">
        <f>外轮廓!FC19-内轮廓!FC19</f>
        <v>31.956852892980244</v>
      </c>
      <c r="FD19">
        <f>外轮廓!FD19-内轮廓!FD19</f>
        <v>31.94893632313741</v>
      </c>
      <c r="FE19">
        <f>外轮廓!FE19-内轮廓!FE19</f>
        <v>31.917170849581026</v>
      </c>
      <c r="FF19">
        <f>外轮廓!FF19-内轮廓!FF19</f>
        <v>31.86727503638425</v>
      </c>
      <c r="FG19">
        <f>外轮廓!FG19-内轮廓!FG19</f>
        <v>31.793873190625604</v>
      </c>
      <c r="FH19">
        <f>外轮廓!FH19-内轮廓!FH19</f>
        <v>31.749213354934881</v>
      </c>
      <c r="FI19">
        <f>外轮廓!FI19-内轮廓!FI19</f>
        <v>31.696416823720213</v>
      </c>
      <c r="FJ19">
        <f>外轮廓!FJ19-内轮廓!FJ19</f>
        <v>31.875028367989749</v>
      </c>
      <c r="FK19">
        <f>外轮廓!FK19-内轮廓!FK19</f>
        <v>31.778459745484632</v>
      </c>
      <c r="FL19">
        <f>外轮廓!FL19-内轮廓!FL19</f>
        <v>31.748545348683727</v>
      </c>
      <c r="FM19">
        <f>外轮廓!FM19-内轮廓!FM19</f>
        <v>31.523029273447598</v>
      </c>
      <c r="FN19">
        <f>外轮廓!FN19-内轮廓!FN19</f>
        <v>31.612724611132727</v>
      </c>
      <c r="FO19">
        <f>外轮廓!FO19-内轮廓!FO19</f>
        <v>31.75585619963617</v>
      </c>
      <c r="FP19">
        <f>外轮廓!FP19-内轮廓!FP19</f>
        <v>32.109397163882193</v>
      </c>
      <c r="FQ19">
        <f>外轮廓!FQ19-内轮廓!FQ19</f>
        <v>31.902875508339477</v>
      </c>
      <c r="FR19">
        <f>外轮廓!FR19-内轮廓!FR19</f>
        <v>31.858895577270431</v>
      </c>
      <c r="FS19">
        <f>外轮廓!FS19-内轮廓!FS19</f>
        <v>31.805756145856201</v>
      </c>
      <c r="FT19">
        <f>外轮廓!FT19-内轮廓!FT19</f>
        <v>31.850024912563569</v>
      </c>
      <c r="FU19">
        <f>外轮廓!FU19-内轮廓!FU19</f>
        <v>31.928600198544189</v>
      </c>
      <c r="FV19">
        <f>外轮廓!FV19-内轮廓!FV19</f>
        <v>31.957070400543387</v>
      </c>
      <c r="FW19">
        <f>外轮廓!FW19-内轮廓!FW19</f>
        <v>31.949131546890534</v>
      </c>
      <c r="FX19">
        <f>外轮廓!FX19-内轮廓!FX19</f>
        <v>31.917859135190042</v>
      </c>
      <c r="FY19">
        <f>外轮廓!FY19-内轮廓!FY19</f>
        <v>31.86769071654787</v>
      </c>
      <c r="FZ19">
        <f>外轮廓!FZ19-内轮廓!FZ19</f>
        <v>31.793654168696634</v>
      </c>
      <c r="GA19">
        <f>外轮廓!GA19-内轮廓!GA19</f>
        <v>31.749273472999377</v>
      </c>
      <c r="GB19">
        <f>外轮廓!GB19-内轮廓!GB19</f>
        <v>31.696835980129137</v>
      </c>
      <c r="GC19">
        <f>外轮廓!GC19-内轮廓!GC19</f>
        <v>31.875526521929572</v>
      </c>
      <c r="GD19">
        <f>外轮廓!GD19-内轮廓!GD19</f>
        <v>31.778316939649272</v>
      </c>
      <c r="GE19">
        <f>外轮廓!GE19-内轮廓!GE19</f>
        <v>31.748059615271472</v>
      </c>
      <c r="GF19">
        <f>外轮廓!GF19-内轮廓!GF19</f>
        <v>31.522715514752647</v>
      </c>
      <c r="GG19">
        <f>外轮廓!GG19-内轮廓!GG19</f>
        <v>31.612709037361199</v>
      </c>
      <c r="GH19">
        <f>外轮廓!GH19-内轮廓!GH19</f>
        <v>31.756246770225964</v>
      </c>
    </row>
    <row r="20" spans="1:190" x14ac:dyDescent="0.2">
      <c r="A20" s="1">
        <v>19</v>
      </c>
      <c r="B20">
        <f>外轮廓!B20-内轮廓!B20</f>
        <v>31.693471365116331</v>
      </c>
      <c r="C20">
        <f>外轮廓!C20-内轮廓!C20</f>
        <v>31.688824036022829</v>
      </c>
      <c r="D20">
        <f>外轮廓!D20-内轮廓!D20</f>
        <v>31.586116411794755</v>
      </c>
      <c r="E20">
        <f>外轮廓!E20-内轮廓!E20</f>
        <v>31.567163650832207</v>
      </c>
      <c r="F20">
        <f>外轮廓!F20-内轮廓!F20</f>
        <v>31.659999251724074</v>
      </c>
      <c r="G20">
        <f>外轮廓!G20-内轮廓!G20</f>
        <v>31.589103470465766</v>
      </c>
      <c r="H20">
        <f>外轮廓!H20-内轮廓!H20</f>
        <v>31.463550203670515</v>
      </c>
      <c r="I20">
        <f>外轮廓!I20-内轮廓!I20</f>
        <v>31.525880459299565</v>
      </c>
      <c r="J20">
        <f>外轮廓!J20-内轮廓!J20</f>
        <v>31.639205116716269</v>
      </c>
      <c r="K20">
        <f>外轮廓!K20-内轮廓!K20</f>
        <v>31.614195001619734</v>
      </c>
      <c r="L20">
        <f>外轮廓!L20-内轮廓!L20</f>
        <v>31.491411269127362</v>
      </c>
      <c r="M20">
        <f>外轮廓!M20-内轮廓!M20</f>
        <v>31.395642253575744</v>
      </c>
      <c r="N20">
        <f>外轮廓!N20-内轮廓!N20</f>
        <v>31.493919746577866</v>
      </c>
      <c r="O20">
        <f>外轮廓!O20-内轮廓!O20</f>
        <v>31.636799313527199</v>
      </c>
      <c r="P20">
        <f>外轮廓!P20-内轮廓!P20</f>
        <v>31.696950791975702</v>
      </c>
      <c r="Q20">
        <f>外轮廓!Q20-内轮廓!Q20</f>
        <v>31.535687336690835</v>
      </c>
      <c r="R20">
        <f>外轮廓!R20-内轮廓!R20</f>
        <v>31.404784569626244</v>
      </c>
      <c r="S20">
        <f>外轮廓!S20-内轮廓!S20</f>
        <v>31.466419155907815</v>
      </c>
      <c r="T20">
        <f>外轮廓!T20-内轮廓!T20</f>
        <v>31.492653413151665</v>
      </c>
      <c r="U20">
        <f>外轮廓!U20-内轮廓!U20</f>
        <v>31.639318356445493</v>
      </c>
      <c r="V20">
        <f>外轮廓!V20-内轮廓!V20</f>
        <v>31.774646612954236</v>
      </c>
      <c r="W20">
        <f>外轮廓!W20-内轮廓!W20</f>
        <v>31.660630259813665</v>
      </c>
      <c r="X20">
        <f>外轮廓!X20-内轮廓!X20</f>
        <v>31.621151876933375</v>
      </c>
      <c r="Y20">
        <f>外轮廓!Y20-内轮廓!Y20</f>
        <v>31.547519771494038</v>
      </c>
      <c r="Z20">
        <f>外轮廓!Z20-内轮廓!Z20</f>
        <v>31.464244471369732</v>
      </c>
      <c r="AA20">
        <f>外轮廓!AA20-内轮廓!AA20</f>
        <v>31.495234315296671</v>
      </c>
      <c r="AB20">
        <f>外轮廓!AB20-内轮廓!AB20</f>
        <v>31.641166614891212</v>
      </c>
      <c r="AC20">
        <f>外轮廓!AC20-内轮廓!AC20</f>
        <v>31.803952807068185</v>
      </c>
      <c r="AD20">
        <f>外轮廓!AD20-内轮廓!AD20</f>
        <v>31.743404397411901</v>
      </c>
      <c r="AE20">
        <f>外轮廓!AE20-内轮廓!AE20</f>
        <v>31.743690687268504</v>
      </c>
      <c r="AF20">
        <f>外轮廓!AF20-内轮廓!AF20</f>
        <v>31.570788194841974</v>
      </c>
      <c r="AG20">
        <f>外轮廓!AG20-内轮廓!AG20</f>
        <v>31.539451960469613</v>
      </c>
      <c r="AH20">
        <f>外轮廓!AH20-内轮廓!AH20</f>
        <v>31.466166431108824</v>
      </c>
      <c r="AI20">
        <f>外轮廓!AI20-内轮廓!AI20</f>
        <v>31.496568619111656</v>
      </c>
      <c r="AJ20">
        <f>外轮廓!AJ20-内轮廓!AJ20</f>
        <v>31.642335348819316</v>
      </c>
      <c r="AK20">
        <f>外轮廓!AK20-内轮廓!AK20</f>
        <v>31.818753131070345</v>
      </c>
      <c r="AL20">
        <f>外轮廓!AL20-内轮廓!AL20</f>
        <v>31.779001002660223</v>
      </c>
      <c r="AM20">
        <f>外轮廓!AM20-内轮廓!AM20</f>
        <v>31.676538565891448</v>
      </c>
      <c r="AN20">
        <f>外轮廓!AN20-内轮廓!AN20</f>
        <v>31.703825379431031</v>
      </c>
      <c r="AO20">
        <f>外轮廓!AO20-内轮廓!AO20</f>
        <v>31.564648750891394</v>
      </c>
      <c r="AP20">
        <f>外轮廓!AP20-内轮廓!AP20</f>
        <v>31.540417796693539</v>
      </c>
      <c r="AQ20">
        <f>外轮廓!AQ20-内轮廓!AQ20</f>
        <v>31.466870137292915</v>
      </c>
      <c r="AR20">
        <f>外轮廓!AR20-内轮廓!AR20</f>
        <v>31.4973519552493</v>
      </c>
      <c r="AS20">
        <f>外轮廓!AS20-内轮廓!AS20</f>
        <v>31.642998173968444</v>
      </c>
      <c r="AT20">
        <f>外轮廓!AT20-内轮廓!AT20</f>
        <v>31.859616651825974</v>
      </c>
      <c r="AU20">
        <f>外轮廓!AU20-内轮廓!AU20</f>
        <v>31.743765384248846</v>
      </c>
      <c r="AV20">
        <f>外轮廓!AV20-内轮廓!AV20</f>
        <v>31.716652284550221</v>
      </c>
      <c r="AW20">
        <f>外轮廓!AW20-内轮廓!AW20</f>
        <v>31.649800665235567</v>
      </c>
      <c r="AX20">
        <f>外轮廓!AX20-内轮廓!AX20</f>
        <v>31.701376040336349</v>
      </c>
      <c r="AY20">
        <f>外轮廓!AY20-内轮廓!AY20</f>
        <v>31.565183616857993</v>
      </c>
      <c r="AZ20">
        <f>外轮廓!AZ20-内轮廓!AZ20</f>
        <v>31.540034349079576</v>
      </c>
      <c r="BA20">
        <f>外轮廓!BA20-内轮廓!BA20</f>
        <v>31.466945401420247</v>
      </c>
      <c r="BB20">
        <f>外轮廓!BB20-内轮廓!BB20</f>
        <v>31.497686310537695</v>
      </c>
      <c r="BC20">
        <f>外轮廓!BC20-内轮廓!BC20</f>
        <v>31.643115666372132</v>
      </c>
      <c r="BD20">
        <f>外轮廓!BD20-内轮廓!BD20</f>
        <v>31.915511219145095</v>
      </c>
      <c r="BE20">
        <f>外轮廓!BE20-内轮廓!BE20</f>
        <v>31.791257733347059</v>
      </c>
      <c r="BF20">
        <f>外轮廓!BF20-内轮廓!BF20</f>
        <v>31.757119417633596</v>
      </c>
      <c r="BG20">
        <f>外轮廓!BG20-内轮廓!BG20</f>
        <v>31.698248484129749</v>
      </c>
      <c r="BH20">
        <f>外轮廓!BH20-内轮廓!BH20</f>
        <v>31.651199017724984</v>
      </c>
      <c r="BI20">
        <f>外轮廓!BI20-内轮廓!BI20</f>
        <v>31.701281860024054</v>
      </c>
      <c r="BJ20">
        <f>外轮廓!BJ20-内轮廓!BJ20</f>
        <v>31.564638166339918</v>
      </c>
      <c r="BK20">
        <f>外轮廓!BK20-内轮廓!BK20</f>
        <v>31.539273257083053</v>
      </c>
      <c r="BL20">
        <f>外轮廓!BL20-内轮廓!BL20</f>
        <v>31.466744215921359</v>
      </c>
      <c r="BM20">
        <f>外轮廓!BM20-内轮廓!BM20</f>
        <v>31.497802339437314</v>
      </c>
      <c r="BN20">
        <f>外轮廓!BN20-内轮廓!BN20</f>
        <v>31.642946473777037</v>
      </c>
      <c r="BO20">
        <f>外轮廓!BO20-内轮廓!BO20</f>
        <v>31.9573215336613</v>
      </c>
      <c r="BP20">
        <f>外轮廓!BP20-内轮廓!BP20</f>
        <v>31.841152912557973</v>
      </c>
      <c r="BQ20">
        <f>外轮廓!BQ20-内轮廓!BQ20</f>
        <v>31.740859788394012</v>
      </c>
      <c r="BR20">
        <f>外轮廓!BR20-内轮廓!BR20</f>
        <v>31.740920974661044</v>
      </c>
      <c r="BS20">
        <f>外轮廓!BS20-内轮廓!BS20</f>
        <v>31.700253657838154</v>
      </c>
      <c r="BT20">
        <f>外轮廓!BT20-内轮廓!BT20</f>
        <v>31.651920063505614</v>
      </c>
      <c r="BU20">
        <f>外轮廓!BU20-内轮廓!BU20</f>
        <v>31.700654192317039</v>
      </c>
      <c r="BV20">
        <f>外轮廓!BV20-内轮廓!BV20</f>
        <v>31.564039979701228</v>
      </c>
      <c r="BW20">
        <f>外轮廓!BW20-内轮廓!BW20</f>
        <v>31.538564289736676</v>
      </c>
      <c r="BX20">
        <f>外轮廓!BX20-内轮廓!BX20</f>
        <v>31.46662201040975</v>
      </c>
      <c r="BY20">
        <f>外轮廓!BY20-内轮廓!BY20</f>
        <v>31.497738975173128</v>
      </c>
      <c r="BZ20">
        <f>外轮廓!BZ20-内轮廓!BZ20</f>
        <v>31.64286201053595</v>
      </c>
      <c r="CA20">
        <f>外轮廓!CA20-内轮廓!CA20</f>
        <v>31.975295588302913</v>
      </c>
      <c r="CB20">
        <f>外轮廓!CB20-内轮廓!CB20</f>
        <v>31.878412759516351</v>
      </c>
      <c r="CC20">
        <f>外轮廓!CC20-内轮廓!CC20</f>
        <v>31.792984047298773</v>
      </c>
      <c r="CD20">
        <f>外轮廓!CD20-内轮廓!CD20</f>
        <v>31.726517291012868</v>
      </c>
      <c r="CE20">
        <f>外轮廓!CE20-内轮廓!CE20</f>
        <v>31.742407021462867</v>
      </c>
      <c r="CF20">
        <f>外轮廓!CF20-内轮廓!CF20</f>
        <v>31.700380508114257</v>
      </c>
      <c r="CG20">
        <f>外轮廓!CG20-内轮廓!CG20</f>
        <v>31.651813562671421</v>
      </c>
      <c r="CH20">
        <f>外轮廓!CH20-内轮廓!CH20</f>
        <v>31.699917857488813</v>
      </c>
      <c r="CI20">
        <f>外轮廓!CI20-内轮廓!CI20</f>
        <v>31.563412697293856</v>
      </c>
      <c r="CJ20">
        <f>外轮廓!CJ20-内轮廓!CJ20</f>
        <v>31.538051895295247</v>
      </c>
      <c r="CK20">
        <f>外轮廓!CK20-内轮廓!CK20</f>
        <v>31.466225722646406</v>
      </c>
      <c r="CL20">
        <f>外轮廓!CL20-内轮廓!CL20</f>
        <v>31.497488377886278</v>
      </c>
      <c r="CM20">
        <f>外轮廓!CM20-内轮廓!CM20</f>
        <v>31.642322859428184</v>
      </c>
      <c r="CN20">
        <f>外轮廓!CN20-内轮廓!CN20</f>
        <v>31.949487304172898</v>
      </c>
      <c r="CO20">
        <f>外轮廓!CO20-内轮廓!CO20</f>
        <v>31.888615389638097</v>
      </c>
      <c r="CP20">
        <f>外轮廓!CP20-内轮廓!CP20</f>
        <v>31.82820229725511</v>
      </c>
      <c r="CQ20">
        <f>外轮廓!CQ20-内轮廓!CQ20</f>
        <v>31.77763705935147</v>
      </c>
      <c r="CR20">
        <f>外轮廓!CR20-内轮廓!CR20</f>
        <v>31.729202917159633</v>
      </c>
      <c r="CS20">
        <f>外轮廓!CS20-内轮廓!CS20</f>
        <v>31.742163936394753</v>
      </c>
      <c r="CT20">
        <f>外轮廓!CT20-内轮廓!CT20</f>
        <v>31.699953232785063</v>
      </c>
      <c r="CU20">
        <f>外轮廓!CU20-内轮廓!CU20</f>
        <v>31.651396174924464</v>
      </c>
      <c r="CV20">
        <f>外轮廓!CV20-内轮廓!CV20</f>
        <v>31.699431299510202</v>
      </c>
      <c r="CW20">
        <f>外轮廓!CW20-内轮廓!CW20</f>
        <v>31.562938323446339</v>
      </c>
      <c r="CX20">
        <f>外轮廓!CX20-内轮廓!CX20</f>
        <v>31.537514374924982</v>
      </c>
      <c r="CY20">
        <f>外轮廓!CY20-内轮廓!CY20</f>
        <v>31.465690329641625</v>
      </c>
      <c r="CZ20">
        <f>外轮廓!CZ20-内轮廓!CZ20</f>
        <v>31.497040480784996</v>
      </c>
      <c r="DA20">
        <f>外轮廓!DA20-内轮廓!DA20</f>
        <v>31.641411966704901</v>
      </c>
      <c r="DB20">
        <f>外轮廓!DB20-内轮廓!DB20</f>
        <v>31.883542161024181</v>
      </c>
      <c r="DC20">
        <f>外轮廓!DC20-内轮廓!DC20</f>
        <v>31.871671252874009</v>
      </c>
      <c r="DD20">
        <f>外轮廓!DD20-内轮廓!DD20</f>
        <v>31.840223014757676</v>
      </c>
      <c r="DE20">
        <f>外轮廓!DE20-内轮廓!DE20</f>
        <v>31.812087595917781</v>
      </c>
      <c r="DF20">
        <f>外轮廓!DF20-内轮廓!DF20</f>
        <v>31.780485506832377</v>
      </c>
      <c r="DG20">
        <f>外轮廓!DG20-内轮廓!DG20</f>
        <v>31.7299166896305</v>
      </c>
      <c r="DH20">
        <f>外轮廓!DH20-内轮廓!DH20</f>
        <v>31.741971456459638</v>
      </c>
      <c r="DI20">
        <f>外轮廓!DI20-内轮廓!DI20</f>
        <v>31.699629323184993</v>
      </c>
      <c r="DJ20">
        <f>外轮廓!DJ20-内轮廓!DJ20</f>
        <v>31.650980528441828</v>
      </c>
      <c r="DK20">
        <f>外轮廓!DK20-内轮廓!DK20</f>
        <v>31.698910223823368</v>
      </c>
      <c r="DL20">
        <f>外轮廓!DL20-内轮廓!DL20</f>
        <v>31.562357618665231</v>
      </c>
      <c r="DM20">
        <f>外轮廓!DM20-内轮廓!DM20</f>
        <v>31.536874187027678</v>
      </c>
      <c r="DN20">
        <f>外轮廓!DN20-内轮廓!DN20</f>
        <v>31.465288001698404</v>
      </c>
      <c r="DO20">
        <f>外轮廓!DO20-内轮廓!DO20</f>
        <v>31.496382413167176</v>
      </c>
      <c r="DP20">
        <f>外轮廓!DP20-内轮廓!DP20</f>
        <v>31.641060643950397</v>
      </c>
      <c r="DQ20">
        <f>外轮廓!DQ20-内轮廓!DQ20</f>
        <v>31.830010443572526</v>
      </c>
      <c r="DR20">
        <f>外轮廓!DR20-内轮廓!DR20</f>
        <v>31.782650944354259</v>
      </c>
      <c r="DS20">
        <f>外轮廓!DS20-内轮廓!DS20</f>
        <v>31.812589888177271</v>
      </c>
      <c r="DT20">
        <f>外轮廓!DT20-内轮廓!DT20</f>
        <v>31.82530691849616</v>
      </c>
      <c r="DU20">
        <f>外轮廓!DU20-内轮廓!DU20</f>
        <v>31.814931235097077</v>
      </c>
      <c r="DV20">
        <f>外轮廓!DV20-内轮廓!DV20</f>
        <v>31.781408346852267</v>
      </c>
      <c r="DW20">
        <f>外轮廓!DW20-内轮廓!DW20</f>
        <v>31.73015022675235</v>
      </c>
      <c r="DX20">
        <f>外轮廓!DX20-内轮廓!DX20</f>
        <v>31.74163134949378</v>
      </c>
      <c r="DY20">
        <f>外轮廓!DY20-内轮廓!DY20</f>
        <v>31.699179266902256</v>
      </c>
      <c r="DZ20">
        <f>外轮廓!DZ20-内轮廓!DZ20</f>
        <v>31.650586020160233</v>
      </c>
      <c r="EA20">
        <f>外轮廓!EA20-内轮廓!EA20</f>
        <v>31.698356768207859</v>
      </c>
      <c r="EB20">
        <f>外轮廓!EB20-内轮廓!EB20</f>
        <v>31.561957892458352</v>
      </c>
      <c r="EC20">
        <f>外轮廓!EC20-内轮廓!EC20</f>
        <v>31.536627334250362</v>
      </c>
      <c r="ED20">
        <f>外轮廓!ED20-内轮廓!ED20</f>
        <v>31.464898125534489</v>
      </c>
      <c r="EE20">
        <f>外轮廓!EE20-内轮廓!EE20</f>
        <v>31.495969148781725</v>
      </c>
      <c r="EF20">
        <f>外轮廓!EF20-内轮廓!EF20</f>
        <v>31.640630971736357</v>
      </c>
      <c r="EG20">
        <f>外轮廓!EG20-内轮廓!EG20</f>
        <v>31.871600616242347</v>
      </c>
      <c r="EH20">
        <f>外轮廓!EH20-内轮廓!EH20</f>
        <v>31.733018727282499</v>
      </c>
      <c r="EI20">
        <f>外轮廓!EI20-内轮廓!EI20</f>
        <v>31.725742684977234</v>
      </c>
      <c r="EJ20">
        <f>外轮廓!EJ20-内轮廓!EJ20</f>
        <v>31.804119077217031</v>
      </c>
      <c r="EK20">
        <f>外轮廓!EK20-内轮廓!EK20</f>
        <v>31.828862783140025</v>
      </c>
      <c r="EL20">
        <f>外轮廓!EL20-内轮廓!EL20</f>
        <v>31.816645715742204</v>
      </c>
      <c r="EM20">
        <f>外轮廓!EM20-内轮廓!EM20</f>
        <v>31.782529174388145</v>
      </c>
      <c r="EN20">
        <f>外轮廓!EN20-内轮廓!EN20</f>
        <v>31.73089006121473</v>
      </c>
      <c r="EO20">
        <f>外轮廓!EO20-内轮廓!EO20</f>
        <v>31.741796770942031</v>
      </c>
      <c r="EP20">
        <f>外轮廓!EP20-内轮廓!EP20</f>
        <v>31.699040792421179</v>
      </c>
      <c r="EQ20">
        <f>外轮廓!EQ20-内轮廓!EQ20</f>
        <v>31.650501198363393</v>
      </c>
      <c r="ER20">
        <f>外轮廓!ER20-内轮廓!ER20</f>
        <v>31.698244917499935</v>
      </c>
      <c r="ES20">
        <f>外轮廓!ES20-内轮廓!ES20</f>
        <v>31.562061207537951</v>
      </c>
      <c r="ET20">
        <f>外轮廓!ET20-内轮廓!ET20</f>
        <v>31.536333583677049</v>
      </c>
      <c r="EU20">
        <f>外轮廓!EU20-内轮廓!EU20</f>
        <v>31.464910457359444</v>
      </c>
      <c r="EV20">
        <f>外轮廓!EV20-内轮廓!EV20</f>
        <v>31.495675847955845</v>
      </c>
      <c r="EW20">
        <f>外轮廓!EW20-内轮廓!EW20</f>
        <v>31.640361869737674</v>
      </c>
      <c r="EX20">
        <f>外轮廓!EX20-内轮廓!EX20</f>
        <v>31.830373853322413</v>
      </c>
      <c r="EY20">
        <f>外轮廓!EY20-内轮廓!EY20</f>
        <v>31.774106714630911</v>
      </c>
      <c r="EZ20">
        <f>外轮廓!EZ20-内轮廓!EZ20</f>
        <v>31.668796730765699</v>
      </c>
      <c r="FA20">
        <f>外轮廓!FA20-内轮廓!FA20</f>
        <v>31.718898859295081</v>
      </c>
      <c r="FB20">
        <f>外轮廓!FB20-内轮廓!FB20</f>
        <v>31.807617763354372</v>
      </c>
      <c r="FC20">
        <f>外轮廓!FC20-内轮廓!FC20</f>
        <v>31.83090695737954</v>
      </c>
      <c r="FD20">
        <f>外轮廓!FD20-内轮廓!FD20</f>
        <v>31.817635215084465</v>
      </c>
      <c r="FE20">
        <f>外轮廓!FE20-内轮廓!FE20</f>
        <v>31.782938566112819</v>
      </c>
      <c r="FF20">
        <f>外轮廓!FF20-内轮廓!FF20</f>
        <v>31.731248787330792</v>
      </c>
      <c r="FG20">
        <f>外轮廓!FG20-内轮廓!FG20</f>
        <v>31.742186302783658</v>
      </c>
      <c r="FH20">
        <f>外轮廓!FH20-内轮廓!FH20</f>
        <v>31.699126202519267</v>
      </c>
      <c r="FI20">
        <f>外轮廓!FI20-内轮廓!FI20</f>
        <v>31.650455250633811</v>
      </c>
      <c r="FJ20">
        <f>外轮廓!FJ20-内轮廓!FJ20</f>
        <v>31.697869571336213</v>
      </c>
      <c r="FK20">
        <f>外轮廓!FK20-内轮廓!FK20</f>
        <v>31.561726845945444</v>
      </c>
      <c r="FL20">
        <f>外轮廓!FL20-内轮廓!FL20</f>
        <v>31.536650639487405</v>
      </c>
      <c r="FM20">
        <f>外轮廓!FM20-内轮廓!FM20</f>
        <v>31.46510454002334</v>
      </c>
      <c r="FN20">
        <f>外轮廓!FN20-内轮廓!FN20</f>
        <v>31.496083669018788</v>
      </c>
      <c r="FO20">
        <f>外轮廓!FO20-内轮廓!FO20</f>
        <v>31.640582960059049</v>
      </c>
      <c r="FP20">
        <f>外轮廓!FP20-内轮廓!FP20</f>
        <v>31.902942419654067</v>
      </c>
      <c r="FQ20">
        <f>外轮廓!FQ20-内轮廓!FQ20</f>
        <v>31.83582184074028</v>
      </c>
      <c r="FR20">
        <f>外轮廓!FR20-内轮廓!FR20</f>
        <v>31.712892413514567</v>
      </c>
      <c r="FS20">
        <f>外轮廓!FS20-内轮廓!FS20</f>
        <v>31.658848811013733</v>
      </c>
      <c r="FT20">
        <f>外轮廓!FT20-内轮廓!FT20</f>
        <v>31.72159129096616</v>
      </c>
      <c r="FU20">
        <f>外轮廓!FU20-内轮廓!FU20</f>
        <v>31.80907240991943</v>
      </c>
      <c r="FV20">
        <f>外轮廓!FV20-内轮廓!FV20</f>
        <v>31.831326977130857</v>
      </c>
      <c r="FW20">
        <f>外轮廓!FW20-内轮廓!FW20</f>
        <v>31.817810632832924</v>
      </c>
      <c r="FX20">
        <f>外轮廓!FX20-内轮廓!FX20</f>
        <v>31.783332044334308</v>
      </c>
      <c r="FY20">
        <f>外轮廓!FY20-内轮廓!FY20</f>
        <v>31.731421424790767</v>
      </c>
      <c r="FZ20">
        <f>外轮廓!FZ20-内轮廓!FZ20</f>
        <v>31.741458028941764</v>
      </c>
      <c r="GA20">
        <f>外轮廓!GA20-内轮廓!GA20</f>
        <v>31.699167156007498</v>
      </c>
      <c r="GB20">
        <f>外轮廓!GB20-内轮廓!GB20</f>
        <v>31.650695835199073</v>
      </c>
      <c r="GC20">
        <f>外轮廓!GC20-内轮廓!GC20</f>
        <v>31.698573970808425</v>
      </c>
      <c r="GD20">
        <f>外轮廓!GD20-内轮廓!GD20</f>
        <v>31.561573622574528</v>
      </c>
      <c r="GE20">
        <f>外轮廓!GE20-内轮廓!GE20</f>
        <v>31.536347763439352</v>
      </c>
      <c r="GF20">
        <f>外轮廓!GF20-内轮廓!GF20</f>
        <v>31.464658808233544</v>
      </c>
      <c r="GG20">
        <f>外轮廓!GG20-内轮廓!GG20</f>
        <v>31.495520601250604</v>
      </c>
      <c r="GH20">
        <f>外轮廓!GH20-内轮廓!GH20</f>
        <v>31.640310035114005</v>
      </c>
    </row>
    <row r="21" spans="1:190" x14ac:dyDescent="0.2">
      <c r="A21" s="1">
        <v>20</v>
      </c>
      <c r="B21">
        <f>外轮廓!B21-内轮廓!B21</f>
        <v>31.639052503759721</v>
      </c>
      <c r="C21">
        <f>外轮廓!C21-内轮廓!C21</f>
        <v>31.717203036346064</v>
      </c>
      <c r="D21">
        <f>外轮廓!D21-内轮廓!D21</f>
        <v>31.482744286062363</v>
      </c>
      <c r="E21">
        <f>外轮廓!E21-内轮廓!E21</f>
        <v>31.473786583624545</v>
      </c>
      <c r="F21">
        <f>外轮廓!F21-内轮廓!F21</f>
        <v>31.670006718173973</v>
      </c>
      <c r="G21">
        <f>外轮廓!G21-内轮廓!G21</f>
        <v>31.478220147491292</v>
      </c>
      <c r="H21">
        <f>外轮廓!H21-内轮廓!H21</f>
        <v>31.322907310204535</v>
      </c>
      <c r="I21">
        <f>外轮廓!I21-内轮廓!I21</f>
        <v>31.418619714048802</v>
      </c>
      <c r="J21">
        <f>外轮廓!J21-内轮廓!J21</f>
        <v>31.636247154167634</v>
      </c>
      <c r="K21">
        <f>外轮廓!K21-内轮廓!K21</f>
        <v>31.490904794404628</v>
      </c>
      <c r="L21">
        <f>外轮廓!L21-内轮廓!L21</f>
        <v>31.318972188284746</v>
      </c>
      <c r="M21">
        <f>外轮廓!M21-内轮廓!M21</f>
        <v>31.22766296726023</v>
      </c>
      <c r="N21">
        <f>外轮廓!N21-内轮廓!N21</f>
        <v>31.374605112391706</v>
      </c>
      <c r="O21">
        <f>外轮廓!O21-内轮廓!O21</f>
        <v>31.630375180002304</v>
      </c>
      <c r="P21">
        <f>外轮廓!P21-内轮廓!P21</f>
        <v>31.58320635630335</v>
      </c>
      <c r="Q21">
        <f>外轮廓!Q21-内轮廓!Q21</f>
        <v>31.346322550012637</v>
      </c>
      <c r="R21">
        <f>外轮廓!R21-内轮廓!R21</f>
        <v>31.191597845309722</v>
      </c>
      <c r="S21">
        <f>外轮廓!S21-内轮廓!S21</f>
        <v>31.280840175703126</v>
      </c>
      <c r="T21">
        <f>外轮廓!T21-内轮廓!T21</f>
        <v>31.370884766398213</v>
      </c>
      <c r="U21">
        <f>外轮廓!U21-内轮廓!U21</f>
        <v>31.633273737353676</v>
      </c>
      <c r="V21">
        <f>外轮廓!V21-内轮廓!V21</f>
        <v>31.69216229645918</v>
      </c>
      <c r="W21">
        <f>外轮廓!W21-内轮廓!W21</f>
        <v>31.486116417066569</v>
      </c>
      <c r="X21">
        <f>外轮廓!X21-内轮廓!X21</f>
        <v>31.45659116140331</v>
      </c>
      <c r="Y21">
        <f>外轮廓!Y21-内轮廓!Y21</f>
        <v>31.377128579592267</v>
      </c>
      <c r="Z21">
        <f>外轮廓!Z21-内轮廓!Z21</f>
        <v>31.276815551199888</v>
      </c>
      <c r="AA21">
        <f>外轮廓!AA21-内轮廓!AA21</f>
        <v>31.373760591381057</v>
      </c>
      <c r="AB21">
        <f>外轮廓!AB21-内轮廓!AB21</f>
        <v>31.635645276370795</v>
      </c>
      <c r="AC21">
        <f>外轮廓!AC21-内轮廓!AC21</f>
        <v>31.73972399955305</v>
      </c>
      <c r="AD21">
        <f>外轮廓!AD21-内轮廓!AD21</f>
        <v>31.602524906963616</v>
      </c>
      <c r="AE21">
        <f>外轮廓!AE21-内轮廓!AE21</f>
        <v>31.606217961775045</v>
      </c>
      <c r="AF21">
        <f>外轮廓!AF21-内轮廓!AF21</f>
        <v>31.392915050454654</v>
      </c>
      <c r="AG21">
        <f>外轮廓!AG21-内轮廓!AG21</f>
        <v>31.366280995397176</v>
      </c>
      <c r="AH21">
        <f>外轮廓!AH21-内轮廓!AH21</f>
        <v>31.279171015206337</v>
      </c>
      <c r="AI21">
        <f>外轮廓!AI21-内轮廓!AI21</f>
        <v>31.375391951148906</v>
      </c>
      <c r="AJ21">
        <f>外轮廓!AJ21-内轮廓!AJ21</f>
        <v>31.63692453441125</v>
      </c>
      <c r="AK21">
        <f>外轮廓!AK21-内轮廓!AK21</f>
        <v>31.744311990028407</v>
      </c>
      <c r="AL21">
        <f>外轮廓!AL21-内轮廓!AL21</f>
        <v>31.652711769106865</v>
      </c>
      <c r="AM21">
        <f>外轮廓!AM21-内轮廓!AM21</f>
        <v>31.517097184100173</v>
      </c>
      <c r="AN21">
        <f>外轮廓!AN21-内轮廓!AN21</f>
        <v>31.556762490167571</v>
      </c>
      <c r="AO21">
        <f>外轮廓!AO21-内轮廓!AO21</f>
        <v>31.38569614466445</v>
      </c>
      <c r="AP21">
        <f>外轮廓!AP21-内轮廓!AP21</f>
        <v>31.368241217902352</v>
      </c>
      <c r="AQ21">
        <f>外轮廓!AQ21-内轮廓!AQ21</f>
        <v>31.280531666101979</v>
      </c>
      <c r="AR21">
        <f>外轮廓!AR21-内轮廓!AR21</f>
        <v>31.376505057509817</v>
      </c>
      <c r="AS21">
        <f>外轮廓!AS21-内轮廓!AS21</f>
        <v>31.637624401624663</v>
      </c>
      <c r="AT21">
        <f>外轮廓!AT21-内轮廓!AT21</f>
        <v>31.764706202904385</v>
      </c>
      <c r="AU21">
        <f>外轮廓!AU21-内轮廓!AU21</f>
        <v>31.620868797891227</v>
      </c>
      <c r="AV21">
        <f>外轮廓!AV21-内轮廓!AV21</f>
        <v>31.575532535296546</v>
      </c>
      <c r="AW21">
        <f>外轮廓!AW21-内轮廓!AW21</f>
        <v>31.484747939612348</v>
      </c>
      <c r="AX21">
        <f>外轮廓!AX21-内轮廓!AX21</f>
        <v>31.554350040051773</v>
      </c>
      <c r="AY21">
        <f>外轮廓!AY21-内轮廓!AY21</f>
        <v>31.387144461830509</v>
      </c>
      <c r="AZ21">
        <f>外轮廓!AZ21-内轮廓!AZ21</f>
        <v>31.368596432559521</v>
      </c>
      <c r="BA21">
        <f>外轮廓!BA21-内轮廓!BA21</f>
        <v>31.281131928382379</v>
      </c>
      <c r="BB21">
        <f>外轮廓!BB21-内轮廓!BB21</f>
        <v>31.377040563210052</v>
      </c>
      <c r="BC21">
        <f>外轮廓!BC21-内轮廓!BC21</f>
        <v>31.638134521497761</v>
      </c>
      <c r="BD21">
        <f>外轮廓!BD21-内轮廓!BD21</f>
        <v>31.807788472718293</v>
      </c>
      <c r="BE21">
        <f>外轮廓!BE21-内轮廓!BE21</f>
        <v>31.662389208484463</v>
      </c>
      <c r="BF21">
        <f>外轮廓!BF21-内轮廓!BF21</f>
        <v>31.616320332132375</v>
      </c>
      <c r="BG21">
        <f>外轮廓!BG21-内轮廓!BG21</f>
        <v>31.553899930346063</v>
      </c>
      <c r="BH21">
        <f>外轮廓!BH21-内轮廓!BH21</f>
        <v>31.486563952740198</v>
      </c>
      <c r="BI21">
        <f>外轮廓!BI21-内轮廓!BI21</f>
        <v>31.555058203337154</v>
      </c>
      <c r="BJ21">
        <f>外轮廓!BJ21-内轮廓!BJ21</f>
        <v>31.387220097100418</v>
      </c>
      <c r="BK21">
        <f>外轮廓!BK21-内轮廓!BK21</f>
        <v>31.368540684570995</v>
      </c>
      <c r="BL21">
        <f>外轮廓!BL21-内轮廓!BL21</f>
        <v>31.28124115414861</v>
      </c>
      <c r="BM21">
        <f>外轮廓!BM21-内轮廓!BM21</f>
        <v>31.377337249331035</v>
      </c>
      <c r="BN21">
        <f>外轮廓!BN21-内轮廓!BN21</f>
        <v>31.638111472284272</v>
      </c>
      <c r="BO21">
        <f>外轮廓!BO21-内轮廓!BO21</f>
        <v>31.841339282086345</v>
      </c>
      <c r="BP21">
        <f>外轮廓!BP21-内轮廓!BP21</f>
        <v>31.705821543946193</v>
      </c>
      <c r="BQ21">
        <f>外轮廓!BQ21-内轮廓!BQ21</f>
        <v>31.604136008327465</v>
      </c>
      <c r="BR21">
        <f>外轮廓!BR21-内轮廓!BR21</f>
        <v>31.597324803716042</v>
      </c>
      <c r="BS21">
        <f>外轮廓!BS21-内轮廓!BS21</f>
        <v>31.556553891695209</v>
      </c>
      <c r="BT21">
        <f>外轮廓!BT21-内轮廓!BT21</f>
        <v>31.487669844752673</v>
      </c>
      <c r="BU21">
        <f>外轮廓!BU21-内轮廓!BU21</f>
        <v>31.555037921020471</v>
      </c>
      <c r="BV21">
        <f>外轮廓!BV21-内轮廓!BV21</f>
        <v>31.387002093281197</v>
      </c>
      <c r="BW21">
        <f>外轮廓!BW21-内轮廓!BW21</f>
        <v>31.36834656661263</v>
      </c>
      <c r="BX21">
        <f>外轮廓!BX21-内轮廓!BX21</f>
        <v>31.281501852014046</v>
      </c>
      <c r="BY21">
        <f>外轮廓!BY21-内轮廓!BY21</f>
        <v>31.377350366119558</v>
      </c>
      <c r="BZ21">
        <f>外轮廓!BZ21-内轮廓!BZ21</f>
        <v>31.638138613957686</v>
      </c>
      <c r="CA21">
        <f>外轮廓!CA21-内轮廓!CA21</f>
        <v>31.852219854259296</v>
      </c>
      <c r="CB21">
        <f>外轮廓!CB21-内轮廓!CB21</f>
        <v>31.738173106411182</v>
      </c>
      <c r="CC21">
        <f>外轮廓!CC21-内轮廓!CC21</f>
        <v>31.651059202358454</v>
      </c>
      <c r="CD21">
        <f>外轮廓!CD21-内轮廓!CD21</f>
        <v>31.588245495172686</v>
      </c>
      <c r="CE21">
        <f>外轮廓!CE21-内轮廓!CE21</f>
        <v>31.599456542106154</v>
      </c>
      <c r="CF21">
        <f>外轮廓!CF21-内轮廓!CF21</f>
        <v>31.557163153172581</v>
      </c>
      <c r="CG21">
        <f>外轮廓!CG21-内轮廓!CG21</f>
        <v>31.48800950351557</v>
      </c>
      <c r="CH21">
        <f>外轮廓!CH21-内轮廓!CH21</f>
        <v>31.55459015479682</v>
      </c>
      <c r="CI21">
        <f>外轮廓!CI21-内轮廓!CI21</f>
        <v>31.386888223729457</v>
      </c>
      <c r="CJ21">
        <f>外轮廓!CJ21-内轮廓!CJ21</f>
        <v>31.368119782369085</v>
      </c>
      <c r="CK21">
        <f>外轮廓!CK21-内轮廓!CK21</f>
        <v>31.281260645886469</v>
      </c>
      <c r="CL21">
        <f>外轮廓!CL21-内轮廓!CL21</f>
        <v>31.377238402804316</v>
      </c>
      <c r="CM21">
        <f>外轮廓!CM21-内轮廓!CM21</f>
        <v>31.638053056145125</v>
      </c>
      <c r="CN21">
        <f>外轮廓!CN21-内轮廓!CN21</f>
        <v>31.820177007670672</v>
      </c>
      <c r="CO21">
        <f>外轮廓!CO21-内轮廓!CO21</f>
        <v>31.744723908418088</v>
      </c>
      <c r="CP21">
        <f>外轮廓!CP21-内轮廓!CP21</f>
        <v>31.680987880926843</v>
      </c>
      <c r="CQ21">
        <f>外轮廓!CQ21-内轮廓!CQ21</f>
        <v>31.634564865021076</v>
      </c>
      <c r="CR21">
        <f>外轮廓!CR21-内轮廓!CR21</f>
        <v>31.591402073192057</v>
      </c>
      <c r="CS21">
        <f>外轮廓!CS21-内轮廓!CS21</f>
        <v>31.599713163620088</v>
      </c>
      <c r="CT21">
        <f>外轮廓!CT21-内轮廓!CT21</f>
        <v>31.556934314800337</v>
      </c>
      <c r="CU21">
        <f>外轮廓!CU21-内轮廓!CU21</f>
        <v>31.487642795826915</v>
      </c>
      <c r="CV21">
        <f>外轮廓!CV21-内轮廓!CV21</f>
        <v>31.554202068772774</v>
      </c>
      <c r="CW21">
        <f>外轮廓!CW21-内轮廓!CW21</f>
        <v>31.386608170831437</v>
      </c>
      <c r="CX21">
        <f>外轮廓!CX21-内轮廓!CX21</f>
        <v>31.367699284526886</v>
      </c>
      <c r="CY21">
        <f>外轮廓!CY21-内轮廓!CY21</f>
        <v>31.281055862729559</v>
      </c>
      <c r="CZ21">
        <f>外轮廓!CZ21-内轮廓!CZ21</f>
        <v>31.376822208104905</v>
      </c>
      <c r="DA21">
        <f>外轮廓!DA21-内轮廓!DA21</f>
        <v>31.637099225331241</v>
      </c>
      <c r="DB21">
        <f>外轮廓!DB21-内轮廓!DB21</f>
        <v>31.745813836812601</v>
      </c>
      <c r="DC21">
        <f>外轮廓!DC21-内轮廓!DC21</f>
        <v>31.726347609939758</v>
      </c>
      <c r="DD21">
        <f>外轮廓!DD21-内轮廓!DD21</f>
        <v>31.688489414889311</v>
      </c>
      <c r="DE21">
        <f>外轮廓!DE21-内轮廓!DE21</f>
        <v>31.663408317478471</v>
      </c>
      <c r="DF21">
        <f>外轮廓!DF21-内轮廓!DF21</f>
        <v>31.637930678280682</v>
      </c>
      <c r="DG21">
        <f>外轮廓!DG21-内轮廓!DG21</f>
        <v>31.592503098150253</v>
      </c>
      <c r="DH21">
        <f>外轮廓!DH21-内轮廓!DH21</f>
        <v>31.59973202655847</v>
      </c>
      <c r="DI21">
        <f>外轮廓!DI21-内轮廓!DI21</f>
        <v>31.556723733847754</v>
      </c>
      <c r="DJ21">
        <f>外轮廓!DJ21-内轮廓!DJ21</f>
        <v>31.487626719475621</v>
      </c>
      <c r="DK21">
        <f>外轮廓!DK21-内轮廓!DK21</f>
        <v>31.553953154372934</v>
      </c>
      <c r="DL21">
        <f>外轮廓!DL21-内轮廓!DL21</f>
        <v>31.386223341799919</v>
      </c>
      <c r="DM21">
        <f>外轮廓!DM21-内轮廓!DM21</f>
        <v>31.367422942304209</v>
      </c>
      <c r="DN21">
        <f>外轮廓!DN21-内轮廓!DN21</f>
        <v>31.280829930256509</v>
      </c>
      <c r="DO21">
        <f>外轮廓!DO21-内轮廓!DO21</f>
        <v>31.376602901108832</v>
      </c>
      <c r="DP21">
        <f>外轮廓!DP21-内轮廓!DP21</f>
        <v>31.636839575649311</v>
      </c>
      <c r="DQ21">
        <f>外轮廓!DQ21-内轮廓!DQ21</f>
        <v>31.670703408143723</v>
      </c>
      <c r="DR21">
        <f>外轮廓!DR21-内轮廓!DR21</f>
        <v>31.625112018419763</v>
      </c>
      <c r="DS21">
        <f>外轮廓!DS21-内轮廓!DS21</f>
        <v>31.658335341757976</v>
      </c>
      <c r="DT21">
        <f>外轮廓!DT21-内轮廓!DT21</f>
        <v>31.672504176429626</v>
      </c>
      <c r="DU21">
        <f>外轮廓!DU21-内轮廓!DU21</f>
        <v>31.666984327231127</v>
      </c>
      <c r="DV21">
        <f>外轮廓!DV21-内轮廓!DV21</f>
        <v>31.639098402375538</v>
      </c>
      <c r="DW21">
        <f>外轮廓!DW21-内轮廓!DW21</f>
        <v>31.593060428533825</v>
      </c>
      <c r="DX21">
        <f>外轮廓!DX21-内轮廓!DX21</f>
        <v>31.599568706067572</v>
      </c>
      <c r="DY21">
        <f>外轮廓!DY21-内轮廓!DY21</f>
        <v>31.556501747338316</v>
      </c>
      <c r="DZ21">
        <f>外轮廓!DZ21-内轮廓!DZ21</f>
        <v>31.487330900993726</v>
      </c>
      <c r="EA21">
        <f>外轮廓!EA21-内轮廓!EA21</f>
        <v>31.553746448795486</v>
      </c>
      <c r="EB21">
        <f>外轮廓!EB21-内轮廓!EB21</f>
        <v>31.38606899595316</v>
      </c>
      <c r="EC21">
        <f>外轮廓!EC21-内轮廓!EC21</f>
        <v>31.367086655933733</v>
      </c>
      <c r="ED21">
        <f>外轮廓!ED21-内轮廓!ED21</f>
        <v>31.28040616554842</v>
      </c>
      <c r="EE21">
        <f>外轮廓!EE21-内轮廓!EE21</f>
        <v>31.37638593888294</v>
      </c>
      <c r="EF21">
        <f>外轮廓!EF21-内轮廓!EF21</f>
        <v>31.636415692318927</v>
      </c>
      <c r="EG21">
        <f>外轮廓!EG21-内轮廓!EG21</f>
        <v>31.719527895055208</v>
      </c>
      <c r="EH21">
        <f>外轮廓!EH21-内轮廓!EH21</f>
        <v>31.552944983689372</v>
      </c>
      <c r="EI21">
        <f>外轮廓!EI21-内轮廓!EI21</f>
        <v>31.559349123088417</v>
      </c>
      <c r="EJ21">
        <f>外轮廓!EJ21-内轮廓!EJ21</f>
        <v>31.648589505074007</v>
      </c>
      <c r="EK21">
        <f>外轮廓!EK21-内轮廓!EK21</f>
        <v>31.676488670963707</v>
      </c>
      <c r="EL21">
        <f>外轮廓!EL21-内轮廓!EL21</f>
        <v>31.668630336538413</v>
      </c>
      <c r="EM21">
        <f>外轮廓!EM21-内轮廓!EM21</f>
        <v>31.640727547834942</v>
      </c>
      <c r="EN21">
        <f>外轮廓!EN21-内轮廓!EN21</f>
        <v>31.59416421147241</v>
      </c>
      <c r="EO21">
        <f>外轮廓!EO21-内轮廓!EO21</f>
        <v>31.600016420109519</v>
      </c>
      <c r="EP21">
        <f>外轮廓!EP21-内轮廓!EP21</f>
        <v>31.556687244464229</v>
      </c>
      <c r="EQ21">
        <f>外轮廓!EQ21-内轮廓!EQ21</f>
        <v>31.487388198632878</v>
      </c>
      <c r="ER21">
        <f>外轮廓!ER21-内轮廓!ER21</f>
        <v>31.553542284571698</v>
      </c>
      <c r="ES21">
        <f>外轮廓!ES21-内轮廓!ES21</f>
        <v>31.386242084603559</v>
      </c>
      <c r="ET21">
        <f>外轮廓!ET21-内轮廓!ET21</f>
        <v>31.367121438941076</v>
      </c>
      <c r="EU21">
        <f>外轮廓!EU21-内轮廓!EU21</f>
        <v>31.280413686383888</v>
      </c>
      <c r="EV21">
        <f>外轮廓!EV21-内轮廓!EV21</f>
        <v>31.375853194348117</v>
      </c>
      <c r="EW21">
        <f>外轮廓!EW21-内轮廓!EW21</f>
        <v>31.636133212595752</v>
      </c>
      <c r="EX21">
        <f>外轮廓!EX21-内轮廓!EX21</f>
        <v>31.633392246562146</v>
      </c>
      <c r="EY21">
        <f>外轮廓!EY21-内轮廓!EY21</f>
        <v>31.603556973548145</v>
      </c>
      <c r="EZ21">
        <f>外轮廓!EZ21-内轮廓!EZ21</f>
        <v>31.478734094861572</v>
      </c>
      <c r="FA21">
        <f>外轮廓!FA21-内轮廓!FA21</f>
        <v>31.551600707606219</v>
      </c>
      <c r="FB21">
        <f>外轮廓!FB21-内轮廓!FB21</f>
        <v>31.652256633750838</v>
      </c>
      <c r="FC21">
        <f>外轮廓!FC21-内轮廓!FC21</f>
        <v>31.678440752275719</v>
      </c>
      <c r="FD21">
        <f>外轮廓!FD21-内轮廓!FD21</f>
        <v>31.670077683399818</v>
      </c>
      <c r="FE21">
        <f>外轮廓!FE21-内轮廓!FE21</f>
        <v>31.641412744787132</v>
      </c>
      <c r="FF21">
        <f>外轮廓!FF21-内轮廓!FF21</f>
        <v>31.594873285071216</v>
      </c>
      <c r="FG21">
        <f>外轮廓!FG21-内轮廓!FG21</f>
        <v>31.600777034357726</v>
      </c>
      <c r="FH21">
        <f>外轮廓!FH21-内轮廓!FH21</f>
        <v>31.557123101996659</v>
      </c>
      <c r="FI21">
        <f>外轮廓!FI21-内轮廓!FI21</f>
        <v>31.488030368021505</v>
      </c>
      <c r="FJ21">
        <f>外轮廓!FJ21-内轮廓!FJ21</f>
        <v>31.553648182878824</v>
      </c>
      <c r="FK21">
        <f>外轮廓!FK21-内轮廓!FK21</f>
        <v>31.386404608449759</v>
      </c>
      <c r="FL21">
        <f>外轮廓!FL21-内轮廓!FL21</f>
        <v>31.367660949354381</v>
      </c>
      <c r="FM21">
        <f>外轮廓!FM21-内轮廓!FM21</f>
        <v>31.280855940484223</v>
      </c>
      <c r="FN21">
        <f>外轮廓!FN21-内轮廓!FN21</f>
        <v>31.375544294467701</v>
      </c>
      <c r="FO21">
        <f>外轮廓!FO21-内轮廓!FO21</f>
        <v>31.635723459014336</v>
      </c>
      <c r="FP21">
        <f>外轮廓!FP21-内轮廓!FP21</f>
        <v>31.770867027079483</v>
      </c>
      <c r="FQ21">
        <f>外轮廓!FQ21-内轮廓!FQ21</f>
        <v>31.631065065228761</v>
      </c>
      <c r="FR21">
        <f>外轮廓!FR21-内轮廓!FR21</f>
        <v>31.533610558666069</v>
      </c>
      <c r="FS21">
        <f>外轮廓!FS21-内轮廓!FS21</f>
        <v>31.467983615161813</v>
      </c>
      <c r="FT21">
        <f>外轮廓!FT21-内轮廓!FT21</f>
        <v>31.555126577005062</v>
      </c>
      <c r="FU21">
        <f>外轮廓!FU21-内轮廓!FU21</f>
        <v>31.654178811026149</v>
      </c>
      <c r="FV21">
        <f>外轮廓!FV21-内轮廓!FV21</f>
        <v>31.679156019356071</v>
      </c>
      <c r="FW21">
        <f>外轮廓!FW21-内轮廓!FW21</f>
        <v>31.670459575117086</v>
      </c>
      <c r="FX21">
        <f>外轮廓!FX21-内轮廓!FX21</f>
        <v>31.641665383520888</v>
      </c>
      <c r="FY21">
        <f>外轮廓!FY21-内轮廓!FY21</f>
        <v>31.594725651444236</v>
      </c>
      <c r="FZ21">
        <f>外轮廓!FZ21-内轮廓!FZ21</f>
        <v>31.599819239737947</v>
      </c>
      <c r="GA21">
        <f>外轮廓!GA21-内轮廓!GA21</f>
        <v>31.556945149204985</v>
      </c>
      <c r="GB21">
        <f>外轮廓!GB21-内轮廓!GB21</f>
        <v>31.488085521695417</v>
      </c>
      <c r="GC21">
        <f>外轮廓!GC21-内轮廓!GC21</f>
        <v>31.554478761108612</v>
      </c>
      <c r="GD21">
        <f>外轮廓!GD21-内轮廓!GD21</f>
        <v>31.386405782926467</v>
      </c>
      <c r="GE21">
        <f>外轮廓!GE21-内轮廓!GE21</f>
        <v>31.36737639085284</v>
      </c>
      <c r="GF21">
        <f>外轮廓!GF21-内轮廓!GF21</f>
        <v>31.280530592203284</v>
      </c>
      <c r="GG21">
        <f>外轮廓!GG21-内轮廓!GG21</f>
        <v>31.377316979305874</v>
      </c>
      <c r="GH21">
        <f>外轮廓!GH21-内轮廓!GH21</f>
        <v>31.636070858281975</v>
      </c>
    </row>
    <row r="22" spans="1:190" x14ac:dyDescent="0.2">
      <c r="A22" s="1">
        <v>21</v>
      </c>
      <c r="B22">
        <f>外轮廓!B22-内轮廓!B22</f>
        <v>31.584636533737608</v>
      </c>
      <c r="C22">
        <f>外轮廓!C22-内轮廓!C22</f>
        <v>31.660535521597239</v>
      </c>
      <c r="D22">
        <f>外轮廓!D22-内轮廓!D22</f>
        <v>31.376764132455662</v>
      </c>
      <c r="E22">
        <f>外轮廓!E22-内轮廓!E22</f>
        <v>31.380943720577442</v>
      </c>
      <c r="F22">
        <f>外轮廓!F22-内轮廓!F22</f>
        <v>31.589525605054611</v>
      </c>
      <c r="G22">
        <f>外轮廓!G22-内轮廓!G22</f>
        <v>31.362633373796335</v>
      </c>
      <c r="H22">
        <f>外轮廓!H22-内轮廓!H22</f>
        <v>31.18099211971434</v>
      </c>
      <c r="I22">
        <f>外轮廓!I22-内轮廓!I22</f>
        <v>31.308267992417044</v>
      </c>
      <c r="J22">
        <f>外轮廓!J22-内轮廓!J22</f>
        <v>31.54331748565189</v>
      </c>
      <c r="K22">
        <f>外轮廓!K22-内轮廓!K22</f>
        <v>31.362614907255306</v>
      </c>
      <c r="L22">
        <f>外轮廓!L22-内轮廓!L22</f>
        <v>31.138130586978569</v>
      </c>
      <c r="M22">
        <f>外轮廓!M22-内轮廓!M22</f>
        <v>31.055048111711777</v>
      </c>
      <c r="N22">
        <f>外轮廓!N22-内轮廓!N22</f>
        <v>31.251025885200356</v>
      </c>
      <c r="O22">
        <f>外轮廓!O22-内轮廓!O22</f>
        <v>31.534414712947225</v>
      </c>
      <c r="P22">
        <f>外轮廓!P22-内轮廓!P22</f>
        <v>31.460508570628875</v>
      </c>
      <c r="Q22">
        <f>外轮廓!Q22-内轮廓!Q22</f>
        <v>31.148581458243633</v>
      </c>
      <c r="R22">
        <f>外轮廓!R22-内轮廓!R22</f>
        <v>30.967066925656908</v>
      </c>
      <c r="S22">
        <f>外轮廓!S22-内轮廓!S22</f>
        <v>31.082640637792714</v>
      </c>
      <c r="T22">
        <f>外轮廓!T22-内轮廓!T22</f>
        <v>31.245440260055361</v>
      </c>
      <c r="U22">
        <f>外轮廓!U22-内轮廓!U22</f>
        <v>31.537341062593718</v>
      </c>
      <c r="V22">
        <f>外轮廓!V22-内轮廓!V22</f>
        <v>31.592509639339148</v>
      </c>
      <c r="W22">
        <f>外轮廓!W22-内轮廓!W22</f>
        <v>31.29497956687517</v>
      </c>
      <c r="X22">
        <f>外轮廓!X22-内轮廓!X22</f>
        <v>31.206770028226657</v>
      </c>
      <c r="Y22">
        <f>外轮廓!Y22-内轮廓!Y22</f>
        <v>31.124093417111347</v>
      </c>
      <c r="Z22">
        <f>外轮廓!Z22-内轮廓!Z22</f>
        <v>31.077133312554658</v>
      </c>
      <c r="AA22">
        <f>外轮廓!AA22-内轮廓!AA22</f>
        <v>31.248282007773732</v>
      </c>
      <c r="AB22">
        <f>外轮廓!AB22-内轮廓!AB22</f>
        <v>31.539738046346308</v>
      </c>
      <c r="AC22">
        <f>外轮廓!AC22-内轮廓!AC22</f>
        <v>31.660745776010138</v>
      </c>
      <c r="AD22">
        <f>外轮廓!AD22-内轮廓!AD22</f>
        <v>31.441878698247315</v>
      </c>
      <c r="AE22">
        <f>外轮廓!AE22-内轮廓!AE22</f>
        <v>31.381369417735051</v>
      </c>
      <c r="AF22">
        <f>外轮廓!AF22-内轮廓!AF22</f>
        <v>31.129597858754728</v>
      </c>
      <c r="AG22">
        <f>外轮廓!AG22-内轮廓!AG22</f>
        <v>31.11083402995893</v>
      </c>
      <c r="AH22">
        <f>外轮廓!AH22-内轮廓!AH22</f>
        <v>31.079510672603767</v>
      </c>
      <c r="AI22">
        <f>外轮廓!AI22-内轮廓!AI22</f>
        <v>31.250187639571067</v>
      </c>
      <c r="AJ22">
        <f>外轮廓!AJ22-内轮廓!AJ22</f>
        <v>31.541304652560392</v>
      </c>
      <c r="AK22">
        <f>外轮廓!AK22-内轮廓!AK22</f>
        <v>31.658462353729441</v>
      </c>
      <c r="AL22">
        <f>外轮廓!AL22-内轮廓!AL22</f>
        <v>31.517335128002983</v>
      </c>
      <c r="AM22">
        <f>外轮廓!AM22-内轮廓!AM22</f>
        <v>31.336247688460375</v>
      </c>
      <c r="AN22">
        <f>外轮廓!AN22-内轮廓!AN22</f>
        <v>31.321457513052465</v>
      </c>
      <c r="AO22">
        <f>外轮廓!AO22-内轮廓!AO22</f>
        <v>31.120987283199881</v>
      </c>
      <c r="AP22">
        <f>外轮廓!AP22-内轮廓!AP22</f>
        <v>31.113098070721499</v>
      </c>
      <c r="AQ22">
        <f>外轮廓!AQ22-内轮廓!AQ22</f>
        <v>31.08114772017889</v>
      </c>
      <c r="AR22">
        <f>外轮廓!AR22-内轮廓!AR22</f>
        <v>31.251448103380895</v>
      </c>
      <c r="AS22">
        <f>外轮廓!AS22-内轮廓!AS22</f>
        <v>31.542345506533373</v>
      </c>
      <c r="AT22">
        <f>外轮廓!AT22-内轮廓!AT22</f>
        <v>31.660423511604797</v>
      </c>
      <c r="AU22">
        <f>外轮廓!AU22-内轮廓!AU22</f>
        <v>31.481039181555794</v>
      </c>
      <c r="AV22">
        <f>外轮廓!AV22-内轮廓!AV22</f>
        <v>31.423750554699865</v>
      </c>
      <c r="AW22">
        <f>外轮廓!AW22-内轮廓!AW22</f>
        <v>31.298497338268284</v>
      </c>
      <c r="AX22">
        <f>外轮廓!AX22-内轮廓!AX22</f>
        <v>31.318592826895618</v>
      </c>
      <c r="AY22">
        <f>外轮廓!AY22-内轮廓!AY22</f>
        <v>31.123116854187522</v>
      </c>
      <c r="AZ22">
        <f>外轮廓!AZ22-内轮廓!AZ22</f>
        <v>31.114113926444844</v>
      </c>
      <c r="BA22">
        <f>外轮廓!BA22-内轮廓!BA22</f>
        <v>31.082244267348401</v>
      </c>
      <c r="BB22">
        <f>外轮廓!BB22-内轮廓!BB22</f>
        <v>31.251729670189668</v>
      </c>
      <c r="BC22">
        <f>外轮廓!BC22-内轮廓!BC22</f>
        <v>31.542909703574367</v>
      </c>
      <c r="BD22">
        <f>外轮廓!BD22-内轮廓!BD22</f>
        <v>31.689856547651154</v>
      </c>
      <c r="BE22">
        <f>外轮廓!BE22-内轮廓!BE22</f>
        <v>31.516369004266366</v>
      </c>
      <c r="BF22">
        <f>外轮廓!BF22-内轮廓!BF22</f>
        <v>31.470165560535747</v>
      </c>
      <c r="BG22">
        <f>外轮廓!BG22-内轮廓!BG22</f>
        <v>31.398192410349004</v>
      </c>
      <c r="BH22">
        <f>外轮廓!BH22-内轮廓!BH22</f>
        <v>31.300352918100963</v>
      </c>
      <c r="BI22">
        <f>外轮廓!BI22-内轮廓!BI22</f>
        <v>31.31999141753775</v>
      </c>
      <c r="BJ22">
        <f>外轮廓!BJ22-内轮廓!BJ22</f>
        <v>31.123909262190303</v>
      </c>
      <c r="BK22">
        <f>外轮廓!BK22-内轮廓!BK22</f>
        <v>31.114433267224925</v>
      </c>
      <c r="BL22">
        <f>外轮廓!BL22-内轮廓!BL22</f>
        <v>31.082648526371138</v>
      </c>
      <c r="BM22">
        <f>外轮廓!BM22-内轮廓!BM22</f>
        <v>31.252293727118527</v>
      </c>
      <c r="BN22">
        <f>外轮廓!BN22-内轮廓!BN22</f>
        <v>31.543268104792077</v>
      </c>
      <c r="BO22">
        <f>外轮廓!BO22-内轮廓!BO22</f>
        <v>31.710764044409146</v>
      </c>
      <c r="BP22">
        <f>外轮廓!BP22-内轮廓!BP22</f>
        <v>31.555580230930502</v>
      </c>
      <c r="BQ22">
        <f>外轮廓!BQ22-内轮廓!BQ22</f>
        <v>31.448856181584574</v>
      </c>
      <c r="BR22">
        <f>外轮廓!BR22-内轮廓!BR22</f>
        <v>31.448538106854159</v>
      </c>
      <c r="BS22">
        <f>外轮廓!BS22-内轮廓!BS22</f>
        <v>31.400958548517146</v>
      </c>
      <c r="BT22">
        <f>外轮廓!BT22-内轮廓!BT22</f>
        <v>31.301863609643981</v>
      </c>
      <c r="BU22">
        <f>外轮廓!BU22-内轮廓!BU22</f>
        <v>31.320404651590806</v>
      </c>
      <c r="BV22">
        <f>外轮廓!BV22-内轮廓!BV22</f>
        <v>31.124352572522042</v>
      </c>
      <c r="BW22">
        <f>外轮廓!BW22-内轮廓!BW22</f>
        <v>31.115034208457793</v>
      </c>
      <c r="BX22">
        <f>外轮廓!BX22-内轮廓!BX22</f>
        <v>31.083075970992461</v>
      </c>
      <c r="BY22">
        <f>外轮廓!BY22-内轮廓!BY22</f>
        <v>31.252875051002277</v>
      </c>
      <c r="BZ22">
        <f>外轮廓!BZ22-内轮廓!BZ22</f>
        <v>31.54313746051826</v>
      </c>
      <c r="CA22">
        <f>外轮廓!CA22-内轮廓!CA22</f>
        <v>31.710751620811962</v>
      </c>
      <c r="CB22">
        <f>外轮廓!CB22-内轮廓!CB22</f>
        <v>31.580953203031989</v>
      </c>
      <c r="CC22">
        <f>外轮廓!CC22-内轮廓!CC22</f>
        <v>31.492795542890548</v>
      </c>
      <c r="CD22">
        <f>外轮廓!CD22-内轮廓!CD22</f>
        <v>31.431250501105467</v>
      </c>
      <c r="CE22">
        <f>外轮廓!CE22-内轮廓!CE22</f>
        <v>31.450784184470606</v>
      </c>
      <c r="CF22">
        <f>外轮廓!CF22-内轮廓!CF22</f>
        <v>31.402017965013187</v>
      </c>
      <c r="CG22">
        <f>外轮廓!CG22-内轮廓!CG22</f>
        <v>31.302384521760978</v>
      </c>
      <c r="CH22">
        <f>外轮廓!CH22-内轮廓!CH22</f>
        <v>31.320409792521808</v>
      </c>
      <c r="CI22">
        <f>外轮廓!CI22-内轮廓!CI22</f>
        <v>31.124589293944048</v>
      </c>
      <c r="CJ22">
        <f>外轮廓!CJ22-内轮廓!CJ22</f>
        <v>31.114928582411494</v>
      </c>
      <c r="CK22">
        <f>外轮廓!CK22-内轮廓!CK22</f>
        <v>31.083128224784353</v>
      </c>
      <c r="CL22">
        <f>外轮廓!CL22-内轮廓!CL22</f>
        <v>31.252926118889398</v>
      </c>
      <c r="CM22">
        <f>外轮廓!CM22-内轮廓!CM22</f>
        <v>31.542647901583742</v>
      </c>
      <c r="CN22">
        <f>外轮廓!CN22-内轮廓!CN22</f>
        <v>31.668701957760391</v>
      </c>
      <c r="CO22">
        <f>外轮廓!CO22-内轮廓!CO22</f>
        <v>31.582707887323615</v>
      </c>
      <c r="CP22">
        <f>外轮廓!CP22-内轮廓!CP22</f>
        <v>31.515981849221035</v>
      </c>
      <c r="CQ22">
        <f>外轮廓!CQ22-内轮廓!CQ22</f>
        <v>31.475034220404488</v>
      </c>
      <c r="CR22">
        <f>外轮廓!CR22-内轮廓!CR22</f>
        <v>31.434759085872145</v>
      </c>
      <c r="CS22">
        <f>外轮廓!CS22-内轮廓!CS22</f>
        <v>31.451281911871426</v>
      </c>
      <c r="CT22">
        <f>外轮廓!CT22-内轮廓!CT22</f>
        <v>31.402062631681453</v>
      </c>
      <c r="CU22">
        <f>外轮廓!CU22-内轮廓!CU22</f>
        <v>31.302531662635317</v>
      </c>
      <c r="CV22">
        <f>外轮廓!CV22-内轮廓!CV22</f>
        <v>31.320371975965728</v>
      </c>
      <c r="CW22">
        <f>外轮廓!CW22-内轮廓!CW22</f>
        <v>31.124482660339332</v>
      </c>
      <c r="CX22">
        <f>外轮廓!CX22-内轮廓!CX22</f>
        <v>31.114943371919928</v>
      </c>
      <c r="CY22">
        <f>外轮廓!CY22-内轮廓!CY22</f>
        <v>31.083012593006195</v>
      </c>
      <c r="CZ22">
        <f>外轮廓!CZ22-内轮廓!CZ22</f>
        <v>31.251937419639546</v>
      </c>
      <c r="DA22">
        <f>外轮廓!DA22-内轮廓!DA22</f>
        <v>31.542490914901855</v>
      </c>
      <c r="DB22">
        <f>外轮廓!DB22-内轮廓!DB22</f>
        <v>31.590157417779608</v>
      </c>
      <c r="DC22">
        <f>外轮廓!DC22-内轮廓!DC22</f>
        <v>31.557243073380832</v>
      </c>
      <c r="DD22">
        <f>外轮廓!DD22-内轮廓!DD22</f>
        <v>31.517243877754744</v>
      </c>
      <c r="DE22">
        <f>外轮廓!DE22-内轮廓!DE22</f>
        <v>31.497184147652881</v>
      </c>
      <c r="DF22">
        <f>外轮廓!DF22-内轮廓!DF22</f>
        <v>31.478425373346205</v>
      </c>
      <c r="DG22">
        <f>外轮廓!DG22-内轮廓!DG22</f>
        <v>31.436096917999258</v>
      </c>
      <c r="DH22">
        <f>外轮廓!DH22-内轮廓!DH22</f>
        <v>31.4514927734255</v>
      </c>
      <c r="DI22">
        <f>外轮廓!DI22-内轮廓!DI22</f>
        <v>31.402198063004285</v>
      </c>
      <c r="DJ22">
        <f>外轮廓!DJ22-内轮廓!DJ22</f>
        <v>31.302449610970328</v>
      </c>
      <c r="DK22">
        <f>外轮廓!DK22-内轮廓!DK22</f>
        <v>31.320417147183107</v>
      </c>
      <c r="DL22">
        <f>外轮廓!DL22-内轮廓!DL22</f>
        <v>31.124293803712192</v>
      </c>
      <c r="DM22">
        <f>外轮廓!DM22-内轮廓!DM22</f>
        <v>31.114694645889394</v>
      </c>
      <c r="DN22">
        <f>外轮廓!DN22-内轮廓!DN22</f>
        <v>31.083111171527932</v>
      </c>
      <c r="DO22">
        <f>外轮廓!DO22-内轮廓!DO22</f>
        <v>31.251853981474639</v>
      </c>
      <c r="DP22">
        <f>外轮廓!DP22-内轮廓!DP22</f>
        <v>31.542415450007965</v>
      </c>
      <c r="DQ22">
        <f>外轮廓!DQ22-内轮廓!DQ22</f>
        <v>31.486526082633169</v>
      </c>
      <c r="DR22">
        <f>外轮廓!DR22-内轮廓!DR22</f>
        <v>31.447970233897927</v>
      </c>
      <c r="DS22">
        <f>外轮廓!DS22-内轮廓!DS22</f>
        <v>31.479478924590943</v>
      </c>
      <c r="DT22">
        <f>外轮廓!DT22-内轮廓!DT22</f>
        <v>31.500313759789314</v>
      </c>
      <c r="DU22">
        <f>外轮廓!DU22-内轮廓!DU22</f>
        <v>31.500666756561728</v>
      </c>
      <c r="DV22">
        <f>外轮廓!DV22-内轮廓!DV22</f>
        <v>31.480016426832201</v>
      </c>
      <c r="DW22">
        <f>外轮廓!DW22-内轮廓!DW22</f>
        <v>31.436762880818662</v>
      </c>
      <c r="DX22">
        <f>外轮廓!DX22-内轮廓!DX22</f>
        <v>31.451731379641338</v>
      </c>
      <c r="DY22">
        <f>外轮廓!DY22-内轮廓!DY22</f>
        <v>31.402088496216969</v>
      </c>
      <c r="DZ22">
        <f>外轮廓!DZ22-内轮廓!DZ22</f>
        <v>31.302728245885426</v>
      </c>
      <c r="EA22">
        <f>外轮廓!EA22-内轮廓!EA22</f>
        <v>31.320555616784489</v>
      </c>
      <c r="EB22">
        <f>外轮廓!EB22-内轮廓!EB22</f>
        <v>31.124328912404486</v>
      </c>
      <c r="EC22">
        <f>外轮廓!EC22-内轮廓!EC22</f>
        <v>31.11485936363821</v>
      </c>
      <c r="ED22">
        <f>外轮廓!ED22-内轮廓!ED22</f>
        <v>31.082609011108993</v>
      </c>
      <c r="EE22">
        <f>外轮廓!EE22-内轮廓!EE22</f>
        <v>31.251893673540174</v>
      </c>
      <c r="EF22">
        <f>外轮廓!EF22-内轮廓!EF22</f>
        <v>31.541492292177594</v>
      </c>
      <c r="EG22">
        <f>外轮廓!EG22-内轮廓!EG22</f>
        <v>31.545303865454606</v>
      </c>
      <c r="EH22">
        <f>外轮廓!EH22-内轮廓!EH22</f>
        <v>31.345199515442495</v>
      </c>
      <c r="EI22">
        <f>外轮廓!EI22-内轮廓!EI22</f>
        <v>31.373492392146204</v>
      </c>
      <c r="EJ22">
        <f>外轮廓!EJ22-内轮廓!EJ22</f>
        <v>31.468839556953817</v>
      </c>
      <c r="EK22">
        <f>外轮廓!EK22-内轮廓!EK22</f>
        <v>31.50447382433029</v>
      </c>
      <c r="EL22">
        <f>外轮廓!EL22-内轮廓!EL22</f>
        <v>31.502720226680523</v>
      </c>
      <c r="EM22">
        <f>外轮廓!EM22-内轮廓!EM22</f>
        <v>31.481865167029355</v>
      </c>
      <c r="EN22">
        <f>外轮廓!EN22-内轮廓!EN22</f>
        <v>31.438071038513421</v>
      </c>
      <c r="EO22">
        <f>外轮廓!EO22-内轮廓!EO22</f>
        <v>31.452160056360277</v>
      </c>
      <c r="EP22">
        <f>外轮廓!EP22-内轮廓!EP22</f>
        <v>31.402776082324849</v>
      </c>
      <c r="EQ22">
        <f>外轮廓!EQ22-内轮廓!EQ22</f>
        <v>31.303055610996473</v>
      </c>
      <c r="ER22">
        <f>外轮廓!ER22-内轮廓!ER22</f>
        <v>31.320441301700832</v>
      </c>
      <c r="ES22">
        <f>外轮廓!ES22-内轮廓!ES22</f>
        <v>31.124779939063657</v>
      </c>
      <c r="ET22">
        <f>外轮廓!ET22-内轮廓!ET22</f>
        <v>31.11480646175842</v>
      </c>
      <c r="EU22">
        <f>外轮廓!EU22-内轮廓!EU22</f>
        <v>31.082883767745649</v>
      </c>
      <c r="EV22">
        <f>外轮廓!EV22-内轮廓!EV22</f>
        <v>31.251535909822898</v>
      </c>
      <c r="EW22">
        <f>外轮廓!EW22-内轮廓!EW22</f>
        <v>31.540961983965865</v>
      </c>
      <c r="EX22">
        <f>外轮廓!EX22-内轮廓!EX22</f>
        <v>31.440600464098651</v>
      </c>
      <c r="EY22">
        <f>外轮廓!EY22-内轮廓!EY22</f>
        <v>31.409140446884187</v>
      </c>
      <c r="EZ22">
        <f>外轮廓!EZ22-内轮廓!EZ22</f>
        <v>31.261255653762312</v>
      </c>
      <c r="FA22">
        <f>外轮廓!FA22-内轮廓!FA22</f>
        <v>31.364070083927054</v>
      </c>
      <c r="FB22">
        <f>外轮廓!FB22-内轮廓!FB22</f>
        <v>31.472405976258401</v>
      </c>
      <c r="FC22">
        <f>外轮廓!FC22-内轮廓!FC22</f>
        <v>31.506322403677572</v>
      </c>
      <c r="FD22">
        <f>外轮廓!FD22-内轮廓!FD22</f>
        <v>31.504666283294192</v>
      </c>
      <c r="FE22">
        <f>外轮廓!FE22-内轮廓!FE22</f>
        <v>31.482611517144832</v>
      </c>
      <c r="FF22">
        <f>外轮廓!FF22-内轮廓!FF22</f>
        <v>31.438977146151487</v>
      </c>
      <c r="FG22">
        <f>外轮廓!FG22-内轮廓!FG22</f>
        <v>31.453259068210826</v>
      </c>
      <c r="FH22">
        <f>外轮廓!FH22-内轮廓!FH22</f>
        <v>31.403054521193404</v>
      </c>
      <c r="FI22">
        <f>外轮廓!FI22-内轮廓!FI22</f>
        <v>31.303834930219281</v>
      </c>
      <c r="FJ22">
        <f>外轮廓!FJ22-内轮廓!FJ22</f>
        <v>31.320880371084861</v>
      </c>
      <c r="FK22">
        <f>外轮廓!FK22-内轮廓!FK22</f>
        <v>31.125427253892298</v>
      </c>
      <c r="FL22">
        <f>外轮廓!FL22-内轮廓!FL22</f>
        <v>31.115933996392343</v>
      </c>
      <c r="FM22">
        <f>外轮廓!FM22-内轮廓!FM22</f>
        <v>31.083511850326445</v>
      </c>
      <c r="FN22">
        <f>外轮廓!FN22-内轮廓!FN22</f>
        <v>31.252306468314799</v>
      </c>
      <c r="FO22">
        <f>外轮廓!FO22-内轮廓!FO22</f>
        <v>31.540704094822637</v>
      </c>
      <c r="FP22">
        <f>外轮廓!FP22-内轮廓!FP22</f>
        <v>31.561505115956813</v>
      </c>
      <c r="FQ22">
        <f>外轮廓!FQ22-内轮廓!FQ22</f>
        <v>31.409551281405172</v>
      </c>
      <c r="FR22">
        <f>外轮廓!FR22-内轮廓!FR22</f>
        <v>31.329631940575901</v>
      </c>
      <c r="FS22">
        <f>外轮廓!FS22-内轮廓!FS22</f>
        <v>31.249375353089277</v>
      </c>
      <c r="FT22">
        <f>外轮廓!FT22-内轮廓!FT22</f>
        <v>31.368100922742542</v>
      </c>
      <c r="FU22">
        <f>外轮廓!FU22-内轮廓!FU22</f>
        <v>31.474474933241126</v>
      </c>
      <c r="FV22">
        <f>外轮廓!FV22-内轮廓!FV22</f>
        <v>31.507412817532952</v>
      </c>
      <c r="FW22">
        <f>外轮廓!FW22-内轮廓!FW22</f>
        <v>31.504982540565585</v>
      </c>
      <c r="FX22">
        <f>外轮廓!FX22-内轮廓!FX22</f>
        <v>31.483420031649722</v>
      </c>
      <c r="FY22">
        <f>外轮廓!FY22-内轮廓!FY22</f>
        <v>31.439241761863357</v>
      </c>
      <c r="FZ22">
        <f>外轮廓!FZ22-内轮廓!FZ22</f>
        <v>31.452673728994725</v>
      </c>
      <c r="GA22">
        <f>外轮廓!GA22-内轮廓!GA22</f>
        <v>31.402861534787867</v>
      </c>
      <c r="GB22">
        <f>外轮廓!GB22-内轮廓!GB22</f>
        <v>31.304164846321846</v>
      </c>
      <c r="GC22">
        <f>外轮廓!GC22-内轮廓!GC22</f>
        <v>31.321968978671173</v>
      </c>
      <c r="GD22">
        <f>外轮廓!GD22-内轮廓!GD22</f>
        <v>31.125531675373246</v>
      </c>
      <c r="GE22">
        <f>外轮廓!GE22-内轮廓!GE22</f>
        <v>31.115863077183235</v>
      </c>
      <c r="GF22">
        <f>外轮廓!GF22-内轮廓!GF22</f>
        <v>31.083336197969125</v>
      </c>
      <c r="GG22">
        <f>外轮廓!GG22-内轮廓!GG22</f>
        <v>31.251650916652927</v>
      </c>
      <c r="GH22">
        <f>外轮廓!GH22-内轮廓!GH22</f>
        <v>31.541629254352472</v>
      </c>
    </row>
    <row r="23" spans="1:190" x14ac:dyDescent="0.2">
      <c r="A23" s="1">
        <v>22</v>
      </c>
      <c r="B23">
        <f>外轮廓!B23-内轮廓!B23</f>
        <v>31.531834591739404</v>
      </c>
      <c r="C23">
        <f>外轮廓!C23-内轮廓!C23</f>
        <v>31.650768724791327</v>
      </c>
      <c r="D23">
        <f>外轮廓!D23-内轮廓!D23</f>
        <v>31.274738900152833</v>
      </c>
      <c r="E23">
        <f>外轮廓!E23-内轮廓!E23</f>
        <v>31.290567762074375</v>
      </c>
      <c r="F23">
        <f>外轮廓!F23-内轮廓!F23</f>
        <v>31.55111254114432</v>
      </c>
      <c r="G23">
        <f>外轮廓!G23-内轮廓!G23</f>
        <v>31.247722230315553</v>
      </c>
      <c r="H23">
        <f>外轮廓!H23-内轮廓!H23</f>
        <v>31.047607763048376</v>
      </c>
      <c r="I23">
        <f>外轮廓!I23-内轮廓!I23</f>
        <v>31.196156346461571</v>
      </c>
      <c r="J23">
        <f>外轮廓!J23-内轮廓!J23</f>
        <v>31.491631486324728</v>
      </c>
      <c r="K23">
        <f>外轮廓!K23-内轮廓!K23</f>
        <v>31.229731273381503</v>
      </c>
      <c r="L23">
        <f>外轮廓!L23-内轮廓!L23</f>
        <v>30.955822849943928</v>
      </c>
      <c r="M23">
        <f>外轮廓!M23-内轮廓!M23</f>
        <v>30.890596771645498</v>
      </c>
      <c r="N23">
        <f>外轮廓!N23-内轮廓!N23</f>
        <v>31.125156957607139</v>
      </c>
      <c r="O23">
        <f>外轮廓!O23-内轮廓!O23</f>
        <v>31.479829307324913</v>
      </c>
      <c r="P23">
        <f>外轮廓!P23-内轮廓!P23</f>
        <v>31.335865515706644</v>
      </c>
      <c r="Q23">
        <f>外轮廓!Q23-内轮廓!Q23</f>
        <v>30.950267305109627</v>
      </c>
      <c r="R23">
        <f>外轮廓!R23-内轮廓!R23</f>
        <v>30.736848622590813</v>
      </c>
      <c r="S23">
        <f>外轮廓!S23-内轮廓!S23</f>
        <v>30.881384020777119</v>
      </c>
      <c r="T23">
        <f>外轮廓!T23-内轮廓!T23</f>
        <v>31.117913531948012</v>
      </c>
      <c r="U23">
        <f>外轮廓!U23-内轮廓!U23</f>
        <v>31.483131026165708</v>
      </c>
      <c r="V23">
        <f>外轮廓!V23-内轮廓!V23</f>
        <v>31.482048691745689</v>
      </c>
      <c r="W23">
        <f>外轮廓!W23-内轮廓!W23</f>
        <v>31.096976303463926</v>
      </c>
      <c r="X23">
        <f>外轮廓!X23-内轮廓!X23</f>
        <v>30.943767700695822</v>
      </c>
      <c r="Y23">
        <f>外轮廓!Y23-内轮廓!Y23</f>
        <v>30.860072799628369</v>
      </c>
      <c r="Z23">
        <f>外轮廓!Z23-内轮廓!Z23</f>
        <v>30.874268298125322</v>
      </c>
      <c r="AA23">
        <f>外轮廓!AA23-内轮廓!AA23</f>
        <v>31.121087595816952</v>
      </c>
      <c r="AB23">
        <f>外轮廓!AB23-内轮廓!AB23</f>
        <v>31.485391404533836</v>
      </c>
      <c r="AC23">
        <f>外轮廓!AC23-内轮廓!AC23</f>
        <v>31.565614036614512</v>
      </c>
      <c r="AD23">
        <f>外轮廓!AD23-内轮廓!AD23</f>
        <v>31.264794861916712</v>
      </c>
      <c r="AE23">
        <f>外轮廓!AE23-内轮廓!AE23</f>
        <v>31.135541441778763</v>
      </c>
      <c r="AF23">
        <f>外轮廓!AF23-内轮廓!AF23</f>
        <v>30.854210126614042</v>
      </c>
      <c r="AG23">
        <f>外轮廓!AG23-内轮廓!AG23</f>
        <v>30.844685139496001</v>
      </c>
      <c r="AH23">
        <f>外轮廓!AH23-内轮廓!AH23</f>
        <v>30.876676068948818</v>
      </c>
      <c r="AI23">
        <f>外轮廓!AI23-内轮廓!AI23</f>
        <v>31.122701723994211</v>
      </c>
      <c r="AJ23">
        <f>外轮廓!AJ23-内轮廓!AJ23</f>
        <v>31.487054638257902</v>
      </c>
      <c r="AK23">
        <f>外轮廓!AK23-内轮廓!AK23</f>
        <v>31.558564695127323</v>
      </c>
      <c r="AL23">
        <f>外轮廓!AL23-内轮廓!AL23</f>
        <v>31.361671272075974</v>
      </c>
      <c r="AM23">
        <f>外轮廓!AM23-内轮廓!AM23</f>
        <v>31.137460270899311</v>
      </c>
      <c r="AN23">
        <f>外轮廓!AN23-内轮廓!AN23</f>
        <v>31.065851852695225</v>
      </c>
      <c r="AO23">
        <f>外轮廓!AO23-内轮廓!AO23</f>
        <v>30.844625552982187</v>
      </c>
      <c r="AP23">
        <f>外轮廓!AP23-内轮廓!AP23</f>
        <v>30.847102421680077</v>
      </c>
      <c r="AQ23">
        <f>外轮廓!AQ23-内轮廓!AQ23</f>
        <v>30.878702569126474</v>
      </c>
      <c r="AR23">
        <f>外轮廓!AR23-内轮廓!AR23</f>
        <v>31.124345334238249</v>
      </c>
      <c r="AS23">
        <f>外轮廓!AS23-内轮廓!AS23</f>
        <v>31.488279705526409</v>
      </c>
      <c r="AT23">
        <f>外轮廓!AT23-内轮廓!AT23</f>
        <v>31.542951991308676</v>
      </c>
      <c r="AU23">
        <f>外轮廓!AU23-内轮廓!AU23</f>
        <v>31.327954386109752</v>
      </c>
      <c r="AV23">
        <f>外轮廓!AV23-内轮廓!AV23</f>
        <v>31.251146410838771</v>
      </c>
      <c r="AW23">
        <f>外轮廓!AW23-内轮廓!AW23</f>
        <v>31.093890173672825</v>
      </c>
      <c r="AX23">
        <f>外轮廓!AX23-内轮廓!AX23</f>
        <v>31.062550575315626</v>
      </c>
      <c r="AY23">
        <f>外轮廓!AY23-内轮廓!AY23</f>
        <v>30.847011088599814</v>
      </c>
      <c r="AZ23">
        <f>外轮廓!AZ23-内轮廓!AZ23</f>
        <v>30.848738256911929</v>
      </c>
      <c r="BA23">
        <f>外轮廓!BA23-内轮廓!BA23</f>
        <v>30.880187895483935</v>
      </c>
      <c r="BB23">
        <f>外轮廓!BB23-内轮廓!BB23</f>
        <v>31.124692243171317</v>
      </c>
      <c r="BC23">
        <f>外轮廓!BC23-内轮廓!BC23</f>
        <v>31.488935063475516</v>
      </c>
      <c r="BD23">
        <f>外轮廓!BD23-内轮廓!BD23</f>
        <v>31.560404546667009</v>
      </c>
      <c r="BE23">
        <f>外轮廓!BE23-内轮廓!BE23</f>
        <v>31.35422240817239</v>
      </c>
      <c r="BF23">
        <f>外轮廓!BF23-内轮廓!BF23</f>
        <v>31.302436051917049</v>
      </c>
      <c r="BG23">
        <f>外轮廓!BG23-内轮廓!BG23</f>
        <v>31.221868708702836</v>
      </c>
      <c r="BH23">
        <f>外轮廓!BH23-内轮廓!BH23</f>
        <v>31.095637190975609</v>
      </c>
      <c r="BI23">
        <f>外轮廓!BI23-内轮廓!BI23</f>
        <v>31.064284652785055</v>
      </c>
      <c r="BJ23">
        <f>外轮廓!BJ23-内轮廓!BJ23</f>
        <v>30.848538466717905</v>
      </c>
      <c r="BK23">
        <f>外轮廓!BK23-内轮廓!BK23</f>
        <v>30.849551743107099</v>
      </c>
      <c r="BL23">
        <f>外轮廓!BL23-内轮廓!BL23</f>
        <v>30.881131068700221</v>
      </c>
      <c r="BM23">
        <f>外轮廓!BM23-内轮廓!BM23</f>
        <v>31.125294246597655</v>
      </c>
      <c r="BN23">
        <f>外轮廓!BN23-内轮廓!BN23</f>
        <v>31.489289768439484</v>
      </c>
      <c r="BO23">
        <f>外轮廓!BO23-内轮廓!BO23</f>
        <v>31.5688526708906</v>
      </c>
      <c r="BP23">
        <f>外轮廓!BP23-内轮廓!BP23</f>
        <v>31.390676092154258</v>
      </c>
      <c r="BQ23">
        <f>外轮廓!BQ23-内轮廓!BQ23</f>
        <v>31.27796666910001</v>
      </c>
      <c r="BR23">
        <f>外轮廓!BR23-内轮廓!BR23</f>
        <v>31.2780320401815</v>
      </c>
      <c r="BS23">
        <f>外轮廓!BS23-内轮廓!BS23</f>
        <v>31.22440255643982</v>
      </c>
      <c r="BT23">
        <f>外轮廓!BT23-内轮廓!BT23</f>
        <v>31.09747664885959</v>
      </c>
      <c r="BU23">
        <f>外轮廓!BU23-内轮廓!BU23</f>
        <v>31.065359233767126</v>
      </c>
      <c r="BV23">
        <f>外轮廓!BV23-内轮廓!BV23</f>
        <v>30.849315539530643</v>
      </c>
      <c r="BW23">
        <f>外轮廓!BW23-内轮廓!BW23</f>
        <v>30.850221559954235</v>
      </c>
      <c r="BX23">
        <f>外轮廓!BX23-内轮廓!BX23</f>
        <v>30.881694117222288</v>
      </c>
      <c r="BY23">
        <f>外轮廓!BY23-内轮廓!BY23</f>
        <v>31.125927184715167</v>
      </c>
      <c r="BZ23">
        <f>外轮廓!BZ23-内轮廓!BZ23</f>
        <v>31.489507468384353</v>
      </c>
      <c r="CA23">
        <f>外轮廓!CA23-内轮廓!CA23</f>
        <v>31.557846444456636</v>
      </c>
      <c r="CB23">
        <f>外轮廓!CB23-内轮廓!CB23</f>
        <v>31.412018833254379</v>
      </c>
      <c r="CC23">
        <f>外轮廓!CC23-内轮廓!CC23</f>
        <v>31.319860601220746</v>
      </c>
      <c r="CD23">
        <f>外轮廓!CD23-内轮廓!CD23</f>
        <v>31.25964406197361</v>
      </c>
      <c r="CE23">
        <f>外轮廓!CE23-内轮廓!CE23</f>
        <v>31.280112218158123</v>
      </c>
      <c r="CF23">
        <f>外轮廓!CF23-内轮廓!CF23</f>
        <v>31.225440172302875</v>
      </c>
      <c r="CG23">
        <f>外轮廓!CG23-内轮廓!CG23</f>
        <v>31.098166985313696</v>
      </c>
      <c r="CH23">
        <f>外轮廓!CH23-内轮廓!CH23</f>
        <v>31.065747780030158</v>
      </c>
      <c r="CI23">
        <f>外轮廓!CI23-内轮廓!CI23</f>
        <v>30.849783437254104</v>
      </c>
      <c r="CJ23">
        <f>外轮廓!CJ23-内轮廓!CJ23</f>
        <v>30.850516418584156</v>
      </c>
      <c r="CK23">
        <f>外轮廓!CK23-内轮廓!CK23</f>
        <v>30.88184992233392</v>
      </c>
      <c r="CL23">
        <f>外轮廓!CL23-内轮廓!CL23</f>
        <v>31.126181079175652</v>
      </c>
      <c r="CM23">
        <f>外轮廓!CM23-内轮廓!CM23</f>
        <v>31.489525416894438</v>
      </c>
      <c r="CN23">
        <f>外轮廓!CN23-内轮廓!CN23</f>
        <v>31.507673803174974</v>
      </c>
      <c r="CO23">
        <f>外轮廓!CO23-内轮廓!CO23</f>
        <v>31.409367765549128</v>
      </c>
      <c r="CP23">
        <f>外轮廓!CP23-内轮廓!CP23</f>
        <v>31.339230559309549</v>
      </c>
      <c r="CQ23">
        <f>外轮廓!CQ23-内轮廓!CQ23</f>
        <v>31.301760137378146</v>
      </c>
      <c r="CR23">
        <f>外轮廓!CR23-内轮廓!CR23</f>
        <v>31.263382458694856</v>
      </c>
      <c r="CS23">
        <f>外轮廓!CS23-内轮廓!CS23</f>
        <v>31.280847439443185</v>
      </c>
      <c r="CT23">
        <f>外轮廓!CT23-内轮廓!CT23</f>
        <v>31.225864487989355</v>
      </c>
      <c r="CU23">
        <f>外轮廓!CU23-内轮廓!CU23</f>
        <v>31.098896680277655</v>
      </c>
      <c r="CV23">
        <f>外轮廓!CV23-内轮廓!CV23</f>
        <v>31.066055736207197</v>
      </c>
      <c r="CW23">
        <f>外轮廓!CW23-内轮廓!CW23</f>
        <v>30.849920521730141</v>
      </c>
      <c r="CX23">
        <f>外轮廓!CX23-内轮廓!CX23</f>
        <v>30.851112155685961</v>
      </c>
      <c r="CY23">
        <f>外轮廓!CY23-内轮廓!CY23</f>
        <v>30.881947634171688</v>
      </c>
      <c r="CZ23">
        <f>外轮廓!CZ23-内轮廓!CZ23</f>
        <v>31.125258265534214</v>
      </c>
      <c r="DA23">
        <f>外轮廓!DA23-内轮廓!DA23</f>
        <v>31.488905893282691</v>
      </c>
      <c r="DB23">
        <f>外轮廓!DB23-内轮廓!DB23</f>
        <v>31.432720442656745</v>
      </c>
      <c r="DC23">
        <f>外轮廓!DC23-内轮廓!DC23</f>
        <v>31.377462105372416</v>
      </c>
      <c r="DD23">
        <f>外轮廓!DD23-内轮廓!DD23</f>
        <v>31.33621758231299</v>
      </c>
      <c r="DE23">
        <f>外轮廓!DE23-内轮廓!DE23</f>
        <v>31.320318692653352</v>
      </c>
      <c r="DF23">
        <f>外轮廓!DF23-内轮廓!DF23</f>
        <v>31.305175402255088</v>
      </c>
      <c r="DG23">
        <f>外轮廓!DG23-内轮廓!DG23</f>
        <v>31.264885946224368</v>
      </c>
      <c r="DH23">
        <f>外轮廓!DH23-内轮廓!DH23</f>
        <v>31.281541612051271</v>
      </c>
      <c r="DI23">
        <f>外轮廓!DI23-内轮廓!DI23</f>
        <v>31.226347928555938</v>
      </c>
      <c r="DJ23">
        <f>外轮廓!DJ23-内轮廓!DJ23</f>
        <v>31.098921522157397</v>
      </c>
      <c r="DK23">
        <f>外轮廓!DK23-内轮廓!DK23</f>
        <v>31.066242392582097</v>
      </c>
      <c r="DL23">
        <f>外轮廓!DL23-内轮廓!DL23</f>
        <v>30.850309868764356</v>
      </c>
      <c r="DM23">
        <f>外轮廓!DM23-内轮廓!DM23</f>
        <v>30.850824056646438</v>
      </c>
      <c r="DN23">
        <f>外轮廓!DN23-内轮廓!DN23</f>
        <v>30.881979932778819</v>
      </c>
      <c r="DO23">
        <f>外轮廓!DO23-内轮廓!DO23</f>
        <v>31.12582821451219</v>
      </c>
      <c r="DP23">
        <f>外轮廓!DP23-内轮廓!DP23</f>
        <v>31.489425317215158</v>
      </c>
      <c r="DQ23">
        <f>外轮廓!DQ23-内轮廓!DQ23</f>
        <v>31.301064578162958</v>
      </c>
      <c r="DR23">
        <f>外轮廓!DR23-内轮廓!DR23</f>
        <v>31.269539659971009</v>
      </c>
      <c r="DS23">
        <f>外轮廓!DS23-内轮廓!DS23</f>
        <v>31.292177252078858</v>
      </c>
      <c r="DT23">
        <f>外轮廓!DT23-内轮廓!DT23</f>
        <v>31.318749522573178</v>
      </c>
      <c r="DU23">
        <f>外轮廓!DU23-内轮廓!DU23</f>
        <v>31.324209991660069</v>
      </c>
      <c r="DV23">
        <f>外轮廓!DV23-内轮廓!DV23</f>
        <v>31.3070352081685</v>
      </c>
      <c r="DW23">
        <f>外轮廓!DW23-内轮廓!DW23</f>
        <v>31.265707016431676</v>
      </c>
      <c r="DX23">
        <f>外轮廓!DX23-内轮廓!DX23</f>
        <v>31.281761667277088</v>
      </c>
      <c r="DY23">
        <f>外轮廓!DY23-内轮廓!DY23</f>
        <v>31.226409722176165</v>
      </c>
      <c r="DZ23">
        <f>外轮廓!DZ23-内轮廓!DZ23</f>
        <v>31.099069375343831</v>
      </c>
      <c r="EA23">
        <f>外轮廓!EA23-内轮廓!EA23</f>
        <v>31.066565635066901</v>
      </c>
      <c r="EB23">
        <f>外轮廓!EB23-内轮廓!EB23</f>
        <v>30.8504278907604</v>
      </c>
      <c r="EC23">
        <f>外轮廓!EC23-内轮廓!EC23</f>
        <v>30.851160036160152</v>
      </c>
      <c r="ED23">
        <f>外轮廓!ED23-内轮廓!ED23</f>
        <v>30.882298971611569</v>
      </c>
      <c r="EE23">
        <f>外轮廓!EE23-内轮廓!EE23</f>
        <v>31.125474265309911</v>
      </c>
      <c r="EF23">
        <f>外轮廓!EF23-内轮廓!EF23</f>
        <v>31.48860763622163</v>
      </c>
      <c r="EG23">
        <f>外轮廓!EG23-内轮廓!EG23</f>
        <v>31.36598055516297</v>
      </c>
      <c r="EH23">
        <f>外轮廓!EH23-内轮廓!EH23</f>
        <v>31.135683762032038</v>
      </c>
      <c r="EI23">
        <f>外轮廓!EI23-内轮廓!EI23</f>
        <v>31.188424288812179</v>
      </c>
      <c r="EJ23">
        <f>外轮廓!EJ23-内轮廓!EJ23</f>
        <v>31.281199746977862</v>
      </c>
      <c r="EK23">
        <f>外轮廓!EK23-内轮廓!EK23</f>
        <v>31.323070723293981</v>
      </c>
      <c r="EL23">
        <f>外轮廓!EL23-内轮廓!EL23</f>
        <v>31.325877023505925</v>
      </c>
      <c r="EM23">
        <f>外轮廓!EM23-内轮廓!EM23</f>
        <v>31.308917135548278</v>
      </c>
      <c r="EN23">
        <f>外轮廓!EN23-内轮廓!EN23</f>
        <v>31.267283529867207</v>
      </c>
      <c r="EO23">
        <f>外轮廓!EO23-内轮廓!EO23</f>
        <v>31.282507808975915</v>
      </c>
      <c r="EP23">
        <f>外轮廓!EP23-内轮廓!EP23</f>
        <v>31.227195731101993</v>
      </c>
      <c r="EQ23">
        <f>外轮廓!EQ23-内轮廓!EQ23</f>
        <v>31.099766866986933</v>
      </c>
      <c r="ER23">
        <f>外轮廓!ER23-内轮廓!ER23</f>
        <v>31.067129080427613</v>
      </c>
      <c r="ES23">
        <f>外轮廓!ES23-内轮廓!ES23</f>
        <v>30.851000358910042</v>
      </c>
      <c r="ET23">
        <f>外轮廓!ET23-内轮廓!ET23</f>
        <v>30.851746727187056</v>
      </c>
      <c r="EU23">
        <f>外轮廓!EU23-内轮廓!EU23</f>
        <v>30.882342013965072</v>
      </c>
      <c r="EV23">
        <f>外轮廓!EV23-内轮廓!EV23</f>
        <v>31.125833955494748</v>
      </c>
      <c r="EW23">
        <f>外轮廓!EW23-内轮廓!EW23</f>
        <v>31.488034657418865</v>
      </c>
      <c r="EX23">
        <f>外轮廓!EX23-内轮廓!EX23</f>
        <v>31.266286771537509</v>
      </c>
      <c r="EY23">
        <f>外轮廓!EY23-内轮廓!EY23</f>
        <v>31.207282931090788</v>
      </c>
      <c r="EZ23">
        <f>外轮廓!EZ23-内轮廓!EZ23</f>
        <v>31.045230299076159</v>
      </c>
      <c r="FA23">
        <f>外轮廓!FA23-内轮廓!FA23</f>
        <v>31.179080227400576</v>
      </c>
      <c r="FB23">
        <f>外轮廓!FB23-内轮廓!FB23</f>
        <v>31.284882853663419</v>
      </c>
      <c r="FC23">
        <f>外轮廓!FC23-内轮廓!FC23</f>
        <v>31.325294996444235</v>
      </c>
      <c r="FD23">
        <f>外轮廓!FD23-内轮廓!FD23</f>
        <v>31.328034636057261</v>
      </c>
      <c r="FE23">
        <f>外轮廓!FE23-内轮廓!FE23</f>
        <v>31.309763119327656</v>
      </c>
      <c r="FF23">
        <f>外轮廓!FF23-内轮廓!FF23</f>
        <v>31.268238997290076</v>
      </c>
      <c r="FG23">
        <f>外轮廓!FG23-内轮廓!FG23</f>
        <v>31.283295564465618</v>
      </c>
      <c r="FH23">
        <f>外轮廓!FH23-内轮廓!FH23</f>
        <v>31.22795108607594</v>
      </c>
      <c r="FI23">
        <f>外轮廓!FI23-内轮廓!FI23</f>
        <v>31.100959390544148</v>
      </c>
      <c r="FJ23">
        <f>外轮廓!FJ23-内轮廓!FJ23</f>
        <v>31.067675448834912</v>
      </c>
      <c r="FK23">
        <f>外轮廓!FK23-内轮廓!FK23</f>
        <v>30.851502914735711</v>
      </c>
      <c r="FL23">
        <f>外轮廓!FL23-内轮廓!FL23</f>
        <v>30.852789125855764</v>
      </c>
      <c r="FM23">
        <f>外轮廓!FM23-内轮廓!FM23</f>
        <v>30.882672765949145</v>
      </c>
      <c r="FN23">
        <f>外轮廓!FN23-内轮廓!FN23</f>
        <v>31.126549271557032</v>
      </c>
      <c r="FO23">
        <f>外轮廓!FO23-内轮廓!FO23</f>
        <v>31.488616963736405</v>
      </c>
      <c r="FP23">
        <f>外轮廓!FP23-内轮廓!FP23</f>
        <v>31.328827691446875</v>
      </c>
      <c r="FQ23">
        <f>外轮廓!FQ23-内轮廓!FQ23</f>
        <v>31.167741560067768</v>
      </c>
      <c r="FR23">
        <f>外轮廓!FR23-内轮廓!FR23</f>
        <v>31.120089152593387</v>
      </c>
      <c r="FS23">
        <f>外轮廓!FS23-内轮廓!FS23</f>
        <v>31.032981201899126</v>
      </c>
      <c r="FT23">
        <f>外轮廓!FT23-内轮廓!FT23</f>
        <v>31.183430421774219</v>
      </c>
      <c r="FU23">
        <f>外轮廓!FU23-内轮廓!FU23</f>
        <v>31.287816130188006</v>
      </c>
      <c r="FV23">
        <f>外轮廓!FV23-内轮廓!FV23</f>
        <v>31.326795735354189</v>
      </c>
      <c r="FW23">
        <f>外轮廓!FW23-内轮廓!FW23</f>
        <v>31.328796637993975</v>
      </c>
      <c r="FX23">
        <f>外轮廓!FX23-内轮廓!FX23</f>
        <v>31.311003881261286</v>
      </c>
      <c r="FY23">
        <f>外轮廓!FY23-内轮廓!FY23</f>
        <v>31.269115504055236</v>
      </c>
      <c r="FZ23">
        <f>外轮廓!FZ23-内轮廓!FZ23</f>
        <v>31.283328710786648</v>
      </c>
      <c r="GA23">
        <f>外轮廓!GA23-内轮廓!GA23</f>
        <v>31.228373861173246</v>
      </c>
      <c r="GB23">
        <f>外轮廓!GB23-内轮廓!GB23</f>
        <v>31.10130684323461</v>
      </c>
      <c r="GC23">
        <f>外轮廓!GC23-内轮廓!GC23</f>
        <v>31.068565536075312</v>
      </c>
      <c r="GD23">
        <f>外轮廓!GD23-内轮廓!GD23</f>
        <v>30.852275649276784</v>
      </c>
      <c r="GE23">
        <f>外轮廓!GE23-内轮廓!GE23</f>
        <v>30.852500440727255</v>
      </c>
      <c r="GF23">
        <f>外轮廓!GF23-内轮廓!GF23</f>
        <v>30.881360674383252</v>
      </c>
      <c r="GG23">
        <f>外轮廓!GG23-内轮廓!GG23</f>
        <v>31.125964518271708</v>
      </c>
      <c r="GH23">
        <f>外轮廓!GH23-内轮廓!GH23</f>
        <v>31.488467259492928</v>
      </c>
    </row>
    <row r="24" spans="1:190" x14ac:dyDescent="0.2">
      <c r="A24" s="1">
        <v>23</v>
      </c>
      <c r="B24">
        <f>外轮廓!B24-内轮廓!B24</f>
        <v>31.487697390606492</v>
      </c>
      <c r="C24">
        <f>外轮廓!C24-内轮廓!C24</f>
        <v>31.623490492369491</v>
      </c>
      <c r="D24">
        <f>外轮廓!D24-内轮廓!D24</f>
        <v>31.187330044403488</v>
      </c>
      <c r="E24">
        <f>外轮廓!E24-内轮廓!E24</f>
        <v>31.213859383921893</v>
      </c>
      <c r="F24">
        <f>外轮廓!F24-内轮廓!F24</f>
        <v>31.495172445131494</v>
      </c>
      <c r="G24">
        <f>外轮廓!G24-内轮廓!G24</f>
        <v>31.141942901799638</v>
      </c>
      <c r="H24">
        <f>外轮廓!H24-内轮廓!H24</f>
        <v>30.933753923273592</v>
      </c>
      <c r="I24">
        <f>外轮廓!I24-内轮廓!I24</f>
        <v>31.096167070943515</v>
      </c>
      <c r="J24">
        <f>外轮廓!J24-内轮廓!J24</f>
        <v>31.427508854202856</v>
      </c>
      <c r="K24">
        <f>外轮廓!K24-内轮廓!K24</f>
        <v>31.106899785911629</v>
      </c>
      <c r="L24">
        <f>外轮廓!L24-内轮廓!L24</f>
        <v>30.785693059666336</v>
      </c>
      <c r="M24">
        <f>外轮廓!M24-内轮廓!M24</f>
        <v>30.745015906221596</v>
      </c>
      <c r="N24">
        <f>外轮廓!N24-内轮廓!N24</f>
        <v>31.012943191662934</v>
      </c>
      <c r="O24">
        <f>外轮廓!O24-内轮廓!O24</f>
        <v>31.414346772218302</v>
      </c>
      <c r="P24">
        <f>外轮廓!P24-内轮廓!P24</f>
        <v>31.21780024809123</v>
      </c>
      <c r="Q24">
        <f>外轮廓!Q24-内轮廓!Q24</f>
        <v>30.767312700349066</v>
      </c>
      <c r="R24">
        <f>外轮廓!R24-内轮廓!R24</f>
        <v>30.521392435641559</v>
      </c>
      <c r="S24">
        <f>外轮廓!S24-内轮廓!S24</f>
        <v>30.693747241139199</v>
      </c>
      <c r="T24">
        <f>外轮廓!T24-内轮廓!T24</f>
        <v>31.004953050891281</v>
      </c>
      <c r="U24">
        <f>外轮廓!U24-内轮廓!U24</f>
        <v>31.417453319556927</v>
      </c>
      <c r="V24">
        <f>外轮廓!V24-内轮廓!V24</f>
        <v>31.372087255441734</v>
      </c>
      <c r="W24">
        <f>外轮廓!W24-内轮廓!W24</f>
        <v>30.911049629237077</v>
      </c>
      <c r="X24">
        <f>外轮廓!X24-内轮廓!X24</f>
        <v>30.675805771800896</v>
      </c>
      <c r="Y24">
        <f>外轮廓!Y24-内轮廓!Y24</f>
        <v>30.591253281970381</v>
      </c>
      <c r="Z24">
        <f>外轮廓!Z24-内轮廓!Z24</f>
        <v>30.685842219140177</v>
      </c>
      <c r="AA24">
        <f>外轮廓!AA24-内轮廓!AA24</f>
        <v>31.007904093846847</v>
      </c>
      <c r="AB24">
        <f>外轮廓!AB24-内轮廓!AB24</f>
        <v>31.420167255056242</v>
      </c>
      <c r="AC24">
        <f>外轮廓!AC24-内轮廓!AC24</f>
        <v>31.464862068717082</v>
      </c>
      <c r="AD24">
        <f>外轮廓!AD24-内轮廓!AD24</f>
        <v>31.087353040600505</v>
      </c>
      <c r="AE24">
        <f>外轮廓!AE24-内轮廓!AE24</f>
        <v>30.879276414140556</v>
      </c>
      <c r="AF24">
        <f>外轮廓!AF24-内轮廓!AF24</f>
        <v>30.573520565989305</v>
      </c>
      <c r="AG24">
        <f>外轮廓!AG24-内轮廓!AG24</f>
        <v>30.573703273169642</v>
      </c>
      <c r="AH24">
        <f>外轮廓!AH24-内轮廓!AH24</f>
        <v>30.688335873478479</v>
      </c>
      <c r="AI24">
        <f>外轮廓!AI24-内轮廓!AI24</f>
        <v>31.009710220903727</v>
      </c>
      <c r="AJ24">
        <f>外轮廓!AJ24-内轮廓!AJ24</f>
        <v>31.421723115788438</v>
      </c>
      <c r="AK24">
        <f>外轮廓!AK24-内轮廓!AK24</f>
        <v>31.455373643694202</v>
      </c>
      <c r="AL24">
        <f>外轮廓!AL24-内轮廓!AL24</f>
        <v>31.196531239416295</v>
      </c>
      <c r="AM24">
        <f>外轮廓!AM24-内轮廓!AM24</f>
        <v>30.939622948598931</v>
      </c>
      <c r="AN24">
        <f>外轮廓!AN24-内轮廓!AN24</f>
        <v>30.799735590372464</v>
      </c>
      <c r="AO24">
        <f>外轮廓!AO24-内轮廓!AO24</f>
        <v>30.562080532792592</v>
      </c>
      <c r="AP24">
        <f>外轮廓!AP24-内轮廓!AP24</f>
        <v>30.57598874499331</v>
      </c>
      <c r="AQ24">
        <f>外轮廓!AQ24-内轮廓!AQ24</f>
        <v>30.690379076086352</v>
      </c>
      <c r="AR24">
        <f>外轮廓!AR24-内轮廓!AR24</f>
        <v>31.011458905920229</v>
      </c>
      <c r="AS24">
        <f>外轮廓!AS24-内轮廓!AS24</f>
        <v>31.422571640114008</v>
      </c>
      <c r="AT24">
        <f>外轮廓!AT24-内轮廓!AT24</f>
        <v>31.424214778223721</v>
      </c>
      <c r="AU24">
        <f>外轮廓!AU24-内轮廓!AU24</f>
        <v>31.176710917546345</v>
      </c>
      <c r="AV24">
        <f>外轮廓!AV24-内轮廓!AV24</f>
        <v>31.071573975046277</v>
      </c>
      <c r="AW24">
        <f>外轮廓!AW24-内轮廓!AW24</f>
        <v>30.892772945137366</v>
      </c>
      <c r="AX24">
        <f>外轮廓!AX24-内轮廓!AX24</f>
        <v>30.796064262790665</v>
      </c>
      <c r="AY24">
        <f>外轮廓!AY24-内轮廓!AY24</f>
        <v>30.564883874832233</v>
      </c>
      <c r="AZ24">
        <f>外轮廓!AZ24-内轮廓!AZ24</f>
        <v>30.578298813055653</v>
      </c>
      <c r="BA24">
        <f>外轮廓!BA24-内轮廓!BA24</f>
        <v>30.691670656661849</v>
      </c>
      <c r="BB24">
        <f>外轮廓!BB24-内轮廓!BB24</f>
        <v>31.011927843859212</v>
      </c>
      <c r="BC24">
        <f>外轮廓!BC24-内轮廓!BC24</f>
        <v>31.42327676231853</v>
      </c>
      <c r="BD24">
        <f>外轮廓!BD24-内轮廓!BD24</f>
        <v>31.429538877986161</v>
      </c>
      <c r="BE24">
        <f>外轮廓!BE24-内轮廓!BE24</f>
        <v>31.19320813247203</v>
      </c>
      <c r="BF24">
        <f>外轮廓!BF24-内轮廓!BF24</f>
        <v>31.124659131317934</v>
      </c>
      <c r="BG24">
        <f>外轮廓!BG24-内轮廓!BG24</f>
        <v>31.03956680295726</v>
      </c>
      <c r="BH24">
        <f>外轮廓!BH24-内轮廓!BH24</f>
        <v>30.895161562819474</v>
      </c>
      <c r="BI24">
        <f>外轮廓!BI24-内轮廓!BI24</f>
        <v>30.797943054194022</v>
      </c>
      <c r="BJ24">
        <f>外轮廓!BJ24-内轮廓!BJ24</f>
        <v>30.566886289101554</v>
      </c>
      <c r="BK24">
        <f>外轮廓!BK24-内轮廓!BK24</f>
        <v>30.579831663016286</v>
      </c>
      <c r="BL24">
        <f>外轮廓!BL24-内轮廓!BL24</f>
        <v>30.69296883290167</v>
      </c>
      <c r="BM24">
        <f>外轮廓!BM24-内轮廓!BM24</f>
        <v>31.012670801644383</v>
      </c>
      <c r="BN24">
        <f>外轮廓!BN24-内轮廓!BN24</f>
        <v>31.424321836313737</v>
      </c>
      <c r="BO24">
        <f>外轮廓!BO24-内轮廓!BO24</f>
        <v>31.428647409480838</v>
      </c>
      <c r="BP24">
        <f>外轮廓!BP24-内轮廓!BP24</f>
        <v>31.225501618905305</v>
      </c>
      <c r="BQ24">
        <f>外轮廓!BQ24-内轮廓!BQ24</f>
        <v>31.108610792497451</v>
      </c>
      <c r="BR24">
        <f>外轮廓!BR24-内轮廓!BR24</f>
        <v>31.098355089390417</v>
      </c>
      <c r="BS24">
        <f>外轮廓!BS24-内轮廓!BS24</f>
        <v>31.042090170328166</v>
      </c>
      <c r="BT24">
        <f>外轮廓!BT24-内轮廓!BT24</f>
        <v>30.897179681129202</v>
      </c>
      <c r="BU24">
        <f>外轮廓!BU24-内轮廓!BU24</f>
        <v>30.799303758017167</v>
      </c>
      <c r="BV24">
        <f>外轮廓!BV24-内轮廓!BV24</f>
        <v>30.568063817888159</v>
      </c>
      <c r="BW24">
        <f>外轮廓!BW24-内轮廓!BW24</f>
        <v>30.580797875431564</v>
      </c>
      <c r="BX24">
        <f>外轮廓!BX24-内轮廓!BX24</f>
        <v>30.693895550976151</v>
      </c>
      <c r="BY24">
        <f>外轮廓!BY24-内轮廓!BY24</f>
        <v>31.013120237997136</v>
      </c>
      <c r="BZ24">
        <f>外轮廓!BZ24-内轮廓!BZ24</f>
        <v>31.424232862218766</v>
      </c>
      <c r="CA24">
        <f>外轮廓!CA24-内轮廓!CA24</f>
        <v>31.409277384180882</v>
      </c>
      <c r="CB24">
        <f>外轮廓!CB24-内轮廓!CB24</f>
        <v>31.245639940672717</v>
      </c>
      <c r="CC24">
        <f>外轮廓!CC24-内轮廓!CC24</f>
        <v>31.147376196632969</v>
      </c>
      <c r="CD24">
        <f>外轮廓!CD24-内轮廓!CD24</f>
        <v>31.090494249577254</v>
      </c>
      <c r="CE24">
        <f>外轮廓!CE24-内轮廓!CE24</f>
        <v>31.100749989206385</v>
      </c>
      <c r="CF24">
        <f>外轮廓!CF24-内轮廓!CF24</f>
        <v>31.043422603853031</v>
      </c>
      <c r="CG24">
        <f>外轮廓!CG24-内轮廓!CG24</f>
        <v>30.898017116845047</v>
      </c>
      <c r="CH24">
        <f>外轮廓!CH24-内轮廓!CH24</f>
        <v>30.800248493010173</v>
      </c>
      <c r="CI24">
        <f>外轮廓!CI24-内轮廓!CI24</f>
        <v>30.568936733315098</v>
      </c>
      <c r="CJ24">
        <f>外轮廓!CJ24-内轮廓!CJ24</f>
        <v>30.581340681672557</v>
      </c>
      <c r="CK24">
        <f>外轮廓!CK24-内轮廓!CK24</f>
        <v>30.694352400792177</v>
      </c>
      <c r="CL24">
        <f>外轮廓!CL24-内轮廓!CL24</f>
        <v>31.012942429802557</v>
      </c>
      <c r="CM24">
        <f>外轮廓!CM24-内轮廓!CM24</f>
        <v>31.424604733688511</v>
      </c>
      <c r="CN24">
        <f>外轮廓!CN24-内轮廓!CN24</f>
        <v>31.356643024544105</v>
      </c>
      <c r="CO24">
        <f>外轮廓!CO24-内轮廓!CO24</f>
        <v>31.240625806125962</v>
      </c>
      <c r="CP24">
        <f>外轮廓!CP24-内轮廓!CP24</f>
        <v>31.165592467258513</v>
      </c>
      <c r="CQ24">
        <f>外轮廓!CQ24-内轮廓!CQ24</f>
        <v>31.129053713393922</v>
      </c>
      <c r="CR24">
        <f>外轮廓!CR24-内轮廓!CR24</f>
        <v>31.094374700222836</v>
      </c>
      <c r="CS24">
        <f>外轮廓!CS24-内轮廓!CS24</f>
        <v>31.101995587783314</v>
      </c>
      <c r="CT24">
        <f>外轮廓!CT24-内轮廓!CT24</f>
        <v>31.04428837620177</v>
      </c>
      <c r="CU24">
        <f>外轮廓!CU24-内轮廓!CU24</f>
        <v>30.898759627046694</v>
      </c>
      <c r="CV24">
        <f>外轮廓!CV24-内轮廓!CV24</f>
        <v>30.800995237046514</v>
      </c>
      <c r="CW24">
        <f>外轮廓!CW24-内轮廓!CW24</f>
        <v>30.569120524219201</v>
      </c>
      <c r="CX24">
        <f>外轮廓!CX24-内轮廓!CX24</f>
        <v>30.581451482011467</v>
      </c>
      <c r="CY24">
        <f>外轮廓!CY24-内轮廓!CY24</f>
        <v>30.69397700631113</v>
      </c>
      <c r="CZ24">
        <f>外轮廓!CZ24-内轮廓!CZ24</f>
        <v>31.012484908121898</v>
      </c>
      <c r="DA24">
        <f>外轮廓!DA24-内轮廓!DA24</f>
        <v>31.423717455842322</v>
      </c>
      <c r="DB24">
        <f>外轮廓!DB24-内轮廓!DB24</f>
        <v>31.293475216649185</v>
      </c>
      <c r="DC24">
        <f>外轮廓!DC24-内轮廓!DC24</f>
        <v>31.20634915908898</v>
      </c>
      <c r="DD24">
        <f>外轮廓!DD24-内轮廓!DD24</f>
        <v>31.159894507357791</v>
      </c>
      <c r="DE24">
        <f>外轮廓!DE24-内轮廓!DE24</f>
        <v>31.146850665860569</v>
      </c>
      <c r="DF24">
        <f>外轮廓!DF24-内轮廓!DF24</f>
        <v>31.13256173220713</v>
      </c>
      <c r="DG24">
        <f>外轮廓!DG24-内轮廓!DG24</f>
        <v>31.095892882951929</v>
      </c>
      <c r="DH24">
        <f>外轮廓!DH24-内轮廓!DH24</f>
        <v>31.102208348509222</v>
      </c>
      <c r="DI24">
        <f>外轮廓!DI24-内轮廓!DI24</f>
        <v>31.044710795741473</v>
      </c>
      <c r="DJ24">
        <f>外轮廓!DJ24-内轮廓!DJ24</f>
        <v>30.899009998612982</v>
      </c>
      <c r="DK24">
        <f>外轮廓!DK24-内轮廓!DK24</f>
        <v>30.801454926826736</v>
      </c>
      <c r="DL24">
        <f>外轮廓!DL24-内轮廓!DL24</f>
        <v>30.569399153029771</v>
      </c>
      <c r="DM24">
        <f>外轮廓!DM24-内轮廓!DM24</f>
        <v>30.581897544453788</v>
      </c>
      <c r="DN24">
        <f>外轮廓!DN24-内轮廓!DN24</f>
        <v>30.694363868583444</v>
      </c>
      <c r="DO24">
        <f>外轮廓!DO24-内轮廓!DO24</f>
        <v>31.013601034018244</v>
      </c>
      <c r="DP24">
        <f>外轮廓!DP24-内轮廓!DP24</f>
        <v>31.423978079614002</v>
      </c>
      <c r="DQ24">
        <f>外轮廓!DQ24-内轮廓!DQ24</f>
        <v>31.141367222482714</v>
      </c>
      <c r="DR24">
        <f>外轮廓!DR24-内轮廓!DR24</f>
        <v>31.107368403693272</v>
      </c>
      <c r="DS24">
        <f>外轮廓!DS24-内轮廓!DS24</f>
        <v>31.113601434630063</v>
      </c>
      <c r="DT24">
        <f>外轮廓!DT24-内轮廓!DT24</f>
        <v>31.143263597571938</v>
      </c>
      <c r="DU24">
        <f>外轮廓!DU24-内轮廓!DU24</f>
        <v>31.150660420318275</v>
      </c>
      <c r="DV24">
        <f>外轮廓!DV24-内轮廓!DV24</f>
        <v>31.134175653393328</v>
      </c>
      <c r="DW24">
        <f>外轮廓!DW24-内轮廓!DW24</f>
        <v>31.096851655482276</v>
      </c>
      <c r="DX24">
        <f>外轮廓!DX24-内轮廓!DX24</f>
        <v>31.103094187344382</v>
      </c>
      <c r="DY24">
        <f>外轮廓!DY24-内轮廓!DY24</f>
        <v>31.045165300765674</v>
      </c>
      <c r="DZ24">
        <f>外轮廓!DZ24-内轮廓!DZ24</f>
        <v>30.899629514806136</v>
      </c>
      <c r="EA24">
        <f>外轮廓!EA24-内轮廓!EA24</f>
        <v>30.801997254923165</v>
      </c>
      <c r="EB24">
        <f>外轮廓!EB24-内轮廓!EB24</f>
        <v>30.570227667169739</v>
      </c>
      <c r="EC24">
        <f>外轮廓!EC24-内轮廓!EC24</f>
        <v>30.582110100248102</v>
      </c>
      <c r="ED24">
        <f>外轮廓!ED24-内轮廓!ED24</f>
        <v>30.694031244521845</v>
      </c>
      <c r="EE24">
        <f>外轮廓!EE24-内轮廓!EE24</f>
        <v>31.012934317820068</v>
      </c>
      <c r="EF24">
        <f>外轮廓!EF24-内轮廓!EF24</f>
        <v>31.423498877408271</v>
      </c>
      <c r="EG24">
        <f>外轮廓!EG24-内轮廓!EG24</f>
        <v>31.195108192189394</v>
      </c>
      <c r="EH24">
        <f>外轮廓!EH24-内轮廓!EH24</f>
        <v>30.946754963752674</v>
      </c>
      <c r="EI24">
        <f>外轮廓!EI24-内轮廓!EI24</f>
        <v>31.019929613364951</v>
      </c>
      <c r="EJ24">
        <f>外轮廓!EJ24-内轮廓!EJ24</f>
        <v>31.102406797689184</v>
      </c>
      <c r="EK24">
        <f>外轮廓!EK24-内轮廓!EK24</f>
        <v>31.147274264488523</v>
      </c>
      <c r="EL24">
        <f>外轮廓!EL24-内轮廓!EL24</f>
        <v>31.152477024001833</v>
      </c>
      <c r="EM24">
        <f>外轮廓!EM24-内轮廓!EM24</f>
        <v>31.135880720653915</v>
      </c>
      <c r="EN24">
        <f>外轮廓!EN24-内轮廓!EN24</f>
        <v>31.098876137457822</v>
      </c>
      <c r="EO24">
        <f>外轮廓!EO24-内轮廓!EO24</f>
        <v>31.104050496209588</v>
      </c>
      <c r="EP24">
        <f>外轮廓!EP24-内轮廓!EP24</f>
        <v>31.046174683738371</v>
      </c>
      <c r="EQ24">
        <f>外轮廓!EQ24-内轮廓!EQ24</f>
        <v>30.90042536039924</v>
      </c>
      <c r="ER24">
        <f>外轮廓!ER24-内轮廓!ER24</f>
        <v>30.80264845269997</v>
      </c>
      <c r="ES24">
        <f>外轮廓!ES24-内轮廓!ES24</f>
        <v>30.5708169935942</v>
      </c>
      <c r="ET24">
        <f>外轮廓!ET24-内轮廓!ET24</f>
        <v>30.582694942751338</v>
      </c>
      <c r="EU24">
        <f>外轮廓!EU24-内轮廓!EU24</f>
        <v>30.695034279198055</v>
      </c>
      <c r="EV24">
        <f>外轮廓!EV24-内轮廓!EV24</f>
        <v>31.013318455895757</v>
      </c>
      <c r="EW24">
        <f>外轮廓!EW24-内轮廓!EW24</f>
        <v>31.423207655491552</v>
      </c>
      <c r="EX24">
        <f>外轮廓!EX24-内轮廓!EX24</f>
        <v>31.107737196966752</v>
      </c>
      <c r="EY24">
        <f>外轮廓!EY24-内轮廓!EY24</f>
        <v>31.008585370971801</v>
      </c>
      <c r="EZ24">
        <f>外轮廓!EZ24-内轮廓!EZ24</f>
        <v>30.851354812037052</v>
      </c>
      <c r="FA24">
        <f>外轮廓!FA24-内轮廓!FA24</f>
        <v>31.009982172111776</v>
      </c>
      <c r="FB24">
        <f>外轮廓!FB24-内轮廓!FB24</f>
        <v>31.105871584293247</v>
      </c>
      <c r="FC24">
        <f>外轮廓!FC24-内轮廓!FC24</f>
        <v>31.149913081356381</v>
      </c>
      <c r="FD24">
        <f>外轮廓!FD24-内轮廓!FD24</f>
        <v>31.154526013558126</v>
      </c>
      <c r="FE24">
        <f>外轮廓!FE24-内轮廓!FE24</f>
        <v>31.137157669515297</v>
      </c>
      <c r="FF24">
        <f>外轮廓!FF24-内轮廓!FF24</f>
        <v>31.09958698772548</v>
      </c>
      <c r="FG24">
        <f>外轮廓!FG24-内轮廓!FG24</f>
        <v>31.105053337040744</v>
      </c>
      <c r="FH24">
        <f>外轮廓!FH24-内轮廓!FH24</f>
        <v>31.04704034539575</v>
      </c>
      <c r="FI24">
        <f>外轮廓!FI24-内轮廓!FI24</f>
        <v>30.901274242741898</v>
      </c>
      <c r="FJ24">
        <f>外轮廓!FJ24-内轮廓!FJ24</f>
        <v>30.803582519576459</v>
      </c>
      <c r="FK24">
        <f>外轮廓!FK24-内轮廓!FK24</f>
        <v>30.571619484564103</v>
      </c>
      <c r="FL24">
        <f>外轮廓!FL24-内轮廓!FL24</f>
        <v>30.58455320340029</v>
      </c>
      <c r="FM24">
        <f>外轮廓!FM24-内轮廓!FM24</f>
        <v>30.695714330777292</v>
      </c>
      <c r="FN24">
        <f>外轮廓!FN24-内轮廓!FN24</f>
        <v>31.013850553487323</v>
      </c>
      <c r="FO24">
        <f>外轮廓!FO24-内轮廓!FO24</f>
        <v>31.424130175273454</v>
      </c>
      <c r="FP24">
        <f>外轮廓!FP24-内轮廓!FP24</f>
        <v>31.074582320110196</v>
      </c>
      <c r="FQ24">
        <f>外轮廓!FQ24-内轮廓!FQ24</f>
        <v>30.929256128984356</v>
      </c>
      <c r="FR24">
        <f>外轮廓!FR24-内轮廓!FR24</f>
        <v>30.914059176105845</v>
      </c>
      <c r="FS24">
        <f>外轮廓!FS24-内轮廓!FS24</f>
        <v>30.838933427342106</v>
      </c>
      <c r="FT24">
        <f>外轮廓!FT24-内轮廓!FT24</f>
        <v>31.01453998641194</v>
      </c>
      <c r="FU24">
        <f>外轮廓!FU24-内轮廓!FU24</f>
        <v>31.10850804278499</v>
      </c>
      <c r="FV24">
        <f>外轮廓!FV24-内轮廓!FV24</f>
        <v>31.151411436095628</v>
      </c>
      <c r="FW24">
        <f>外轮廓!FW24-内轮廓!FW24</f>
        <v>31.155914840966972</v>
      </c>
      <c r="FX24">
        <f>外轮廓!FX24-内轮廓!FX24</f>
        <v>31.138338996071496</v>
      </c>
      <c r="FY24">
        <f>外轮廓!FY24-内轮廓!FY24</f>
        <v>31.10090811708578</v>
      </c>
      <c r="FZ24">
        <f>外轮廓!FZ24-内轮廓!FZ24</f>
        <v>31.105497602521297</v>
      </c>
      <c r="GA24">
        <f>外轮廓!GA24-内轮廓!GA24</f>
        <v>31.047611115880095</v>
      </c>
      <c r="GB24">
        <f>外轮廓!GB24-内轮廓!GB24</f>
        <v>30.901998519055446</v>
      </c>
      <c r="GC24">
        <f>外轮廓!GC24-内轮廓!GC24</f>
        <v>30.804084866089951</v>
      </c>
      <c r="GD24">
        <f>外轮廓!GD24-内轮廓!GD24</f>
        <v>30.573100251639389</v>
      </c>
      <c r="GE24">
        <f>外轮廓!GE24-内轮廓!GE24</f>
        <v>30.58502891579667</v>
      </c>
      <c r="GF24">
        <f>外轮廓!GF24-内轮廓!GF24</f>
        <v>30.694932777283256</v>
      </c>
      <c r="GG24">
        <f>外轮廓!GG24-内轮廓!GG24</f>
        <v>31.016828010674125</v>
      </c>
      <c r="GH24">
        <f>外轮廓!GH24-内轮廓!GH24</f>
        <v>31.423361274567711</v>
      </c>
    </row>
    <row r="25" spans="1:190" x14ac:dyDescent="0.2">
      <c r="A25" s="1">
        <v>24</v>
      </c>
      <c r="B25">
        <f>外轮廓!B25-内轮廓!B25</f>
        <v>31.446707162012395</v>
      </c>
      <c r="C25">
        <f>外轮廓!C25-内轮廓!C25</f>
        <v>31.579674035428056</v>
      </c>
      <c r="D25">
        <f>外轮廓!D25-内轮廓!D25</f>
        <v>31.105693874396273</v>
      </c>
      <c r="E25">
        <f>外轮廓!E25-内轮廓!E25</f>
        <v>31.138627818581931</v>
      </c>
      <c r="F25">
        <f>外轮廓!F25-内轮廓!F25</f>
        <v>31.422680486588085</v>
      </c>
      <c r="G25">
        <f>外轮廓!G25-内轮廓!G25</f>
        <v>31.038700878133561</v>
      </c>
      <c r="H25">
        <f>外轮廓!H25-内轮廓!H25</f>
        <v>30.826248842321711</v>
      </c>
      <c r="I25">
        <f>外轮廓!I25-内轮廓!I25</f>
        <v>30.995141783905879</v>
      </c>
      <c r="J25">
        <f>外轮廓!J25-内轮廓!J25</f>
        <v>31.346413108851912</v>
      </c>
      <c r="K25">
        <f>外轮廓!K25-内轮廓!K25</f>
        <v>30.988260859012833</v>
      </c>
      <c r="L25">
        <f>外轮廓!L25-内轮廓!L25</f>
        <v>30.627076566945775</v>
      </c>
      <c r="M25">
        <f>外轮廓!M25-内轮廓!M25</f>
        <v>30.60263196969165</v>
      </c>
      <c r="N25">
        <f>外轮廓!N25-内轮廓!N25</f>
        <v>30.900537880229948</v>
      </c>
      <c r="O25">
        <f>外轮廓!O25-内轮廓!O25</f>
        <v>31.331943902503113</v>
      </c>
      <c r="P25">
        <f>外轮廓!P25-内轮廓!P25</f>
        <v>31.10188823694169</v>
      </c>
      <c r="Q25">
        <f>外轮廓!Q25-内轮廓!Q25</f>
        <v>30.596203289183649</v>
      </c>
      <c r="R25">
        <f>外轮廓!R25-内轮廓!R25</f>
        <v>30.314913600774297</v>
      </c>
      <c r="S25">
        <f>外轮廓!S25-内轮廓!S25</f>
        <v>30.520210071362683</v>
      </c>
      <c r="T25">
        <f>外轮廓!T25-内轮廓!T25</f>
        <v>30.891668140180897</v>
      </c>
      <c r="U25">
        <f>外轮廓!U25-内轮廓!U25</f>
        <v>31.334628643807683</v>
      </c>
      <c r="V25">
        <f>外轮廓!V25-内轮廓!V25</f>
        <v>31.262422305694557</v>
      </c>
      <c r="W25">
        <f>外轮廓!W25-内轮廓!W25</f>
        <v>30.738029730387431</v>
      </c>
      <c r="X25">
        <f>外轮廓!X25-内轮廓!X25</f>
        <v>30.421152955526537</v>
      </c>
      <c r="Y25">
        <f>外轮廓!Y25-内轮廓!Y25</f>
        <v>30.335759392300183</v>
      </c>
      <c r="Z25">
        <f>外轮廓!Z25-内轮廓!Z25</f>
        <v>30.511382773862373</v>
      </c>
      <c r="AA25">
        <f>外轮廓!AA25-内轮廓!AA25</f>
        <v>30.894717691549985</v>
      </c>
      <c r="AB25">
        <f>外轮廓!AB25-内轮廓!AB25</f>
        <v>31.337580524557488</v>
      </c>
      <c r="AC25">
        <f>外轮廓!AC25-内轮廓!AC25</f>
        <v>31.361737924899678</v>
      </c>
      <c r="AD25">
        <f>外轮廓!AD25-内轮廓!AD25</f>
        <v>30.91786336521772</v>
      </c>
      <c r="AE25">
        <f>外轮廓!AE25-内轮廓!AE25</f>
        <v>30.632095397904131</v>
      </c>
      <c r="AF25">
        <f>外轮廓!AF25-内轮廓!AF25</f>
        <v>30.30940065173931</v>
      </c>
      <c r="AG25">
        <f>外轮廓!AG25-内轮廓!AG25</f>
        <v>30.317600601178988</v>
      </c>
      <c r="AH25">
        <f>外轮廓!AH25-内轮廓!AH25</f>
        <v>30.513492318476636</v>
      </c>
      <c r="AI25">
        <f>外轮廓!AI25-内轮廓!AI25</f>
        <v>30.896226570382403</v>
      </c>
      <c r="AJ25">
        <f>外轮廓!AJ25-内轮廓!AJ25</f>
        <v>31.338918143559049</v>
      </c>
      <c r="AK25">
        <f>外轮廓!AK25-内轮廓!AK25</f>
        <v>31.349861897234099</v>
      </c>
      <c r="AL25">
        <f>外轮廓!AL25-内轮廓!AL25</f>
        <v>31.032776218566518</v>
      </c>
      <c r="AM25">
        <f>外轮廓!AM25-内轮廓!AM25</f>
        <v>30.747301759321473</v>
      </c>
      <c r="AN25">
        <f>外轮廓!AN25-内轮廓!AN25</f>
        <v>30.545238798508613</v>
      </c>
      <c r="AO25">
        <f>外轮廓!AO25-内轮廓!AO25</f>
        <v>30.297792841588659</v>
      </c>
      <c r="AP25">
        <f>外轮廓!AP25-内轮廓!AP25</f>
        <v>30.320032316419216</v>
      </c>
      <c r="AQ25">
        <f>外轮廓!AQ25-内轮廓!AQ25</f>
        <v>30.515814706026042</v>
      </c>
      <c r="AR25">
        <f>外轮廓!AR25-内轮廓!AR25</f>
        <v>30.897952859419775</v>
      </c>
      <c r="AS25">
        <f>外轮廓!AS25-内轮廓!AS25</f>
        <v>31.340633106371584</v>
      </c>
      <c r="AT25">
        <f>外轮廓!AT25-内轮廓!AT25</f>
        <v>31.302369017697799</v>
      </c>
      <c r="AU25">
        <f>外轮廓!AU25-内轮廓!AU25</f>
        <v>31.02113068908421</v>
      </c>
      <c r="AV25">
        <f>外轮廓!AV25-内轮廓!AV25</f>
        <v>30.89235660309096</v>
      </c>
      <c r="AW25">
        <f>外轮廓!AW25-内轮廓!AW25</f>
        <v>30.69646957843721</v>
      </c>
      <c r="AX25">
        <f>外轮廓!AX25-内轮廓!AX25</f>
        <v>30.541830149853979</v>
      </c>
      <c r="AY25">
        <f>外轮廓!AY25-内轮廓!AY25</f>
        <v>30.301023471949648</v>
      </c>
      <c r="AZ25">
        <f>外轮廓!AZ25-内轮廓!AZ25</f>
        <v>30.322381425333475</v>
      </c>
      <c r="BA25">
        <f>外轮廓!BA25-内轮廓!BA25</f>
        <v>30.51750464918031</v>
      </c>
      <c r="BB25">
        <f>外轮廓!BB25-内轮廓!BB25</f>
        <v>30.898444518392466</v>
      </c>
      <c r="BC25">
        <f>外轮廓!BC25-内轮廓!BC25</f>
        <v>31.341626076792302</v>
      </c>
      <c r="BD25">
        <f>外轮廓!BD25-内轮廓!BD25</f>
        <v>31.292376063050575</v>
      </c>
      <c r="BE25">
        <f>外轮廓!BE25-内轮廓!BE25</f>
        <v>31.026767852622044</v>
      </c>
      <c r="BF25">
        <f>外轮廓!BF25-内轮廓!BF25</f>
        <v>30.946060782000849</v>
      </c>
      <c r="BG25">
        <f>外轮廓!BG25-内轮廓!BG25</f>
        <v>30.857887882041553</v>
      </c>
      <c r="BH25">
        <f>外轮廓!BH25-内轮廓!BH25</f>
        <v>30.698408345326293</v>
      </c>
      <c r="BI25">
        <f>外轮廓!BI25-内轮廓!BI25</f>
        <v>30.544121624500633</v>
      </c>
      <c r="BJ25">
        <f>外轮廓!BJ25-内轮廓!BJ25</f>
        <v>30.303204718299575</v>
      </c>
      <c r="BK25">
        <f>外轮廓!BK25-内轮廓!BK25</f>
        <v>30.323818336987237</v>
      </c>
      <c r="BL25">
        <f>外轮廓!BL25-内轮廓!BL25</f>
        <v>30.518367782836407</v>
      </c>
      <c r="BM25">
        <f>外轮廓!BM25-内轮廓!BM25</f>
        <v>30.899102983550243</v>
      </c>
      <c r="BN25">
        <f>外轮廓!BN25-内轮廓!BN25</f>
        <v>31.342366070791847</v>
      </c>
      <c r="BO25">
        <f>外轮廓!BO25-内轮廓!BO25</f>
        <v>31.281762405996901</v>
      </c>
      <c r="BP25">
        <f>外轮廓!BP25-内轮廓!BP25</f>
        <v>31.051543307880962</v>
      </c>
      <c r="BQ25">
        <f>外轮廓!BQ25-内轮廓!BQ25</f>
        <v>30.932907678985195</v>
      </c>
      <c r="BR25">
        <f>外轮廓!BR25-内轮廓!BR25</f>
        <v>30.91846772604535</v>
      </c>
      <c r="BS25">
        <f>外轮廓!BS25-内轮廓!BS25</f>
        <v>30.860346840471067</v>
      </c>
      <c r="BT25">
        <f>外轮廓!BT25-内轮廓!BT25</f>
        <v>30.700430058364162</v>
      </c>
      <c r="BU25">
        <f>外轮廓!BU25-内轮廓!BU25</f>
        <v>30.546233238750609</v>
      </c>
      <c r="BV25">
        <f>外轮廓!BV25-内轮廓!BV25</f>
        <v>30.304521755767567</v>
      </c>
      <c r="BW25">
        <f>外轮廓!BW25-内轮廓!BW25</f>
        <v>30.325290155089348</v>
      </c>
      <c r="BX25">
        <f>外轮廓!BX25-内轮廓!BX25</f>
        <v>30.51937915471504</v>
      </c>
      <c r="BY25">
        <f>外轮廓!BY25-内轮廓!BY25</f>
        <v>30.899447679236978</v>
      </c>
      <c r="BZ25">
        <f>外轮廓!BZ25-内轮廓!BZ25</f>
        <v>31.342385024106683</v>
      </c>
      <c r="CA25">
        <f>外轮廓!CA25-内轮廓!CA25</f>
        <v>31.255421726474196</v>
      </c>
      <c r="CB25">
        <f>外轮廓!CB25-内轮廓!CB25</f>
        <v>31.069541312781425</v>
      </c>
      <c r="CC25">
        <f>外轮廓!CC25-内轮廓!CC25</f>
        <v>30.964499044632589</v>
      </c>
      <c r="CD25">
        <f>外轮廓!CD25-内轮廓!CD25</f>
        <v>30.915224373611274</v>
      </c>
      <c r="CE25">
        <f>外轮廓!CE25-内轮廓!CE25</f>
        <v>30.920800846680187</v>
      </c>
      <c r="CF25">
        <f>外轮廓!CF25-内轮廓!CF25</f>
        <v>30.861930632460194</v>
      </c>
      <c r="CG25">
        <f>外轮廓!CG25-内轮廓!CG25</f>
        <v>30.701838564697404</v>
      </c>
      <c r="CH25">
        <f>外轮廓!CH25-内轮廓!CH25</f>
        <v>30.546860545992757</v>
      </c>
      <c r="CI25">
        <f>外轮廓!CI25-内轮廓!CI25</f>
        <v>30.30518858285479</v>
      </c>
      <c r="CJ25">
        <f>外轮廓!CJ25-内轮廓!CJ25</f>
        <v>30.325973403020335</v>
      </c>
      <c r="CK25">
        <f>外轮廓!CK25-内轮廓!CK25</f>
        <v>30.519810243267891</v>
      </c>
      <c r="CL25">
        <f>外轮廓!CL25-内轮廓!CL25</f>
        <v>30.900406710854377</v>
      </c>
      <c r="CM25">
        <f>外轮廓!CM25-内轮廓!CM25</f>
        <v>31.342755154694458</v>
      </c>
      <c r="CN25">
        <f>外轮廓!CN25-内轮廓!CN25</f>
        <v>31.203357270933168</v>
      </c>
      <c r="CO25">
        <f>外轮廓!CO25-内轮廓!CO25</f>
        <v>31.06272829570046</v>
      </c>
      <c r="CP25">
        <f>外轮廓!CP25-内轮廓!CP25</f>
        <v>30.981490238567766</v>
      </c>
      <c r="CQ25">
        <f>外轮廓!CQ25-内轮廓!CQ25</f>
        <v>30.947000361107889</v>
      </c>
      <c r="CR25">
        <f>外轮廓!CR25-内轮廓!CR25</f>
        <v>30.918355156824177</v>
      </c>
      <c r="CS25">
        <f>外轮廓!CS25-内轮廓!CS25</f>
        <v>30.922054904254004</v>
      </c>
      <c r="CT25">
        <f>外轮廓!CT25-内轮廓!CT25</f>
        <v>30.862446029984049</v>
      </c>
      <c r="CU25">
        <f>外轮廓!CU25-内轮廓!CU25</f>
        <v>30.702432364774282</v>
      </c>
      <c r="CV25">
        <f>外轮廓!CV25-内轮廓!CV25</f>
        <v>30.547679476829231</v>
      </c>
      <c r="CW25">
        <f>外轮廓!CW25-内轮廓!CW25</f>
        <v>30.305918870175653</v>
      </c>
      <c r="CX25">
        <f>外轮廓!CX25-内轮廓!CX25</f>
        <v>30.326784948344311</v>
      </c>
      <c r="CY25">
        <f>外轮廓!CY25-内轮廓!CY25</f>
        <v>30.519997622670537</v>
      </c>
      <c r="CZ25">
        <f>外轮廓!CZ25-内轮廓!CZ25</f>
        <v>30.899880362345534</v>
      </c>
      <c r="DA25">
        <f>外轮廓!DA25-内轮廓!DA25</f>
        <v>31.342277483596732</v>
      </c>
      <c r="DB25">
        <f>外轮廓!DB25-内轮廓!DB25</f>
        <v>31.154385388056184</v>
      </c>
      <c r="DC25">
        <f>外轮廓!DC25-内轮廓!DC25</f>
        <v>31.027133963608371</v>
      </c>
      <c r="DD25">
        <f>外轮廓!DD25-内轮廓!DD25</f>
        <v>30.974643891851066</v>
      </c>
      <c r="DE25">
        <f>外轮廓!DE25-内轮廓!DE25</f>
        <v>30.963606037707294</v>
      </c>
      <c r="DF25">
        <f>外轮廓!DF25-内轮廓!DF25</f>
        <v>30.950185166256901</v>
      </c>
      <c r="DG25">
        <f>外轮廓!DG25-内轮廓!DG25</f>
        <v>30.920104907502903</v>
      </c>
      <c r="DH25">
        <f>外轮廓!DH25-内轮廓!DH25</f>
        <v>30.922385199870334</v>
      </c>
      <c r="DI25">
        <f>外轮廓!DI25-内轮廓!DI25</f>
        <v>30.863097911924086</v>
      </c>
      <c r="DJ25">
        <f>外轮廓!DJ25-内轮廓!DJ25</f>
        <v>30.703436205910215</v>
      </c>
      <c r="DK25">
        <f>外轮廓!DK25-内轮廓!DK25</f>
        <v>30.548884463862784</v>
      </c>
      <c r="DL25">
        <f>外轮廓!DL25-内轮廓!DL25</f>
        <v>30.306076613824267</v>
      </c>
      <c r="DM25">
        <f>外轮廓!DM25-内轮廓!DM25</f>
        <v>30.326910136500182</v>
      </c>
      <c r="DN25">
        <f>外轮廓!DN25-内轮廓!DN25</f>
        <v>30.520543404156044</v>
      </c>
      <c r="DO25">
        <f>外轮廓!DO25-内轮廓!DO25</f>
        <v>30.900863631958558</v>
      </c>
      <c r="DP25">
        <f>外轮廓!DP25-内轮廓!DP25</f>
        <v>31.342355216918776</v>
      </c>
      <c r="DQ25">
        <f>外轮廓!DQ25-内轮廓!DQ25</f>
        <v>30.99550616869</v>
      </c>
      <c r="DR25">
        <f>外轮廓!DR25-内轮廓!DR25</f>
        <v>30.940636445268034</v>
      </c>
      <c r="DS25">
        <f>外轮廓!DS25-内轮廓!DS25</f>
        <v>30.927273881670324</v>
      </c>
      <c r="DT25">
        <f>外轮廓!DT25-内轮廓!DT25</f>
        <v>30.957974929898029</v>
      </c>
      <c r="DU25">
        <f>外轮廓!DU25-内轮廓!DU25</f>
        <v>30.967568597253795</v>
      </c>
      <c r="DV25">
        <f>外轮廓!DV25-内轮廓!DV25</f>
        <v>30.951828165378991</v>
      </c>
      <c r="DW25">
        <f>外轮廓!DW25-内轮廓!DW25</f>
        <v>30.921608517410085</v>
      </c>
      <c r="DX25">
        <f>外轮廓!DX25-内轮廓!DX25</f>
        <v>30.92322763193939</v>
      </c>
      <c r="DY25">
        <f>外轮廓!DY25-内轮廓!DY25</f>
        <v>30.86382906848182</v>
      </c>
      <c r="DZ25">
        <f>外轮廓!DZ25-内轮廓!DZ25</f>
        <v>30.703818238105683</v>
      </c>
      <c r="EA25">
        <f>外轮廓!EA25-内轮廓!EA25</f>
        <v>30.549642821749451</v>
      </c>
      <c r="EB25">
        <f>外轮廓!EB25-内轮廓!EB25</f>
        <v>30.3075761040947</v>
      </c>
      <c r="EC25">
        <f>外轮廓!EC25-内轮廓!EC25</f>
        <v>30.327436258016554</v>
      </c>
      <c r="ED25">
        <f>外轮廓!ED25-内轮廓!ED25</f>
        <v>30.520363035297073</v>
      </c>
      <c r="EE25">
        <f>外轮廓!EE25-内轮廓!EE25</f>
        <v>30.899431609618475</v>
      </c>
      <c r="EF25">
        <f>外轮廓!EF25-内轮廓!EF25</f>
        <v>31.3399959914113</v>
      </c>
      <c r="EG25">
        <f>外轮廓!EG25-内轮廓!EG25</f>
        <v>31.023028027656714</v>
      </c>
      <c r="EH25">
        <f>外轮廓!EH25-内轮廓!EH25</f>
        <v>30.76680946534826</v>
      </c>
      <c r="EI25">
        <f>外轮廓!EI25-内轮廓!EI25</f>
        <v>30.848174717583206</v>
      </c>
      <c r="EJ25">
        <f>外轮廓!EJ25-内轮廓!EJ25</f>
        <v>30.916332804130917</v>
      </c>
      <c r="EK25">
        <f>外轮廓!EK25-内轮廓!EK25</f>
        <v>30.962542941459191</v>
      </c>
      <c r="EL25">
        <f>外轮廓!EL25-内轮廓!EL25</f>
        <v>30.96914729276039</v>
      </c>
      <c r="EM25">
        <f>外轮廓!EM25-内轮廓!EM25</f>
        <v>30.953978384207346</v>
      </c>
      <c r="EN25">
        <f>外轮廓!EN25-内轮廓!EN25</f>
        <v>30.923107431568738</v>
      </c>
      <c r="EO25">
        <f>外轮廓!EO25-内轮廓!EO25</f>
        <v>30.924936685076268</v>
      </c>
      <c r="EP25">
        <f>外轮廓!EP25-内轮廓!EP25</f>
        <v>30.865428809867993</v>
      </c>
      <c r="EQ25">
        <f>外轮廓!EQ25-内轮廓!EQ25</f>
        <v>30.70511991505235</v>
      </c>
      <c r="ER25">
        <f>外轮廓!ER25-内轮廓!ER25</f>
        <v>30.549962164350937</v>
      </c>
      <c r="ES25">
        <f>外轮廓!ES25-内轮廓!ES25</f>
        <v>30.308356690466525</v>
      </c>
      <c r="ET25">
        <f>外轮廓!ET25-内轮廓!ET25</f>
        <v>30.328110297404464</v>
      </c>
      <c r="EU25">
        <f>外轮廓!EU25-内轮廓!EU25</f>
        <v>30.521143393128213</v>
      </c>
      <c r="EV25">
        <f>外轮廓!EV25-内轮廓!EV25</f>
        <v>30.900774962782812</v>
      </c>
      <c r="EW25">
        <f>外轮廓!EW25-内轮廓!EW25</f>
        <v>31.341837742089403</v>
      </c>
      <c r="EX25">
        <f>外轮廓!EX25-内轮廓!EX25</f>
        <v>30.924323154845034</v>
      </c>
      <c r="EY25">
        <f>外轮廓!EY25-内轮廓!EY25</f>
        <v>30.799651319727204</v>
      </c>
      <c r="EZ25">
        <f>外轮廓!EZ25-内轮廓!EZ25</f>
        <v>30.666571843883609</v>
      </c>
      <c r="FA25">
        <f>外轮廓!FA25-内轮廓!FA25</f>
        <v>30.837984368805699</v>
      </c>
      <c r="FB25">
        <f>外轮廓!FB25-内轮廓!FB25</f>
        <v>30.919963292969641</v>
      </c>
      <c r="FC25">
        <f>外轮廓!FC25-内轮廓!FC25</f>
        <v>30.964701950204152</v>
      </c>
      <c r="FD25">
        <f>外轮廓!FD25-内轮廓!FD25</f>
        <v>30.971035957924187</v>
      </c>
      <c r="FE25">
        <f>外轮廓!FE25-内轮廓!FE25</f>
        <v>30.954925004591672</v>
      </c>
      <c r="FF25">
        <f>外轮廓!FF25-内轮廓!FF25</f>
        <v>30.924004370575197</v>
      </c>
      <c r="FG25">
        <f>外轮廓!FG25-内轮廓!FG25</f>
        <v>30.925549233421663</v>
      </c>
      <c r="FH25">
        <f>外轮廓!FH25-内轮廓!FH25</f>
        <v>30.866054331372794</v>
      </c>
      <c r="FI25">
        <f>外轮廓!FI25-内轮廓!FI25</f>
        <v>30.70628109775943</v>
      </c>
      <c r="FJ25">
        <f>外轮廓!FJ25-内轮廓!FJ25</f>
        <v>30.550972839804189</v>
      </c>
      <c r="FK25">
        <f>外轮廓!FK25-内轮廓!FK25</f>
        <v>30.308508872015985</v>
      </c>
      <c r="FL25">
        <f>外轮廓!FL25-内轮廓!FL25</f>
        <v>30.328701760896166</v>
      </c>
      <c r="FM25">
        <f>外轮廓!FM25-内轮廓!FM25</f>
        <v>30.520273529022148</v>
      </c>
      <c r="FN25">
        <f>外轮廓!FN25-内轮廓!FN25</f>
        <v>30.900537450821318</v>
      </c>
      <c r="FO25">
        <f>外轮廓!FO25-内轮廓!FO25</f>
        <v>31.341983383728639</v>
      </c>
      <c r="FP25">
        <f>外轮廓!FP25-内轮廓!FP25</f>
        <v>30.966336093877565</v>
      </c>
      <c r="FQ25">
        <f>外轮廓!FQ25-内轮廓!FQ25</f>
        <v>30.726661413036325</v>
      </c>
      <c r="FR25">
        <f>外轮廓!FR25-内轮廓!FR25</f>
        <v>30.698897313917058</v>
      </c>
      <c r="FS25">
        <f>外轮廓!FS25-内轮廓!FS25</f>
        <v>30.654728819234222</v>
      </c>
      <c r="FT25">
        <f>外轮廓!FT25-内轮廓!FT25</f>
        <v>30.842675151627049</v>
      </c>
      <c r="FU25">
        <f>外轮廓!FU25-内轮廓!FU25</f>
        <v>30.922634405184667</v>
      </c>
      <c r="FV25">
        <f>外轮廓!FV25-内轮廓!FV25</f>
        <v>30.966375775439182</v>
      </c>
      <c r="FW25">
        <f>外轮廓!FW25-内轮廓!FW25</f>
        <v>30.972624648713669</v>
      </c>
      <c r="FX25">
        <f>外轮廓!FX25-内轮廓!FX25</f>
        <v>30.956153606852098</v>
      </c>
      <c r="FY25">
        <f>外轮廓!FY25-内轮廓!FY25</f>
        <v>30.92613077659184</v>
      </c>
      <c r="FZ25">
        <f>外轮廓!FZ25-内轮廓!FZ25</f>
        <v>30.926749094552854</v>
      </c>
      <c r="GA25">
        <f>外轮廓!GA25-内轮廓!GA25</f>
        <v>30.8670316239022</v>
      </c>
      <c r="GB25">
        <f>外轮廓!GB25-内轮廓!GB25</f>
        <v>30.706316717095987</v>
      </c>
      <c r="GC25">
        <f>外轮廓!GC25-内轮廓!GC25</f>
        <v>30.55257231782165</v>
      </c>
      <c r="GD25">
        <f>外轮廓!GD25-内轮廓!GD25</f>
        <v>30.310744014017402</v>
      </c>
      <c r="GE25">
        <f>外轮廓!GE25-内轮廓!GE25</f>
        <v>30.328411853184882</v>
      </c>
      <c r="GF25">
        <f>外轮廓!GF25-内轮廓!GF25</f>
        <v>30.523014264333526</v>
      </c>
      <c r="GG25">
        <f>外轮廓!GG25-内轮廓!GG25</f>
        <v>30.900094158467304</v>
      </c>
      <c r="GH25">
        <f>外轮廓!GH25-内轮廓!GH25</f>
        <v>31.341480402640549</v>
      </c>
    </row>
    <row r="26" spans="1:190" x14ac:dyDescent="0.2">
      <c r="A26" s="1">
        <v>25</v>
      </c>
      <c r="B26">
        <f>外轮廓!B26-内轮廓!B26</f>
        <v>31.41229791255018</v>
      </c>
      <c r="C26">
        <f>外轮廓!C26-内轮廓!C26</f>
        <v>31.585964808578048</v>
      </c>
      <c r="D26">
        <f>外轮廓!D26-内轮廓!D26</f>
        <v>31.035872000863975</v>
      </c>
      <c r="E26">
        <f>外轮廓!E26-内轮廓!E26</f>
        <v>31.071546726036551</v>
      </c>
      <c r="F26">
        <f>外轮廓!F26-内轮廓!F26</f>
        <v>31.402588223371907</v>
      </c>
      <c r="G26">
        <f>外轮廓!G26-内轮廓!G26</f>
        <v>30.945849875124232</v>
      </c>
      <c r="H26">
        <f>外轮廓!H26-内轮廓!H26</f>
        <v>30.733714228456854</v>
      </c>
      <c r="I26">
        <f>外轮廓!I26-内轮廓!I26</f>
        <v>30.903339011224546</v>
      </c>
      <c r="J26">
        <f>外轮廓!J26-内轮廓!J26</f>
        <v>31.322322268666667</v>
      </c>
      <c r="K26">
        <f>外轮廓!K26-内轮廓!K26</f>
        <v>30.880526821675915</v>
      </c>
      <c r="L26">
        <f>外轮廓!L26-内轮廓!L26</f>
        <v>30.481291767344572</v>
      </c>
      <c r="M26">
        <f>外轮廓!M26-内轮廓!M26</f>
        <v>30.474966109682057</v>
      </c>
      <c r="N26">
        <f>外轮廓!N26-内轮廓!N26</f>
        <v>30.799830982843936</v>
      </c>
      <c r="O26">
        <f>外轮廓!O26-内轮廓!O26</f>
        <v>31.307631457075381</v>
      </c>
      <c r="P26">
        <f>外轮廓!P26-内轮廓!P26</f>
        <v>30.996398359441436</v>
      </c>
      <c r="Q26">
        <f>外轮廓!Q26-内轮廓!Q26</f>
        <v>30.438402568693519</v>
      </c>
      <c r="R26">
        <f>外轮廓!R26-内轮廓!R26</f>
        <v>30.124194209448042</v>
      </c>
      <c r="S26">
        <f>外轮廓!S26-内轮廓!S26</f>
        <v>30.360411022036565</v>
      </c>
      <c r="T26">
        <f>外轮廓!T26-内轮廓!T26</f>
        <v>30.791639224727732</v>
      </c>
      <c r="U26">
        <f>外轮廓!U26-内轮廓!U26</f>
        <v>31.309500821015462</v>
      </c>
      <c r="V26">
        <f>外轮廓!V26-内轮廓!V26</f>
        <v>31.159931642354259</v>
      </c>
      <c r="W26">
        <f>外轮廓!W26-内轮廓!W26</f>
        <v>30.581693495921236</v>
      </c>
      <c r="X26">
        <f>外轮廓!X26-内轮廓!X26</f>
        <v>30.180663847470512</v>
      </c>
      <c r="Y26">
        <f>外轮廓!Y26-内轮廓!Y26</f>
        <v>30.095941285004017</v>
      </c>
      <c r="Z26">
        <f>外轮廓!Z26-内轮廓!Z26</f>
        <v>30.35079644647741</v>
      </c>
      <c r="AA26">
        <f>外轮廓!AA26-内轮廓!AA26</f>
        <v>30.7943776441032</v>
      </c>
      <c r="AB26">
        <f>外轮廓!AB26-内轮廓!AB26</f>
        <v>31.312346135982082</v>
      </c>
      <c r="AC26">
        <f>外轮廓!AC26-内轮廓!AC26</f>
        <v>31.263920704514348</v>
      </c>
      <c r="AD26">
        <f>外轮廓!AD26-内轮廓!AD26</f>
        <v>30.761499546301025</v>
      </c>
      <c r="AE26">
        <f>外轮廓!AE26-内轮廓!AE26</f>
        <v>30.397619930416688</v>
      </c>
      <c r="AF26">
        <f>外轮廓!AF26-内轮廓!AF26</f>
        <v>30.059142553408975</v>
      </c>
      <c r="AG26">
        <f>外轮廓!AG26-内轮廓!AG26</f>
        <v>30.076156633931568</v>
      </c>
      <c r="AH26">
        <f>外轮廓!AH26-内轮廓!AH26</f>
        <v>30.352974504321395</v>
      </c>
      <c r="AI26">
        <f>外轮廓!AI26-内轮廓!AI26</f>
        <v>30.795804767945775</v>
      </c>
      <c r="AJ26">
        <f>外轮廓!AJ26-内轮廓!AJ26</f>
        <v>31.314296710564491</v>
      </c>
      <c r="AK26">
        <f>外轮廓!AK26-内轮廓!AK26</f>
        <v>31.250197454661802</v>
      </c>
      <c r="AL26">
        <f>外轮廓!AL26-内轮廓!AL26</f>
        <v>30.87551165825095</v>
      </c>
      <c r="AM26">
        <f>外轮廓!AM26-内轮廓!AM26</f>
        <v>30.565787323633565</v>
      </c>
      <c r="AN26">
        <f>外轮廓!AN26-内轮廓!AN26</f>
        <v>30.304535211218891</v>
      </c>
      <c r="AO26">
        <f>外轮廓!AO26-内轮廓!AO26</f>
        <v>30.046393272031089</v>
      </c>
      <c r="AP26">
        <f>外轮廓!AP26-内轮廓!AP26</f>
        <v>30.078439366753933</v>
      </c>
      <c r="AQ26">
        <f>外轮廓!AQ26-内轮廓!AQ26</f>
        <v>30.355045536665422</v>
      </c>
      <c r="AR26">
        <f>外轮廓!AR26-内轮廓!AR26</f>
        <v>30.797361341004866</v>
      </c>
      <c r="AS26">
        <f>外轮廓!AS26-内轮廓!AS26</f>
        <v>31.315220699189105</v>
      </c>
      <c r="AT26">
        <f>外轮廓!AT26-内轮廓!AT26</f>
        <v>31.18828509786487</v>
      </c>
      <c r="AU26">
        <f>外轮廓!AU26-内轮廓!AU26</f>
        <v>30.876117255536073</v>
      </c>
      <c r="AV26">
        <f>外轮廓!AV26-内轮廓!AV26</f>
        <v>30.719296664736284</v>
      </c>
      <c r="AW26">
        <f>外轮廓!AW26-内轮廓!AW26</f>
        <v>30.513088366569946</v>
      </c>
      <c r="AX26">
        <f>外轮廓!AX26-内轮廓!AX26</f>
        <v>30.300956124356624</v>
      </c>
      <c r="AY26">
        <f>外轮廓!AY26-内轮廓!AY26</f>
        <v>30.049851635006711</v>
      </c>
      <c r="AZ26">
        <f>外轮廓!AZ26-内轮廓!AZ26</f>
        <v>30.080861189917123</v>
      </c>
      <c r="BA26">
        <f>外轮廓!BA26-内轮廓!BA26</f>
        <v>30.356877095482758</v>
      </c>
      <c r="BB26">
        <f>外轮廓!BB26-内轮廓!BB26</f>
        <v>30.797884438209266</v>
      </c>
      <c r="BC26">
        <f>外轮廓!BC26-内轮廓!BC26</f>
        <v>31.316350742504632</v>
      </c>
      <c r="BD26">
        <f>外轮廓!BD26-内轮廓!BD26</f>
        <v>31.161509215463049</v>
      </c>
      <c r="BE26">
        <f>外轮廓!BE26-内轮廓!BE26</f>
        <v>30.870389864707292</v>
      </c>
      <c r="BF26">
        <f>外轮廓!BF26-内轮廓!BF26</f>
        <v>30.771064070430654</v>
      </c>
      <c r="BG26">
        <f>外轮廓!BG26-内轮廓!BG26</f>
        <v>30.682915581731621</v>
      </c>
      <c r="BH26">
        <f>外轮廓!BH26-内轮廓!BH26</f>
        <v>30.514610228526045</v>
      </c>
      <c r="BI26">
        <f>外轮廓!BI26-内轮廓!BI26</f>
        <v>30.303671031798217</v>
      </c>
      <c r="BJ26">
        <f>外轮廓!BJ26-内轮廓!BJ26</f>
        <v>30.052038117098931</v>
      </c>
      <c r="BK26">
        <f>外轮廓!BK26-内轮廓!BK26</f>
        <v>30.082717795124033</v>
      </c>
      <c r="BL26">
        <f>外轮廓!BL26-内轮廓!BL26</f>
        <v>30.357349021177683</v>
      </c>
      <c r="BM26">
        <f>外轮廓!BM26-内轮廓!BM26</f>
        <v>30.798809911460978</v>
      </c>
      <c r="BN26">
        <f>外轮廓!BN26-内轮廓!BN26</f>
        <v>31.317072513183703</v>
      </c>
      <c r="BO26">
        <f>外轮廓!BO26-内轮廓!BO26</f>
        <v>31.142879859127611</v>
      </c>
      <c r="BP26">
        <f>外轮廓!BP26-内轮廓!BP26</f>
        <v>30.885882900911888</v>
      </c>
      <c r="BQ26">
        <f>外轮廓!BQ26-内轮廓!BQ26</f>
        <v>30.767484100211007</v>
      </c>
      <c r="BR26">
        <f>外轮廓!BR26-内轮廓!BR26</f>
        <v>30.743720636218619</v>
      </c>
      <c r="BS26">
        <f>外轮廓!BS26-内轮廓!BS26</f>
        <v>30.685143840337233</v>
      </c>
      <c r="BT26">
        <f>外轮廓!BT26-内轮廓!BT26</f>
        <v>30.517109364994639</v>
      </c>
      <c r="BU26">
        <f>外轮廓!BU26-内轮廓!BU26</f>
        <v>30.305335417542317</v>
      </c>
      <c r="BV26">
        <f>外轮廓!BV26-内轮廓!BV26</f>
        <v>30.053375595445161</v>
      </c>
      <c r="BW26">
        <f>外轮廓!BW26-内轮廓!BW26</f>
        <v>30.083881873789238</v>
      </c>
      <c r="BX26">
        <f>外轮廓!BX26-内轮廓!BX26</f>
        <v>30.358312261427265</v>
      </c>
      <c r="BY26">
        <f>外轮廓!BY26-内轮廓!BY26</f>
        <v>30.799022248551665</v>
      </c>
      <c r="BZ26">
        <f>外轮廓!BZ26-内轮廓!BZ26</f>
        <v>31.31684361316951</v>
      </c>
      <c r="CA26">
        <f>外轮廓!CA26-内轮廓!CA26</f>
        <v>31.113079152311968</v>
      </c>
      <c r="CB26">
        <f>外轮廓!CB26-内轮廓!CB26</f>
        <v>30.901984917192728</v>
      </c>
      <c r="CC26">
        <f>外轮廓!CC26-内轮廓!CC26</f>
        <v>30.791877910617217</v>
      </c>
      <c r="CD26">
        <f>外轮廓!CD26-内轮廓!CD26</f>
        <v>30.75021046815263</v>
      </c>
      <c r="CE26">
        <f>外轮廓!CE26-内轮廓!CE26</f>
        <v>30.745259574293705</v>
      </c>
      <c r="CF26">
        <f>外轮廓!CF26-内轮廓!CF26</f>
        <v>30.687176467312952</v>
      </c>
      <c r="CG26">
        <f>外轮廓!CG26-内轮廓!CG26</f>
        <v>30.518266992543353</v>
      </c>
      <c r="CH26">
        <f>外轮廓!CH26-内轮廓!CH26</f>
        <v>30.306598037295672</v>
      </c>
      <c r="CI26">
        <f>外轮廓!CI26-内轮廓!CI26</f>
        <v>30.05501060978262</v>
      </c>
      <c r="CJ26">
        <f>外轮廓!CJ26-内轮廓!CJ26</f>
        <v>30.085228908916761</v>
      </c>
      <c r="CK26">
        <f>外轮廓!CK26-内轮廓!CK26</f>
        <v>30.35987980927343</v>
      </c>
      <c r="CL26">
        <f>外轮廓!CL26-内轮廓!CL26</f>
        <v>30.799576012155825</v>
      </c>
      <c r="CM26">
        <f>外轮廓!CM26-内轮廓!CM26</f>
        <v>31.317186476467988</v>
      </c>
      <c r="CN26">
        <f>外轮廓!CN26-内轮廓!CN26</f>
        <v>31.064956765020909</v>
      </c>
      <c r="CO26">
        <f>外轮廓!CO26-内轮廓!CO26</f>
        <v>30.895256035843808</v>
      </c>
      <c r="CP26">
        <f>外轮廓!CP26-内轮廓!CP26</f>
        <v>30.807294152501569</v>
      </c>
      <c r="CQ26">
        <f>外轮廓!CQ26-内轮廓!CQ26</f>
        <v>30.774206225711694</v>
      </c>
      <c r="CR26">
        <f>外轮廓!CR26-内轮廓!CR26</f>
        <v>30.752961946282383</v>
      </c>
      <c r="CS26">
        <f>外轮廓!CS26-内轮廓!CS26</f>
        <v>30.746459497612619</v>
      </c>
      <c r="CT26">
        <f>外轮廓!CT26-内轮廓!CT26</f>
        <v>30.687898478760218</v>
      </c>
      <c r="CU26">
        <f>外轮廓!CU26-内轮廓!CU26</f>
        <v>30.519472986602032</v>
      </c>
      <c r="CV26">
        <f>外轮廓!CV26-内轮廓!CV26</f>
        <v>30.307295728990923</v>
      </c>
      <c r="CW26">
        <f>外轮廓!CW26-内轮廓!CW26</f>
        <v>30.055338635748299</v>
      </c>
      <c r="CX26">
        <f>外轮廓!CX26-内轮廓!CX26</f>
        <v>30.085307802607247</v>
      </c>
      <c r="CY26">
        <f>外轮廓!CY26-内轮廓!CY26</f>
        <v>30.359659721963411</v>
      </c>
      <c r="CZ26">
        <f>外轮廓!CZ26-内轮廓!CZ26</f>
        <v>30.800184799287642</v>
      </c>
      <c r="DA26">
        <f>外轮廓!DA26-内轮廓!DA26</f>
        <v>31.317684516754213</v>
      </c>
      <c r="DB26">
        <f>外轮廓!DB26-内轮廓!DB26</f>
        <v>31.031531600441035</v>
      </c>
      <c r="DC26">
        <f>外轮廓!DC26-内轮廓!DC26</f>
        <v>30.86072695049716</v>
      </c>
      <c r="DD26">
        <f>外轮廓!DD26-内轮廓!DD26</f>
        <v>30.800731958860268</v>
      </c>
      <c r="DE26">
        <f>外轮廓!DE26-内轮廓!DE26</f>
        <v>30.790285651330109</v>
      </c>
      <c r="DF26">
        <f>外轮廓!DF26-内轮廓!DF26</f>
        <v>30.777248714717217</v>
      </c>
      <c r="DG26">
        <f>外轮廓!DG26-内轮廓!DG26</f>
        <v>30.755099401235732</v>
      </c>
      <c r="DH26">
        <f>外轮廓!DH26-内轮廓!DH26</f>
        <v>30.74765741219305</v>
      </c>
      <c r="DI26">
        <f>外轮廓!DI26-内轮廓!DI26</f>
        <v>30.689042748410579</v>
      </c>
      <c r="DJ26">
        <f>外轮廓!DJ26-内轮廓!DJ26</f>
        <v>30.520205048858699</v>
      </c>
      <c r="DK26">
        <f>外轮廓!DK26-内轮廓!DK26</f>
        <v>30.308636733644732</v>
      </c>
      <c r="DL26">
        <f>外轮廓!DL26-内轮廓!DL26</f>
        <v>30.05603697073542</v>
      </c>
      <c r="DM26">
        <f>外轮廓!DM26-内轮廓!DM26</f>
        <v>30.086404126622995</v>
      </c>
      <c r="DN26">
        <f>外轮廓!DN26-内轮廓!DN26</f>
        <v>30.359705003140775</v>
      </c>
      <c r="DO26">
        <f>外轮廓!DO26-内轮廓!DO26</f>
        <v>30.800005793137316</v>
      </c>
      <c r="DP26">
        <f>外轮廓!DP26-内轮廓!DP26</f>
        <v>31.31780991883798</v>
      </c>
      <c r="DQ26">
        <f>外轮廓!DQ26-内轮廓!DQ26</f>
        <v>30.875703160342553</v>
      </c>
      <c r="DR26">
        <f>外轮廓!DR26-内轮廓!DR26</f>
        <v>30.788055736780883</v>
      </c>
      <c r="DS26">
        <f>外轮廓!DS26-内轮廓!DS26</f>
        <v>30.754842980599527</v>
      </c>
      <c r="DT26">
        <f>外轮廓!DT26-内轮廓!DT26</f>
        <v>30.784627272119117</v>
      </c>
      <c r="DU26">
        <f>外轮廓!DU26-内轮廓!DU26</f>
        <v>30.793585511524888</v>
      </c>
      <c r="DV26">
        <f>外轮廓!DV26-内轮廓!DV26</f>
        <v>30.779000052180798</v>
      </c>
      <c r="DW26">
        <f>外轮廓!DW26-内轮廓!DW26</f>
        <v>30.756111483351646</v>
      </c>
      <c r="DX26">
        <f>外轮廓!DX26-内轮廓!DX26</f>
        <v>30.74820696010552</v>
      </c>
      <c r="DY26">
        <f>外轮廓!DY26-内轮廓!DY26</f>
        <v>30.689456607514344</v>
      </c>
      <c r="DZ26">
        <f>外轮廓!DZ26-内轮廓!DZ26</f>
        <v>30.520723072770267</v>
      </c>
      <c r="EA26">
        <f>外轮廓!EA26-内轮廓!EA26</f>
        <v>30.30944481910695</v>
      </c>
      <c r="EB26">
        <f>外轮廓!EB26-内轮廓!EB26</f>
        <v>30.056169946214503</v>
      </c>
      <c r="EC26">
        <f>外轮廓!EC26-内轮廓!EC26</f>
        <v>30.086315444456154</v>
      </c>
      <c r="ED26">
        <f>外轮廓!ED26-内轮廓!ED26</f>
        <v>30.359756426210446</v>
      </c>
      <c r="EE26">
        <f>外轮廓!EE26-内轮廓!EE26</f>
        <v>30.799248422466128</v>
      </c>
      <c r="EF26">
        <f>外轮廓!EF26-内轮廓!EF26</f>
        <v>31.316314677556399</v>
      </c>
      <c r="EG26">
        <f>外轮廓!EG26-内轮廓!EG26</f>
        <v>30.863368014964188</v>
      </c>
      <c r="EH26">
        <f>外轮廓!EH26-内轮廓!EH26</f>
        <v>30.609792944154222</v>
      </c>
      <c r="EI26">
        <f>外轮廓!EI26-内轮廓!EI26</f>
        <v>30.691105761960458</v>
      </c>
      <c r="EJ26">
        <f>外轮廓!EJ26-内轮廓!EJ26</f>
        <v>30.743840174297588</v>
      </c>
      <c r="EK26">
        <f>外轮廓!EK26-内轮廓!EK26</f>
        <v>30.788993050484081</v>
      </c>
      <c r="EL26">
        <f>外轮廓!EL26-内轮廓!EL26</f>
        <v>30.795350986923054</v>
      </c>
      <c r="EM26">
        <f>外轮廓!EM26-内轮廓!EM26</f>
        <v>30.780500822118285</v>
      </c>
      <c r="EN26">
        <f>外轮廓!EN26-内轮廓!EN26</f>
        <v>30.757636250319344</v>
      </c>
      <c r="EO26">
        <f>外轮廓!EO26-内轮廓!EO26</f>
        <v>30.74973634788482</v>
      </c>
      <c r="EP26">
        <f>外轮廓!EP26-内轮廓!EP26</f>
        <v>30.690675955414818</v>
      </c>
      <c r="EQ26">
        <f>外轮廓!EQ26-内轮廓!EQ26</f>
        <v>30.522222242988427</v>
      </c>
      <c r="ER26">
        <f>外轮廓!ER26-内轮廓!ER26</f>
        <v>30.310061816017281</v>
      </c>
      <c r="ES26">
        <f>外轮廓!ES26-内轮廓!ES26</f>
        <v>30.058594411259961</v>
      </c>
      <c r="ET26">
        <f>外轮廓!ET26-内轮廓!ET26</f>
        <v>30.087369404510149</v>
      </c>
      <c r="EU26">
        <f>外轮廓!EU26-内轮廓!EU26</f>
        <v>30.361021472799621</v>
      </c>
      <c r="EV26">
        <f>外轮廓!EV26-内轮廓!EV26</f>
        <v>30.799844631391409</v>
      </c>
      <c r="EW26">
        <f>外轮廓!EW26-内轮廓!EW26</f>
        <v>31.316628469251782</v>
      </c>
      <c r="EX26">
        <f>外轮廓!EX26-内轮廓!EX26</f>
        <v>30.722430488721187</v>
      </c>
      <c r="EY26">
        <f>外轮廓!EY26-内轮廓!EY26</f>
        <v>30.597562592091741</v>
      </c>
      <c r="EZ26">
        <f>外轮廓!EZ26-内轮廓!EZ26</f>
        <v>30.505922642329871</v>
      </c>
      <c r="FA26">
        <f>外轮廓!FA26-内轮廓!FA26</f>
        <v>30.680286554030658</v>
      </c>
      <c r="FB26">
        <f>外轮廓!FB26-内轮廓!FB26</f>
        <v>30.747826287745553</v>
      </c>
      <c r="FC26">
        <f>外轮廓!FC26-内轮廓!FC26</f>
        <v>30.790630570525373</v>
      </c>
      <c r="FD26">
        <f>外轮廓!FD26-内轮廓!FD26</f>
        <v>30.797854876593753</v>
      </c>
      <c r="FE26">
        <f>外轮廓!FE26-内轮廓!FE26</f>
        <v>30.782333251515453</v>
      </c>
      <c r="FF26">
        <f>外轮廓!FF26-内轮廓!FF26</f>
        <v>30.759207676324962</v>
      </c>
      <c r="FG26">
        <f>外轮廓!FG26-内轮廓!FG26</f>
        <v>30.749939999953511</v>
      </c>
      <c r="FH26">
        <f>外轮廓!FH26-内轮廓!FH26</f>
        <v>30.691752451488043</v>
      </c>
      <c r="FI26">
        <f>外轮廓!FI26-内轮廓!FI26</f>
        <v>30.523190068461375</v>
      </c>
      <c r="FJ26">
        <f>外轮廓!FJ26-内轮廓!FJ26</f>
        <v>30.312011625687134</v>
      </c>
      <c r="FK26">
        <f>外轮廓!FK26-内轮廓!FK26</f>
        <v>30.058717902736177</v>
      </c>
      <c r="FL26">
        <f>外轮廓!FL26-内轮廓!FL26</f>
        <v>30.088476571469826</v>
      </c>
      <c r="FM26">
        <f>外轮廓!FM26-内轮廓!FM26</f>
        <v>30.360753007311736</v>
      </c>
      <c r="FN26">
        <f>外轮廓!FN26-内轮廓!FN26</f>
        <v>30.799705588043828</v>
      </c>
      <c r="FO26">
        <f>外轮廓!FO26-内轮廓!FO26</f>
        <v>31.316342624266369</v>
      </c>
      <c r="FP26">
        <f>外轮廓!FP26-内轮廓!FP26</f>
        <v>31.049163887818899</v>
      </c>
      <c r="FQ26">
        <f>外轮廓!FQ26-内轮廓!FQ26</f>
        <v>30.544191495674703</v>
      </c>
      <c r="FR26">
        <f>外轮廓!FR26-内轮廓!FR26</f>
        <v>30.49186977452591</v>
      </c>
      <c r="FS26">
        <f>外轮廓!FS26-内轮廓!FS26</f>
        <v>30.49469544184614</v>
      </c>
      <c r="FT26">
        <f>外轮廓!FT26-内轮廓!FT26</f>
        <v>30.684642991183544</v>
      </c>
      <c r="FU26">
        <f>外轮廓!FU26-内轮廓!FU26</f>
        <v>30.749866392496628</v>
      </c>
      <c r="FV26">
        <f>外轮廓!FV26-内轮廓!FV26</f>
        <v>30.79240715070101</v>
      </c>
      <c r="FW26">
        <f>外轮廓!FW26-内轮廓!FW26</f>
        <v>30.799286052281282</v>
      </c>
      <c r="FX26">
        <f>外轮廓!FX26-内轮廓!FX26</f>
        <v>30.783384626950649</v>
      </c>
      <c r="FY26">
        <f>外轮廓!FY26-内轮廓!FY26</f>
        <v>30.760734033541588</v>
      </c>
      <c r="FZ26">
        <f>外轮廓!FZ26-内轮廓!FZ26</f>
        <v>30.752068767899438</v>
      </c>
      <c r="GA26">
        <f>外轮廓!GA26-内轮廓!GA26</f>
        <v>30.692880514585504</v>
      </c>
      <c r="GB26">
        <f>外轮廓!GB26-内轮廓!GB26</f>
        <v>30.523790679737679</v>
      </c>
      <c r="GC26">
        <f>外轮廓!GC26-内轮廓!GC26</f>
        <v>30.312693786537615</v>
      </c>
      <c r="GD26">
        <f>外轮廓!GD26-内轮廓!GD26</f>
        <v>30.0609457468505</v>
      </c>
      <c r="GE26">
        <f>外轮廓!GE26-内轮廓!GE26</f>
        <v>30.089271288186538</v>
      </c>
      <c r="GF26">
        <f>外轮廓!GF26-内轮廓!GF26</f>
        <v>30.360685185217243</v>
      </c>
      <c r="GG26">
        <f>外轮廓!GG26-内轮廓!GG26</f>
        <v>30.80150779935304</v>
      </c>
      <c r="GH26">
        <f>外轮廓!GH26-内轮廓!GH26</f>
        <v>31.317008835197761</v>
      </c>
    </row>
    <row r="27" spans="1:190" x14ac:dyDescent="0.2">
      <c r="A27" s="1">
        <v>26</v>
      </c>
      <c r="B27">
        <f>外轮廓!B27-内轮廓!B27</f>
        <v>31.383781989751832</v>
      </c>
      <c r="C27">
        <f>外轮廓!C27-内轮廓!C27</f>
        <v>31.513394320860357</v>
      </c>
      <c r="D27">
        <f>外轮廓!D27-内轮廓!D27</f>
        <v>30.974195577089993</v>
      </c>
      <c r="E27">
        <f>外轮廓!E27-内轮廓!E27</f>
        <v>31.008882237048084</v>
      </c>
      <c r="F27">
        <f>外轮廓!F27-内轮廓!F27</f>
        <v>31.308069888192051</v>
      </c>
      <c r="G27">
        <f>外轮廓!G27-内轮廓!G27</f>
        <v>30.86066354044106</v>
      </c>
      <c r="H27">
        <f>外轮廓!H27-内轮廓!H27</f>
        <v>30.646705890192642</v>
      </c>
      <c r="I27">
        <f>外轮廓!I27-内轮廓!I27</f>
        <v>30.816218828440249</v>
      </c>
      <c r="J27">
        <f>外轮廓!J27-内轮廓!J27</f>
        <v>31.223780115544834</v>
      </c>
      <c r="K27">
        <f>外轮廓!K27-内轮廓!K27</f>
        <v>30.786502404248949</v>
      </c>
      <c r="L27">
        <f>外轮廓!L27-内轮廓!L27</f>
        <v>30.351655930351498</v>
      </c>
      <c r="M27">
        <f>外轮廓!M27-内轮廓!M27</f>
        <v>30.350935474651571</v>
      </c>
      <c r="N27">
        <f>外轮廓!N27-内轮廓!N27</f>
        <v>30.705324262031588</v>
      </c>
      <c r="O27">
        <f>外轮廓!O27-内轮廓!O27</f>
        <v>31.207270839164529</v>
      </c>
      <c r="P27">
        <f>外轮廓!P27-内轮廓!P27</f>
        <v>30.898672327751079</v>
      </c>
      <c r="Q27">
        <f>外轮廓!Q27-内轮廓!Q27</f>
        <v>30.296637246961318</v>
      </c>
      <c r="R27">
        <f>外轮廓!R27-内轮廓!R27</f>
        <v>29.952202148734486</v>
      </c>
      <c r="S27">
        <f>外轮廓!S27-内轮廓!S27</f>
        <v>30.216662392566299</v>
      </c>
      <c r="T27">
        <f>外轮廓!T27-内轮廓!T27</f>
        <v>30.697169536494741</v>
      </c>
      <c r="U27">
        <f>外轮廓!U27-内轮廓!U27</f>
        <v>31.209379959302446</v>
      </c>
      <c r="V27">
        <f>外轮廓!V27-内轮廓!V27</f>
        <v>31.062825042738659</v>
      </c>
      <c r="W27">
        <f>外轮廓!W27-内轮廓!W27</f>
        <v>30.442670922095395</v>
      </c>
      <c r="X27">
        <f>外轮廓!X27-内轮廓!X27</f>
        <v>29.968026667291419</v>
      </c>
      <c r="Y27">
        <f>外轮廓!Y27-内轮廓!Y27</f>
        <v>29.883900634640085</v>
      </c>
      <c r="Z27">
        <f>外轮廓!Z27-内轮廓!Z27</f>
        <v>30.205997182420582</v>
      </c>
      <c r="AA27">
        <f>外轮廓!AA27-内轮廓!AA27</f>
        <v>30.699672955355652</v>
      </c>
      <c r="AB27">
        <f>外轮廓!AB27-内轮廓!AB27</f>
        <v>31.212036778047107</v>
      </c>
      <c r="AC27">
        <f>外轮廓!AC27-内轮廓!AC27</f>
        <v>31.169133327723159</v>
      </c>
      <c r="AD27">
        <f>外轮廓!AD27-内轮廓!AD27</f>
        <v>30.623095767401438</v>
      </c>
      <c r="AE27">
        <f>外轮廓!AE27-内轮廓!AE27</f>
        <v>30.188072831467053</v>
      </c>
      <c r="AF27">
        <f>外轮廓!AF27-内轮廓!AF27</f>
        <v>29.841664560345379</v>
      </c>
      <c r="AG27">
        <f>外轮廓!AG27-内轮廓!AG27</f>
        <v>29.864750678363428</v>
      </c>
      <c r="AH27">
        <f>外轮廓!AH27-内轮廓!AH27</f>
        <v>30.208034477574934</v>
      </c>
      <c r="AI27">
        <f>外轮廓!AI27-内轮廓!AI27</f>
        <v>30.701643358487232</v>
      </c>
      <c r="AJ27">
        <f>外轮廓!AJ27-内轮廓!AJ27</f>
        <v>31.213869609946073</v>
      </c>
      <c r="AK27">
        <f>外轮廓!AK27-内轮廓!AK27</f>
        <v>31.154034707647185</v>
      </c>
      <c r="AL27">
        <f>外轮廓!AL27-内轮廓!AL27</f>
        <v>30.731756372799317</v>
      </c>
      <c r="AM27">
        <f>外轮廓!AM27-内轮廓!AM27</f>
        <v>30.400861079732188</v>
      </c>
      <c r="AN27">
        <f>外轮廓!AN27-内轮廓!AN27</f>
        <v>30.094079597546241</v>
      </c>
      <c r="AO27">
        <f>外轮廓!AO27-内轮廓!AO27</f>
        <v>29.82953517410521</v>
      </c>
      <c r="AP27">
        <f>外轮廓!AP27-内轮廓!AP27</f>
        <v>29.866983542173578</v>
      </c>
      <c r="AQ27">
        <f>外轮廓!AQ27-内轮廓!AQ27</f>
        <v>30.210423273962554</v>
      </c>
      <c r="AR27">
        <f>外轮廓!AR27-内轮廓!AR27</f>
        <v>30.702507811781672</v>
      </c>
      <c r="AS27">
        <f>外轮廓!AS27-内轮廓!AS27</f>
        <v>31.215450925856167</v>
      </c>
      <c r="AT27">
        <f>外轮廓!AT27-内轮廓!AT27</f>
        <v>31.079339867479838</v>
      </c>
      <c r="AU27">
        <f>外轮廓!AU27-内轮廓!AU27</f>
        <v>30.735333030231089</v>
      </c>
      <c r="AV27">
        <f>外轮廓!AV27-内轮廓!AV27</f>
        <v>30.558247862537861</v>
      </c>
      <c r="AW27">
        <f>外轮廓!AW27-内轮廓!AW27</f>
        <v>30.346274159827551</v>
      </c>
      <c r="AX27">
        <f>外轮廓!AX27-内轮廓!AX27</f>
        <v>30.090641257809246</v>
      </c>
      <c r="AY27">
        <f>外轮廓!AY27-内轮廓!AY27</f>
        <v>29.832662117317525</v>
      </c>
      <c r="AZ27">
        <f>外轮廓!AZ27-内轮廓!AZ27</f>
        <v>29.86948387372982</v>
      </c>
      <c r="BA27">
        <f>外轮廓!BA27-内轮廓!BA27</f>
        <v>30.211575051387939</v>
      </c>
      <c r="BB27">
        <f>外轮廓!BB27-内轮廓!BB27</f>
        <v>30.703462518372355</v>
      </c>
      <c r="BC27">
        <f>外轮廓!BC27-内轮廓!BC27</f>
        <v>31.21658623154817</v>
      </c>
      <c r="BD27">
        <f>外轮廓!BD27-内轮廓!BD27</f>
        <v>31.034756173973172</v>
      </c>
      <c r="BE27">
        <f>外轮廓!BE27-内轮廓!BE27</f>
        <v>30.718188351827123</v>
      </c>
      <c r="BF27">
        <f>外轮廓!BF27-内轮廓!BF27</f>
        <v>30.60710024758211</v>
      </c>
      <c r="BG27">
        <f>外轮廓!BG27-内轮廓!BG27</f>
        <v>30.521355220411429</v>
      </c>
      <c r="BH27">
        <f>外轮廓!BH27-内轮廓!BH27</f>
        <v>30.347608974010221</v>
      </c>
      <c r="BI27">
        <f>外轮廓!BI27-内轮廓!BI27</f>
        <v>30.093084445397693</v>
      </c>
      <c r="BJ27">
        <f>外轮廓!BJ27-内轮廓!BJ27</f>
        <v>29.835290901396917</v>
      </c>
      <c r="BK27">
        <f>外轮廓!BK27-内轮廓!BK27</f>
        <v>29.870889248999276</v>
      </c>
      <c r="BL27">
        <f>外轮廓!BL27-内轮廓!BL27</f>
        <v>30.212675217202303</v>
      </c>
      <c r="BM27">
        <f>外轮廓!BM27-内轮廓!BM27</f>
        <v>30.704456440821794</v>
      </c>
      <c r="BN27">
        <f>外轮廓!BN27-内轮廓!BN27</f>
        <v>31.216696657268514</v>
      </c>
      <c r="BO27">
        <f>外轮廓!BO27-内轮廓!BO27</f>
        <v>31.008585190142576</v>
      </c>
      <c r="BP27">
        <f>外轮廓!BP27-内轮廓!BP27</f>
        <v>30.723641175620699</v>
      </c>
      <c r="BQ27">
        <f>外轮廓!BQ27-内轮廓!BQ27</f>
        <v>30.605621444236192</v>
      </c>
      <c r="BR27">
        <f>外轮廓!BR27-内轮廓!BR27</f>
        <v>30.579823014243985</v>
      </c>
      <c r="BS27">
        <f>外轮廓!BS27-内轮廓!BS27</f>
        <v>30.52317136369755</v>
      </c>
      <c r="BT27">
        <f>外轮廓!BT27-内轮廓!BT27</f>
        <v>30.350727521380428</v>
      </c>
      <c r="BU27">
        <f>外轮廓!BU27-内轮廓!BU27</f>
        <v>30.096002264269373</v>
      </c>
      <c r="BV27">
        <f>外轮廓!BV27-内轮廓!BV27</f>
        <v>29.837009783005193</v>
      </c>
      <c r="BW27">
        <f>外轮廓!BW27-内轮廓!BW27</f>
        <v>29.871704198362636</v>
      </c>
      <c r="BX27">
        <f>外轮廓!BX27-内轮廓!BX27</f>
        <v>30.212872298729557</v>
      </c>
      <c r="BY27">
        <f>外轮廓!BY27-内轮廓!BY27</f>
        <v>30.705367831847347</v>
      </c>
      <c r="BZ27">
        <f>外轮廓!BZ27-内轮廓!BZ27</f>
        <v>31.216305320722107</v>
      </c>
      <c r="CA27">
        <f>外轮廓!CA27-内轮廓!CA27</f>
        <v>30.977009125228591</v>
      </c>
      <c r="CB27">
        <f>外轮廓!CB27-内轮廓!CB27</f>
        <v>30.735170766299333</v>
      </c>
      <c r="CC27">
        <f>外轮廓!CC27-内轮廓!CC27</f>
        <v>30.62040624834323</v>
      </c>
      <c r="CD27">
        <f>外轮廓!CD27-内轮廓!CD27</f>
        <v>30.588182601673232</v>
      </c>
      <c r="CE27">
        <f>外轮廓!CE27-内轮廓!CE27</f>
        <v>30.581133446710901</v>
      </c>
      <c r="CF27">
        <f>外轮廓!CF27-内轮廓!CF27</f>
        <v>30.525274961833702</v>
      </c>
      <c r="CG27">
        <f>外轮廓!CG27-内轮廓!CG27</f>
        <v>30.351495885449921</v>
      </c>
      <c r="CH27">
        <f>外轮廓!CH27-内轮廓!CH27</f>
        <v>30.097480774762118</v>
      </c>
      <c r="CI27">
        <f>外轮廓!CI27-内轮廓!CI27</f>
        <v>29.837702471499753</v>
      </c>
      <c r="CJ27">
        <f>外轮廓!CJ27-内轮廓!CJ27</f>
        <v>29.873237482936887</v>
      </c>
      <c r="CK27">
        <f>外轮廓!CK27-内轮廓!CK27</f>
        <v>30.214612403962846</v>
      </c>
      <c r="CL27">
        <f>外轮廓!CL27-内轮廓!CL27</f>
        <v>30.705349786651055</v>
      </c>
      <c r="CM27">
        <f>外轮廓!CM27-内轮廓!CM27</f>
        <v>31.217299260221132</v>
      </c>
      <c r="CN27">
        <f>外轮廓!CN27-内轮廓!CN27</f>
        <v>30.934500417073856</v>
      </c>
      <c r="CO27">
        <f>外轮廓!CO27-内轮廓!CO27</f>
        <v>30.728446526632034</v>
      </c>
      <c r="CP27">
        <f>外轮廓!CP27-内轮廓!CP27</f>
        <v>30.633640168906936</v>
      </c>
      <c r="CQ27">
        <f>外轮廓!CQ27-内轮廓!CQ27</f>
        <v>30.602843439913997</v>
      </c>
      <c r="CR27">
        <f>外轮廓!CR27-内轮廓!CR27</f>
        <v>30.59083354949766</v>
      </c>
      <c r="CS27">
        <f>外轮廓!CS27-内轮廓!CS27</f>
        <v>30.582667114973653</v>
      </c>
      <c r="CT27">
        <f>外轮廓!CT27-内轮廓!CT27</f>
        <v>30.526185160354935</v>
      </c>
      <c r="CU27">
        <f>外轮廓!CU27-内轮廓!CU27</f>
        <v>30.352945244117983</v>
      </c>
      <c r="CV27">
        <f>外轮廓!CV27-内轮廓!CV27</f>
        <v>30.098242717606581</v>
      </c>
      <c r="CW27">
        <f>外轮廓!CW27-内轮廓!CW27</f>
        <v>29.839107182677076</v>
      </c>
      <c r="CX27">
        <f>外轮廓!CX27-内轮廓!CX27</f>
        <v>29.874234996338423</v>
      </c>
      <c r="CY27">
        <f>外轮廓!CY27-内轮廓!CY27</f>
        <v>30.214149594255439</v>
      </c>
      <c r="CZ27">
        <f>外轮廓!CZ27-内轮廓!CZ27</f>
        <v>30.706439819221835</v>
      </c>
      <c r="DA27">
        <f>外轮廓!DA27-内轮廓!DA27</f>
        <v>31.217215619524801</v>
      </c>
      <c r="DB27">
        <f>外轮廓!DB27-内轮廓!DB27</f>
        <v>30.91350056289734</v>
      </c>
      <c r="DC27">
        <f>外轮廓!DC27-内轮廓!DC27</f>
        <v>30.695527315022396</v>
      </c>
      <c r="DD27">
        <f>外轮廓!DD27-内轮廓!DD27</f>
        <v>30.627074278058039</v>
      </c>
      <c r="DE27">
        <f>外轮廓!DE27-内轮廓!DE27</f>
        <v>30.617365155413715</v>
      </c>
      <c r="DF27">
        <f>外轮廓!DF27-内轮廓!DF27</f>
        <v>30.605099664107811</v>
      </c>
      <c r="DG27">
        <f>外轮廓!DG27-内轮廓!DG27</f>
        <v>30.592672222661072</v>
      </c>
      <c r="DH27">
        <f>外轮廓!DH27-内轮廓!DH27</f>
        <v>30.583553743598841</v>
      </c>
      <c r="DI27">
        <f>外轮廓!DI27-内轮廓!DI27</f>
        <v>30.526652169735229</v>
      </c>
      <c r="DJ27">
        <f>外轮廓!DJ27-内轮廓!DJ27</f>
        <v>30.353763852425196</v>
      </c>
      <c r="DK27">
        <f>外轮廓!DK27-内轮廓!DK27</f>
        <v>30.099006704363951</v>
      </c>
      <c r="DL27">
        <f>外轮廓!DL27-内轮廓!DL27</f>
        <v>29.840505480285273</v>
      </c>
      <c r="DM27">
        <f>外轮廓!DM27-内轮廓!DM27</f>
        <v>29.874295995424816</v>
      </c>
      <c r="DN27">
        <f>外轮廓!DN27-内轮廓!DN27</f>
        <v>30.215303919465498</v>
      </c>
      <c r="DO27">
        <f>外轮廓!DO27-内轮廓!DO27</f>
        <v>30.706385563216394</v>
      </c>
      <c r="DP27">
        <f>外轮廓!DP27-内轮廓!DP27</f>
        <v>31.216349955391415</v>
      </c>
      <c r="DQ27">
        <f>外轮廓!DQ27-内轮廓!DQ27</f>
        <v>30.766843443125985</v>
      </c>
      <c r="DR27">
        <f>外轮廓!DR27-内轮廓!DR27</f>
        <v>30.634728329260582</v>
      </c>
      <c r="DS27">
        <f>外轮廓!DS27-内轮廓!DS27</f>
        <v>30.583146478371312</v>
      </c>
      <c r="DT27">
        <f>外轮廓!DT27-内轮廓!DT27</f>
        <v>30.610838888344048</v>
      </c>
      <c r="DU27">
        <f>外轮廓!DU27-内轮廓!DU27</f>
        <v>30.619403798963049</v>
      </c>
      <c r="DV27">
        <f>外轮廓!DV27-内轮廓!DV27</f>
        <v>30.607283351654019</v>
      </c>
      <c r="DW27">
        <f>外轮廓!DW27-内轮廓!DW27</f>
        <v>30.593730501919104</v>
      </c>
      <c r="DX27">
        <f>外轮廓!DX27-内轮廓!DX27</f>
        <v>30.584442258301266</v>
      </c>
      <c r="DY27">
        <f>外轮廓!DY27-内轮廓!DY27</f>
        <v>30.528431426991155</v>
      </c>
      <c r="DZ27">
        <f>外轮廓!DZ27-内轮廓!DZ27</f>
        <v>30.354139106303677</v>
      </c>
      <c r="EA27">
        <f>外轮廓!EA27-内轮廓!EA27</f>
        <v>30.099590510335354</v>
      </c>
      <c r="EB27">
        <f>外轮廓!EB27-内轮廓!EB27</f>
        <v>29.840861145416802</v>
      </c>
      <c r="EC27">
        <f>外轮廓!EC27-内轮廓!EC27</f>
        <v>29.874181178409756</v>
      </c>
      <c r="ED27">
        <f>外轮廓!ED27-内轮廓!ED27</f>
        <v>30.215668929756134</v>
      </c>
      <c r="EE27">
        <f>外轮廓!EE27-内轮廓!EE27</f>
        <v>30.706623306295199</v>
      </c>
      <c r="EF27">
        <f>外轮廓!EF27-内轮廓!EF27</f>
        <v>31.217456870596841</v>
      </c>
      <c r="EG27">
        <f>外轮廓!EG27-内轮廓!EG27</f>
        <v>30.712822321749684</v>
      </c>
      <c r="EH27">
        <f>外轮廓!EH27-内轮廓!EH27</f>
        <v>30.458457276079471</v>
      </c>
      <c r="EI27">
        <f>外轮廓!EI27-内轮廓!EI27</f>
        <v>30.531957269666506</v>
      </c>
      <c r="EJ27">
        <f>外轮廓!EJ27-内轮廓!EJ27</f>
        <v>30.572239804530646</v>
      </c>
      <c r="EK27">
        <f>外轮廓!EK27-内轮廓!EK27</f>
        <v>30.614948153353254</v>
      </c>
      <c r="EL27">
        <f>外轮廓!EL27-内轮廓!EL27</f>
        <v>30.621521989651754</v>
      </c>
      <c r="EM27">
        <f>外轮廓!EM27-内轮廓!EM27</f>
        <v>30.608878386057803</v>
      </c>
      <c r="EN27">
        <f>外轮廓!EN27-内轮廓!EN27</f>
        <v>30.594764561739161</v>
      </c>
      <c r="EO27">
        <f>外轮廓!EO27-内轮廓!EO27</f>
        <v>30.586177607162675</v>
      </c>
      <c r="EP27">
        <f>外轮廓!EP27-内轮廓!EP27</f>
        <v>30.529560704022991</v>
      </c>
      <c r="EQ27">
        <f>外轮廓!EQ27-内轮廓!EQ27</f>
        <v>30.355295276643169</v>
      </c>
      <c r="ER27">
        <f>外轮廓!ER27-内轮廓!ER27</f>
        <v>30.101966222257062</v>
      </c>
      <c r="ES27">
        <f>外轮廓!ES27-内轮廓!ES27</f>
        <v>29.841470412993885</v>
      </c>
      <c r="ET27">
        <f>外轮廓!ET27-内轮廓!ET27</f>
        <v>29.875355925637457</v>
      </c>
      <c r="EU27">
        <f>外轮廓!EU27-内轮廓!EU27</f>
        <v>30.215277178296425</v>
      </c>
      <c r="EV27">
        <f>外轮廓!EV27-内轮廓!EV27</f>
        <v>30.705071611731924</v>
      </c>
      <c r="EW27">
        <f>外轮廓!EW27-内轮廓!EW27</f>
        <v>31.215361203929504</v>
      </c>
      <c r="EX27">
        <f>外轮廓!EX27-内轮廓!EX27</f>
        <v>30.653182386265932</v>
      </c>
      <c r="EY27">
        <f>外轮廓!EY27-内轮廓!EY27</f>
        <v>30.398465296777871</v>
      </c>
      <c r="EZ27">
        <f>外轮廓!EZ27-内轮廓!EZ27</f>
        <v>30.349856481762451</v>
      </c>
      <c r="FA27">
        <f>外轮廓!FA27-内轮廓!FA27</f>
        <v>30.520781868083084</v>
      </c>
      <c r="FB27">
        <f>外轮廓!FB27-内轮廓!FB27</f>
        <v>30.575810930614409</v>
      </c>
      <c r="FC27">
        <f>外轮廓!FC27-内轮廓!FC27</f>
        <v>30.617069718884828</v>
      </c>
      <c r="FD27">
        <f>外轮廓!FD27-内轮廓!FD27</f>
        <v>30.623942055923436</v>
      </c>
      <c r="FE27">
        <f>外轮廓!FE27-内轮廓!FE27</f>
        <v>30.611510315517585</v>
      </c>
      <c r="FF27">
        <f>外轮廓!FF27-内轮廓!FF27</f>
        <v>30.596620394754737</v>
      </c>
      <c r="FG27">
        <f>外轮廓!FG27-内轮廓!FG27</f>
        <v>30.586441134857417</v>
      </c>
      <c r="FH27">
        <f>外轮廓!FH27-内轮廓!FH27</f>
        <v>30.530992008864942</v>
      </c>
      <c r="FI27">
        <f>外轮廓!FI27-内轮廓!FI27</f>
        <v>30.35750861426105</v>
      </c>
      <c r="FJ27">
        <f>外轮廓!FJ27-内轮廓!FJ27</f>
        <v>30.103087803980529</v>
      </c>
      <c r="FK27">
        <f>外轮廓!FK27-内轮廓!FK27</f>
        <v>29.841994576591397</v>
      </c>
      <c r="FL27">
        <f>外轮廓!FL27-内轮廓!FL27</f>
        <v>29.876168532511315</v>
      </c>
      <c r="FM27">
        <f>外轮廓!FM27-内轮廓!FM27</f>
        <v>30.216197230107497</v>
      </c>
      <c r="FN27">
        <f>外轮廓!FN27-内轮廓!FN27</f>
        <v>30.705327528800687</v>
      </c>
      <c r="FO27">
        <f>外轮廓!FO27-内轮廓!FO27</f>
        <v>31.215370612841262</v>
      </c>
      <c r="FP27">
        <f>外轮廓!FP27-内轮廓!FP27</f>
        <v>31.0685974405759</v>
      </c>
      <c r="FQ27">
        <f>外轮廓!FQ27-内轮廓!FQ27</f>
        <v>30.350399222630038</v>
      </c>
      <c r="FR27">
        <f>外轮廓!FR27-内轮廓!FR27</f>
        <v>30.285439456453226</v>
      </c>
      <c r="FS27">
        <f>外轮廓!FS27-内轮廓!FS27</f>
        <v>30.338501884600909</v>
      </c>
      <c r="FT27">
        <f>外轮廓!FT27-内轮廓!FT27</f>
        <v>30.525041373272281</v>
      </c>
      <c r="FU27">
        <f>外轮廓!FU27-内轮廓!FU27</f>
        <v>30.577533638246209</v>
      </c>
      <c r="FV27">
        <f>外轮廓!FV27-内轮廓!FV27</f>
        <v>30.618104461957032</v>
      </c>
      <c r="FW27">
        <f>外轮廓!FW27-内轮廓!FW27</f>
        <v>30.625117708183055</v>
      </c>
      <c r="FX27">
        <f>外轮廓!FX27-内轮廓!FX27</f>
        <v>30.612012978811876</v>
      </c>
      <c r="FY27">
        <f>外轮廓!FY27-内轮廓!FY27</f>
        <v>30.598292076164576</v>
      </c>
      <c r="FZ27">
        <f>外轮廓!FZ27-内轮廓!FZ27</f>
        <v>30.588276824090222</v>
      </c>
      <c r="GA27">
        <f>外轮廓!GA27-内轮廓!GA27</f>
        <v>30.531523569637599</v>
      </c>
      <c r="GB27">
        <f>外轮廓!GB27-内轮廓!GB27</f>
        <v>30.357634123874298</v>
      </c>
      <c r="GC27">
        <f>外轮廓!GC27-内轮廓!GC27</f>
        <v>30.103678113389314</v>
      </c>
      <c r="GD27">
        <f>外轮廓!GD27-内轮廓!GD27</f>
        <v>29.842758564436878</v>
      </c>
      <c r="GE27">
        <f>外轮廓!GE27-内轮廓!GE27</f>
        <v>29.878085494036895</v>
      </c>
      <c r="GF27">
        <f>外轮廓!GF27-内轮廓!GF27</f>
        <v>30.216822793015353</v>
      </c>
      <c r="GG27">
        <f>外轮廓!GG27-内轮廓!GG27</f>
        <v>30.702088826782322</v>
      </c>
      <c r="GH27">
        <f>外轮廓!GH27-内轮廓!GH27</f>
        <v>31.217648240036851</v>
      </c>
    </row>
    <row r="28" spans="1:190" x14ac:dyDescent="0.2">
      <c r="A28" s="1">
        <v>27</v>
      </c>
      <c r="B28">
        <f>外轮廓!B28-内轮廓!B28</f>
        <v>31.35773886314395</v>
      </c>
      <c r="C28">
        <f>外轮廓!C28-内轮廓!C28</f>
        <v>31.555886452181113</v>
      </c>
      <c r="D28">
        <f>外轮廓!D28-内轮廓!D28</f>
        <v>30.919624621796864</v>
      </c>
      <c r="E28">
        <f>外轮廓!E28-内轮廓!E28</f>
        <v>30.949407623950272</v>
      </c>
      <c r="F28">
        <f>外轮廓!F28-内轮廓!F28</f>
        <v>31.331916232139783</v>
      </c>
      <c r="G28">
        <f>外轮廓!G28-内轮廓!G28</f>
        <v>30.781875374412834</v>
      </c>
      <c r="H28">
        <f>外轮廓!H28-内轮廓!H28</f>
        <v>30.565408165438122</v>
      </c>
      <c r="I28">
        <f>外轮廓!I28-内轮廓!I28</f>
        <v>30.733950969969392</v>
      </c>
      <c r="J28">
        <f>外轮廓!J28-内轮廓!J28</f>
        <v>31.244149933638802</v>
      </c>
      <c r="K28">
        <f>外轮廓!K28-内轮廓!K28</f>
        <v>30.700447377691816</v>
      </c>
      <c r="L28">
        <f>外轮廓!L28-内轮廓!L28</f>
        <v>30.22927480745787</v>
      </c>
      <c r="M28">
        <f>外轮廓!M28-内轮廓!M28</f>
        <v>30.231835089754718</v>
      </c>
      <c r="N28">
        <f>外轮廓!N28-内轮廓!N28</f>
        <v>30.617552097002665</v>
      </c>
      <c r="O28">
        <f>外轮廓!O28-内轮廓!O28</f>
        <v>31.226138463163046</v>
      </c>
      <c r="P28">
        <f>外轮廓!P28-内轮廓!P28</f>
        <v>30.809731355261405</v>
      </c>
      <c r="Q28">
        <f>外轮廓!Q28-内轮廓!Q28</f>
        <v>30.16207555625828</v>
      </c>
      <c r="R28">
        <f>外轮廓!R28-内轮廓!R28</f>
        <v>29.791090407304651</v>
      </c>
      <c r="S28">
        <f>外轮廓!S28-内轮廓!S28</f>
        <v>30.07902602310314</v>
      </c>
      <c r="T28">
        <f>外轮廓!T28-内轮廓!T28</f>
        <v>30.610057093112125</v>
      </c>
      <c r="U28">
        <f>外轮廓!U28-内轮廓!U28</f>
        <v>31.228246366637876</v>
      </c>
      <c r="V28">
        <f>外轮廓!V28-内轮廓!V28</f>
        <v>30.972938943178924</v>
      </c>
      <c r="W28">
        <f>外轮廓!W28-内轮廓!W28</f>
        <v>30.313477228655749</v>
      </c>
      <c r="X28">
        <f>外轮廓!X28-内轮廓!X28</f>
        <v>29.774152148660114</v>
      </c>
      <c r="Y28">
        <f>外轮廓!Y28-内轮廓!Y28</f>
        <v>29.693311203440516</v>
      </c>
      <c r="Z28">
        <f>外轮廓!Z28-内轮廓!Z28</f>
        <v>30.067947130162494</v>
      </c>
      <c r="AA28">
        <f>外轮廓!AA28-内轮廓!AA28</f>
        <v>30.612706654865669</v>
      </c>
      <c r="AB28">
        <f>外轮廓!AB28-内轮廓!AB28</f>
        <v>31.230472152105605</v>
      </c>
      <c r="AC28">
        <f>外轮廓!AC28-内轮廓!AC28</f>
        <v>31.07878672076167</v>
      </c>
      <c r="AD28">
        <f>外轮廓!AD28-内轮廓!AD28</f>
        <v>30.495951604532614</v>
      </c>
      <c r="AE28">
        <f>外轮廓!AE28-内轮廓!AE28</f>
        <v>29.999989001628308</v>
      </c>
      <c r="AF28">
        <f>外轮廓!AF28-内轮廓!AF28</f>
        <v>29.639467237890976</v>
      </c>
      <c r="AG28">
        <f>外轮廓!AG28-内轮廓!AG28</f>
        <v>29.672475209756001</v>
      </c>
      <c r="AH28">
        <f>外轮廓!AH28-内轮廓!AH28</f>
        <v>30.068797626785297</v>
      </c>
      <c r="AI28">
        <f>外轮廓!AI28-内轮廓!AI28</f>
        <v>30.613713677415774</v>
      </c>
      <c r="AJ28">
        <f>外轮廓!AJ28-内轮廓!AJ28</f>
        <v>31.231981479248191</v>
      </c>
      <c r="AK28">
        <f>外轮廓!AK28-内轮廓!AK28</f>
        <v>31.061978842179137</v>
      </c>
      <c r="AL28">
        <f>外轮廓!AL28-内轮廓!AL28</f>
        <v>30.597257500187503</v>
      </c>
      <c r="AM28">
        <f>外轮廓!AM28-内轮廓!AM28</f>
        <v>30.244342576260237</v>
      </c>
      <c r="AN28">
        <f>外轮廓!AN28-内轮廓!AN28</f>
        <v>29.901799577113906</v>
      </c>
      <c r="AO28">
        <f>外轮廓!AO28-内轮廓!AO28</f>
        <v>29.627021225485556</v>
      </c>
      <c r="AP28">
        <f>外轮廓!AP28-内轮廓!AP28</f>
        <v>29.674933584501133</v>
      </c>
      <c r="AQ28">
        <f>外轮廓!AQ28-内轮廓!AQ28</f>
        <v>30.070815045301757</v>
      </c>
      <c r="AR28">
        <f>外轮廓!AR28-内轮廓!AR28</f>
        <v>30.615261475702745</v>
      </c>
      <c r="AS28">
        <f>外轮廓!AS28-内轮廓!AS28</f>
        <v>31.233112239731952</v>
      </c>
      <c r="AT28">
        <f>外轮廓!AT28-内轮廓!AT28</f>
        <v>30.976429915064607</v>
      </c>
      <c r="AU28">
        <f>外轮廓!AU28-内轮廓!AU28</f>
        <v>30.601719547405651</v>
      </c>
      <c r="AV28">
        <f>外轮廓!AV28-内轮廓!AV28</f>
        <v>30.404253678092573</v>
      </c>
      <c r="AW28">
        <f>外轮廓!AW28-内轮廓!AW28</f>
        <v>30.18855368164818</v>
      </c>
      <c r="AX28">
        <f>外轮廓!AX28-内轮廓!AX28</f>
        <v>29.897740151487881</v>
      </c>
      <c r="AY28">
        <f>外轮廓!AY28-内轮廓!AY28</f>
        <v>29.62962665858749</v>
      </c>
      <c r="AZ28">
        <f>外轮廓!AZ28-内轮廓!AZ28</f>
        <v>29.676671834200796</v>
      </c>
      <c r="BA28">
        <f>外轮廓!BA28-内轮廓!BA28</f>
        <v>30.072181357246855</v>
      </c>
      <c r="BB28">
        <f>外轮廓!BB28-内轮廓!BB28</f>
        <v>30.616781769571226</v>
      </c>
      <c r="BC28">
        <f>外轮廓!BC28-内轮廓!BC28</f>
        <v>31.234435762084992</v>
      </c>
      <c r="BD28">
        <f>外轮廓!BD28-内轮廓!BD28</f>
        <v>30.914631334154798</v>
      </c>
      <c r="BE28">
        <f>外轮廓!BE28-内轮廓!BE28</f>
        <v>30.573325486555156</v>
      </c>
      <c r="BF28">
        <f>外轮廓!BF28-内轮廓!BF28</f>
        <v>30.449377533090271</v>
      </c>
      <c r="BG28">
        <f>外轮廓!BG28-内轮廓!BG28</f>
        <v>30.366611790273538</v>
      </c>
      <c r="BH28">
        <f>外轮廓!BH28-内轮廓!BH28</f>
        <v>30.189800803064365</v>
      </c>
      <c r="BI28">
        <f>外轮廓!BI28-内轮廓!BI28</f>
        <v>29.900802277736979</v>
      </c>
      <c r="BJ28">
        <f>外轮廓!BJ28-内轮廓!BJ28</f>
        <v>29.632059355269135</v>
      </c>
      <c r="BK28">
        <f>外轮廓!BK28-内轮廓!BK28</f>
        <v>29.679269872949831</v>
      </c>
      <c r="BL28">
        <f>外轮廓!BL28-内轮廓!BL28</f>
        <v>30.07366703715563</v>
      </c>
      <c r="BM28">
        <f>外轮廓!BM28-内轮廓!BM28</f>
        <v>30.617163360946741</v>
      </c>
      <c r="BN28">
        <f>外轮廓!BN28-内轮廓!BN28</f>
        <v>31.236071085032179</v>
      </c>
      <c r="BO28">
        <f>外轮廓!BO28-内轮廓!BO28</f>
        <v>30.881584861883077</v>
      </c>
      <c r="BP28">
        <f>外轮廓!BP28-内轮廓!BP28</f>
        <v>30.567277165690051</v>
      </c>
      <c r="BQ28">
        <f>外轮廓!BQ28-内轮廓!BQ28</f>
        <v>30.450219490613861</v>
      </c>
      <c r="BR28">
        <f>外轮廓!BR28-内轮廓!BR28</f>
        <v>30.42139158813734</v>
      </c>
      <c r="BS28">
        <f>外轮廓!BS28-内轮廓!BS28</f>
        <v>30.368483143826388</v>
      </c>
      <c r="BT28">
        <f>外轮廓!BT28-内轮廓!BT28</f>
        <v>30.191516893520998</v>
      </c>
      <c r="BU28">
        <f>外轮廓!BU28-内轮廓!BU28</f>
        <v>29.903348562229908</v>
      </c>
      <c r="BV28">
        <f>外轮廓!BV28-内轮廓!BV28</f>
        <v>29.633953078517578</v>
      </c>
      <c r="BW28">
        <f>外轮廓!BW28-内轮廓!BW28</f>
        <v>29.680116407246345</v>
      </c>
      <c r="BX28">
        <f>外轮廓!BX28-内轮廓!BX28</f>
        <v>30.074841393073115</v>
      </c>
      <c r="BY28">
        <f>外轮廓!BY28-内轮廓!BY28</f>
        <v>30.617880992542766</v>
      </c>
      <c r="BZ28">
        <f>外轮廓!BZ28-内轮廓!BZ28</f>
        <v>31.23546907760538</v>
      </c>
      <c r="CA28">
        <f>外轮廓!CA28-内轮廓!CA28</f>
        <v>30.849492105397907</v>
      </c>
      <c r="CB28">
        <f>外轮廓!CB28-内轮廓!CB28</f>
        <v>30.574936084783459</v>
      </c>
      <c r="CC28">
        <f>外轮廓!CC28-内轮廓!CC28</f>
        <v>30.45647908760656</v>
      </c>
      <c r="CD28">
        <f>外轮廓!CD28-内轮廓!CD28</f>
        <v>30.433328341125467</v>
      </c>
      <c r="CE28">
        <f>外轮廓!CE28-内轮廓!CE28</f>
        <v>30.422407867397368</v>
      </c>
      <c r="CF28">
        <f>外轮廓!CF28-内轮廓!CF28</f>
        <v>30.369904380952761</v>
      </c>
      <c r="CG28">
        <f>外轮廓!CG28-内轮廓!CG28</f>
        <v>30.193796947490327</v>
      </c>
      <c r="CH28">
        <f>外轮廓!CH28-内轮廓!CH28</f>
        <v>29.904585178683071</v>
      </c>
      <c r="CI28">
        <f>外轮廓!CI28-内轮廓!CI28</f>
        <v>29.635288732979618</v>
      </c>
      <c r="CJ28">
        <f>外轮廓!CJ28-内轮廓!CJ28</f>
        <v>29.681544253364677</v>
      </c>
      <c r="CK28">
        <f>外轮廓!CK28-内轮廓!CK28</f>
        <v>30.07506180112987</v>
      </c>
      <c r="CL28">
        <f>外轮廓!CL28-内轮廓!CL28</f>
        <v>30.617913506571746</v>
      </c>
      <c r="CM28">
        <f>外轮廓!CM28-内轮廓!CM28</f>
        <v>31.237334141307556</v>
      </c>
      <c r="CN28">
        <f>外轮廓!CN28-内轮廓!CN28</f>
        <v>30.813688410631976</v>
      </c>
      <c r="CO28">
        <f>外轮廓!CO28-内轮廓!CO28</f>
        <v>30.567270042459008</v>
      </c>
      <c r="CP28">
        <f>外轮廓!CP28-内轮廓!CP28</f>
        <v>30.466586185293551</v>
      </c>
      <c r="CQ28">
        <f>外轮廓!CQ28-内轮廓!CQ28</f>
        <v>30.439148780758394</v>
      </c>
      <c r="CR28">
        <f>外轮廓!CR28-内轮廓!CR28</f>
        <v>30.434973838715713</v>
      </c>
      <c r="CS28">
        <f>外轮廓!CS28-内轮廓!CS28</f>
        <v>30.424000810748879</v>
      </c>
      <c r="CT28">
        <f>外轮廓!CT28-内轮廓!CT28</f>
        <v>30.371018273176723</v>
      </c>
      <c r="CU28">
        <f>外轮廓!CU28-内轮廓!CU28</f>
        <v>30.195099573569728</v>
      </c>
      <c r="CV28">
        <f>外轮廓!CV28-内轮廓!CV28</f>
        <v>29.905860151302775</v>
      </c>
      <c r="CW28">
        <f>外轮廓!CW28-内轮廓!CW28</f>
        <v>29.636374140368908</v>
      </c>
      <c r="CX28">
        <f>外轮廓!CX28-内轮廓!CX28</f>
        <v>29.682238120389677</v>
      </c>
      <c r="CY28">
        <f>外轮廓!CY28-内轮廓!CY28</f>
        <v>30.0762354696815</v>
      </c>
      <c r="CZ28">
        <f>外轮廓!CZ28-内轮廓!CZ28</f>
        <v>30.61837043576341</v>
      </c>
      <c r="DA28">
        <f>外轮廓!DA28-内轮廓!DA28</f>
        <v>31.236072849363396</v>
      </c>
      <c r="DB28">
        <f>外轮廓!DB28-内轮廓!DB28</f>
        <v>30.802102630336577</v>
      </c>
      <c r="DC28">
        <f>外轮廓!DC28-内轮廓!DC28</f>
        <v>30.536849966200833</v>
      </c>
      <c r="DD28">
        <f>外轮廓!DD28-内轮廓!DD28</f>
        <v>30.459956860506345</v>
      </c>
      <c r="DE28">
        <f>外轮廓!DE28-内轮廓!DE28</f>
        <v>30.450859251494371</v>
      </c>
      <c r="DF28">
        <f>外轮廓!DF28-内轮廓!DF28</f>
        <v>30.441357531829674</v>
      </c>
      <c r="DG28">
        <f>外轮廓!DG28-内轮廓!DG28</f>
        <v>30.43679995640202</v>
      </c>
      <c r="DH28">
        <f>外轮廓!DH28-内轮廓!DH28</f>
        <v>30.424838792581731</v>
      </c>
      <c r="DI28">
        <f>外轮廓!DI28-内轮廓!DI28</f>
        <v>30.372248993254679</v>
      </c>
      <c r="DJ28">
        <f>外轮廓!DJ28-内轮廓!DJ28</f>
        <v>30.195829076230275</v>
      </c>
      <c r="DK28">
        <f>外轮廓!DK28-内轮廓!DK28</f>
        <v>29.907289344918411</v>
      </c>
      <c r="DL28">
        <f>外轮廓!DL28-内轮廓!DL28</f>
        <v>29.637390123533216</v>
      </c>
      <c r="DM28">
        <f>外轮廓!DM28-内轮廓!DM28</f>
        <v>29.682812151000164</v>
      </c>
      <c r="DN28">
        <f>外轮廓!DN28-内轮廓!DN28</f>
        <v>30.075621214120595</v>
      </c>
      <c r="DO28">
        <f>外轮廓!DO28-内轮廓!DO28</f>
        <v>30.618719994620342</v>
      </c>
      <c r="DP28">
        <f>外轮廓!DP28-内轮廓!DP28</f>
        <v>31.236400117887889</v>
      </c>
      <c r="DQ28">
        <f>外轮廓!DQ28-内轮廓!DQ28</f>
        <v>30.666950948913971</v>
      </c>
      <c r="DR28">
        <f>外轮廓!DR28-内轮廓!DR28</f>
        <v>30.484990371614316</v>
      </c>
      <c r="DS28">
        <f>外轮廓!DS28-内轮廓!DS28</f>
        <v>30.418592125118806</v>
      </c>
      <c r="DT28">
        <f>外轮廓!DT28-内轮廓!DT28</f>
        <v>30.44405360112566</v>
      </c>
      <c r="DU28">
        <f>外轮廓!DU28-内轮廓!DU28</f>
        <v>30.452950855706362</v>
      </c>
      <c r="DV28">
        <f>外轮廓!DV28-内轮廓!DV28</f>
        <v>30.443773969043441</v>
      </c>
      <c r="DW28">
        <f>外轮廓!DW28-内轮廓!DW28</f>
        <v>30.438456132250245</v>
      </c>
      <c r="DX28">
        <f>外轮廓!DX28-内轮廓!DX28</f>
        <v>30.426183139794468</v>
      </c>
      <c r="DY28">
        <f>外轮廓!DY28-内轮廓!DY28</f>
        <v>30.37330821488667</v>
      </c>
      <c r="DZ28">
        <f>外轮廓!DZ28-内轮廓!DZ28</f>
        <v>30.197118069781673</v>
      </c>
      <c r="EA28">
        <f>外轮廓!EA28-内轮廓!EA28</f>
        <v>29.908270914864424</v>
      </c>
      <c r="EB28">
        <f>外轮廓!EB28-内轮廓!EB28</f>
        <v>29.637267017100719</v>
      </c>
      <c r="EC28">
        <f>外轮廓!EC28-内轮廓!EC28</f>
        <v>29.682930518638145</v>
      </c>
      <c r="ED28">
        <f>外轮廓!ED28-内轮廓!ED28</f>
        <v>30.077607124975422</v>
      </c>
      <c r="EE28">
        <f>外轮廓!EE28-内轮廓!EE28</f>
        <v>30.619637397287136</v>
      </c>
      <c r="EF28">
        <f>外轮廓!EF28-内轮廓!EF28</f>
        <v>31.235566664422251</v>
      </c>
      <c r="EG28">
        <f>外轮廓!EG28-内轮廓!EG28</f>
        <v>30.57769205078084</v>
      </c>
      <c r="EH28">
        <f>外轮廓!EH28-内轮廓!EH28</f>
        <v>30.313941394366758</v>
      </c>
      <c r="EI28">
        <f>外轮廓!EI28-内轮廓!EI28</f>
        <v>30.376506935195792</v>
      </c>
      <c r="EJ28">
        <f>外轮廓!EJ28-内轮廓!EJ28</f>
        <v>30.407590790461022</v>
      </c>
      <c r="EK28">
        <f>外轮廓!EK28-内轮廓!EK28</f>
        <v>30.447522093060869</v>
      </c>
      <c r="EL28">
        <f>外轮廓!EL28-内轮廓!EL28</f>
        <v>30.454824038102387</v>
      </c>
      <c r="EM28">
        <f>外轮廓!EM28-内轮廓!EM28</f>
        <v>30.444853801854293</v>
      </c>
      <c r="EN28">
        <f>外轮廓!EN28-内轮廓!EN28</f>
        <v>30.439818903111806</v>
      </c>
      <c r="EO28">
        <f>外轮廓!EO28-内轮廓!EO28</f>
        <v>30.428177270187092</v>
      </c>
      <c r="EP28">
        <f>外轮廓!EP28-内轮廓!EP28</f>
        <v>30.374417852731654</v>
      </c>
      <c r="EQ28">
        <f>外轮廓!EQ28-内轮廓!EQ28</f>
        <v>30.197682299258197</v>
      </c>
      <c r="ER28">
        <f>外轮廓!ER28-内轮廓!ER28</f>
        <v>29.909172958634052</v>
      </c>
      <c r="ES28">
        <f>外轮廓!ES28-内轮廓!ES28</f>
        <v>29.639166037994883</v>
      </c>
      <c r="ET28">
        <f>外轮廓!ET28-内轮廓!ET28</f>
        <v>29.684622556498013</v>
      </c>
      <c r="EU28">
        <f>外轮廓!EU28-内轮廓!EU28</f>
        <v>30.075969051248293</v>
      </c>
      <c r="EV28">
        <f>外轮廓!EV28-内轮廓!EV28</f>
        <v>30.617856826537441</v>
      </c>
      <c r="EW28">
        <f>外轮廓!EW28-内轮廓!EW28</f>
        <v>31.238480243893974</v>
      </c>
      <c r="EX28">
        <f>外轮廓!EX28-内轮廓!EX28</f>
        <v>30.58997479316821</v>
      </c>
      <c r="EY28">
        <f>外轮廓!EY28-内轮廓!EY28</f>
        <v>30.211663053014611</v>
      </c>
      <c r="EZ28">
        <f>外轮廓!EZ28-内轮廓!EZ28</f>
        <v>30.201059725500642</v>
      </c>
      <c r="FA28">
        <f>外轮廓!FA28-内轮廓!FA28</f>
        <v>30.366414411473286</v>
      </c>
      <c r="FB28">
        <f>外轮廓!FB28-内轮廓!FB28</f>
        <v>30.41043885880925</v>
      </c>
      <c r="FC28">
        <f>外轮廓!FC28-内轮廓!FC28</f>
        <v>30.44968034127308</v>
      </c>
      <c r="FD28">
        <f>外轮廓!FD28-内轮廓!FD28</f>
        <v>30.456959977147513</v>
      </c>
      <c r="FE28">
        <f>外轮廓!FE28-内轮廓!FE28</f>
        <v>30.447463854665024</v>
      </c>
      <c r="FF28">
        <f>外轮廓!FF28-内轮廓!FF28</f>
        <v>30.44156725853982</v>
      </c>
      <c r="FG28">
        <f>外轮廓!FG28-内轮廓!FG28</f>
        <v>30.428316133184289</v>
      </c>
      <c r="FH28">
        <f>外轮廓!FH28-内轮廓!FH28</f>
        <v>30.376115731751902</v>
      </c>
      <c r="FI28">
        <f>外轮廓!FI28-内轮廓!FI28</f>
        <v>30.198506068094275</v>
      </c>
      <c r="FJ28">
        <f>外轮廓!FJ28-内轮廓!FJ28</f>
        <v>29.910640025889784</v>
      </c>
      <c r="FK28">
        <f>外轮廓!FK28-内轮廓!FK28</f>
        <v>29.638890585440016</v>
      </c>
      <c r="FL28">
        <f>外轮廓!FL28-内轮廓!FL28</f>
        <v>29.684875038153621</v>
      </c>
      <c r="FM28">
        <f>外轮廓!FM28-内轮廓!FM28</f>
        <v>30.07845982337134</v>
      </c>
      <c r="FN28">
        <f>外轮廓!FN28-内轮廓!FN28</f>
        <v>30.619469729241018</v>
      </c>
      <c r="FO28">
        <f>外轮廓!FO28-内轮廓!FO28</f>
        <v>31.237868975331267</v>
      </c>
      <c r="FP28">
        <f>外轮廓!FP28-内轮廓!FP28</f>
        <v>30.690681211201003</v>
      </c>
      <c r="FQ28">
        <f>外轮廓!FQ28-内轮廓!FQ28</f>
        <v>30.15205692456486</v>
      </c>
      <c r="FR28">
        <f>外轮廓!FR28-内轮廓!FR28</f>
        <v>30.091762712711322</v>
      </c>
      <c r="FS28">
        <f>外轮廓!FS28-内轮廓!FS28</f>
        <v>30.189378178649093</v>
      </c>
      <c r="FT28">
        <f>外轮廓!FT28-内轮廓!FT28</f>
        <v>30.369218475188966</v>
      </c>
      <c r="FU28">
        <f>外轮廓!FU28-内轮廓!FU28</f>
        <v>30.411957927066865</v>
      </c>
      <c r="FV28">
        <f>外轮廓!FV28-内轮廓!FV28</f>
        <v>30.45037263203546</v>
      </c>
      <c r="FW28">
        <f>外轮廓!FW28-内轮廓!FW28</f>
        <v>30.458215638247857</v>
      </c>
      <c r="FX28">
        <f>外轮廓!FX28-内轮廓!FX28</f>
        <v>30.447496040463683</v>
      </c>
      <c r="FY28">
        <f>外轮廓!FY28-内轮廓!FY28</f>
        <v>30.442343625011794</v>
      </c>
      <c r="FZ28">
        <f>外轮廓!FZ28-内轮廓!FZ28</f>
        <v>30.429810527547396</v>
      </c>
      <c r="GA28">
        <f>外轮廓!GA28-内轮廓!GA28</f>
        <v>30.37667814823228</v>
      </c>
      <c r="GB28">
        <f>外轮廓!GB28-内轮廓!GB28</f>
        <v>30.200398854198347</v>
      </c>
      <c r="GC28">
        <f>外轮廓!GC28-内轮廓!GC28</f>
        <v>29.911746409547739</v>
      </c>
      <c r="GD28">
        <f>外轮廓!GD28-内轮廓!GD28</f>
        <v>29.640984459064121</v>
      </c>
      <c r="GE28">
        <f>外轮廓!GE28-内轮廓!GE28</f>
        <v>29.687504563889235</v>
      </c>
      <c r="GF28">
        <f>外轮廓!GF28-内轮廓!GF28</f>
        <v>30.079063053005164</v>
      </c>
      <c r="GG28">
        <f>外轮廓!GG28-内轮廓!GG28</f>
        <v>30.615561528562488</v>
      </c>
      <c r="GH28">
        <f>外轮廓!GH28-内轮廓!GH28</f>
        <v>31.236995486146789</v>
      </c>
    </row>
    <row r="29" spans="1:190" x14ac:dyDescent="0.2">
      <c r="A29" s="1">
        <v>28</v>
      </c>
      <c r="B29">
        <f>外轮廓!B29-内轮廓!B29</f>
        <v>31.33593149429327</v>
      </c>
      <c r="C29">
        <f>外轮廓!C29-内轮廓!C29</f>
        <v>31.457916202843684</v>
      </c>
      <c r="D29">
        <f>外轮廓!D29-内轮廓!D29</f>
        <v>30.874823952438447</v>
      </c>
      <c r="E29">
        <f>外轮廓!E29-内轮廓!E29</f>
        <v>30.895459457016358</v>
      </c>
      <c r="F29">
        <f>外轮廓!F29-内轮廓!F29</f>
        <v>31.220362514575989</v>
      </c>
      <c r="G29">
        <f>外轮廓!G29-内轮廓!G29</f>
        <v>30.71526277375559</v>
      </c>
      <c r="H29">
        <f>外轮廓!H29-内轮廓!H29</f>
        <v>30.493316102732074</v>
      </c>
      <c r="I29">
        <f>外轮廓!I29-内轮廓!I29</f>
        <v>30.661499175431032</v>
      </c>
      <c r="J29">
        <f>外轮廓!J29-内轮廓!J29</f>
        <v>31.129663811502937</v>
      </c>
      <c r="K29">
        <f>外轮廓!K29-内轮廓!K29</f>
        <v>30.628483341296949</v>
      </c>
      <c r="L29">
        <f>外轮廓!L29-内轮廓!L29</f>
        <v>30.121828340586603</v>
      </c>
      <c r="M29">
        <f>外轮廓!M29-内轮廓!M29</f>
        <v>30.124203859262309</v>
      </c>
      <c r="N29">
        <f>外轮廓!N29-内轮廓!N29</f>
        <v>30.542139480230311</v>
      </c>
      <c r="O29">
        <f>外轮廓!O29-内轮廓!O29</f>
        <v>31.10992553978388</v>
      </c>
      <c r="P29">
        <f>外轮廓!P29-内轮廓!P29</f>
        <v>30.735466285503151</v>
      </c>
      <c r="Q29">
        <f>外轮廓!Q29-内轮廓!Q29</f>
        <v>30.041192580196629</v>
      </c>
      <c r="R29">
        <f>外轮廓!R29-内轮廓!R29</f>
        <v>29.647821105901876</v>
      </c>
      <c r="S29">
        <f>外轮廓!S29-内轮廓!S29</f>
        <v>29.956097004998384</v>
      </c>
      <c r="T29">
        <f>外轮廓!T29-内轮廓!T29</f>
        <v>30.53379675107967</v>
      </c>
      <c r="U29">
        <f>外轮廓!U29-内轮廓!U29</f>
        <v>31.111831331480872</v>
      </c>
      <c r="V29">
        <f>外轮廓!V29-内轮廓!V29</f>
        <v>30.896527457393425</v>
      </c>
      <c r="W29">
        <f>外轮廓!W29-内轮廓!W29</f>
        <v>30.199838108622373</v>
      </c>
      <c r="X29">
        <f>外轮廓!X29-内轮廓!X29</f>
        <v>29.598125229793091</v>
      </c>
      <c r="Y29">
        <f>外轮廓!Y29-内轮廓!Y29</f>
        <v>29.52083195861929</v>
      </c>
      <c r="Z29">
        <f>外轮廓!Z29-内轮廓!Z29</f>
        <v>29.943744503694276</v>
      </c>
      <c r="AA29">
        <f>外轮廓!AA29-内轮廓!AA29</f>
        <v>30.536132326392476</v>
      </c>
      <c r="AB29">
        <f>外轮廓!AB29-内轮廓!AB29</f>
        <v>31.114699908136188</v>
      </c>
      <c r="AC29">
        <f>外轮廓!AC29-内轮廓!AC29</f>
        <v>30.998981357070349</v>
      </c>
      <c r="AD29">
        <f>外轮廓!AD29-内轮廓!AD29</f>
        <v>30.387783507938963</v>
      </c>
      <c r="AE29">
        <f>外轮廓!AE29-内轮廓!AE29</f>
        <v>29.830149466755678</v>
      </c>
      <c r="AF29">
        <f>外轮廓!AF29-内轮廓!AF29</f>
        <v>29.455221126545212</v>
      </c>
      <c r="AG29">
        <f>外轮廓!AG29-内轮廓!AG29</f>
        <v>29.49991067582998</v>
      </c>
      <c r="AH29">
        <f>外轮廓!AH29-内轮廓!AH29</f>
        <v>29.945659021723174</v>
      </c>
      <c r="AI29">
        <f>外轮廓!AI29-内轮廓!AI29</f>
        <v>30.537420043554668</v>
      </c>
      <c r="AJ29">
        <f>外轮廓!AJ29-内轮廓!AJ29</f>
        <v>31.115846158022464</v>
      </c>
      <c r="AK29">
        <f>外轮廓!AK29-内轮廓!AK29</f>
        <v>30.979385050808681</v>
      </c>
      <c r="AL29">
        <f>外轮廓!AL29-内轮廓!AL29</f>
        <v>30.47989438398487</v>
      </c>
      <c r="AM29">
        <f>外轮廓!AM29-内轮廓!AM29</f>
        <v>30.107877847429208</v>
      </c>
      <c r="AN29">
        <f>外轮廓!AN29-内轮廓!AN29</f>
        <v>29.728248449345024</v>
      </c>
      <c r="AO29">
        <f>外轮廓!AO29-内轮廓!AO29</f>
        <v>29.441647978550186</v>
      </c>
      <c r="AP29">
        <f>外轮廓!AP29-内轮廓!AP29</f>
        <v>29.501312231751115</v>
      </c>
      <c r="AQ29">
        <f>外轮廓!AQ29-内轮廓!AQ29</f>
        <v>29.947420429109293</v>
      </c>
      <c r="AR29">
        <f>外轮廓!AR29-内轮廓!AR29</f>
        <v>30.539043214145927</v>
      </c>
      <c r="AS29">
        <f>外轮廓!AS29-内轮廓!AS29</f>
        <v>31.117248679142001</v>
      </c>
      <c r="AT29">
        <f>外轮廓!AT29-内轮廓!AT29</f>
        <v>30.884719961835295</v>
      </c>
      <c r="AU29">
        <f>外轮廓!AU29-内轮廓!AU29</f>
        <v>30.481748352417888</v>
      </c>
      <c r="AV29">
        <f>外轮廓!AV29-内轮廓!AV29</f>
        <v>30.268284080167476</v>
      </c>
      <c r="AW29">
        <f>外轮廓!AW29-内轮廓!AW29</f>
        <v>30.051407779126954</v>
      </c>
      <c r="AX29">
        <f>外轮廓!AX29-内轮廓!AX29</f>
        <v>29.724154172989238</v>
      </c>
      <c r="AY29">
        <f>外轮廓!AY29-内轮廓!AY29</f>
        <v>29.444477454790437</v>
      </c>
      <c r="AZ29">
        <f>外轮廓!AZ29-内轮廓!AZ29</f>
        <v>29.504236047009385</v>
      </c>
      <c r="BA29">
        <f>外轮廓!BA29-内轮廓!BA29</f>
        <v>29.948662339034684</v>
      </c>
      <c r="BB29">
        <f>外轮廓!BB29-内轮廓!BB29</f>
        <v>30.539997702869698</v>
      </c>
      <c r="BC29">
        <f>外轮廓!BC29-内轮廓!BC29</f>
        <v>31.118222229279155</v>
      </c>
      <c r="BD29">
        <f>外轮廓!BD29-内轮廓!BD29</f>
        <v>30.807944131797456</v>
      </c>
      <c r="BE29">
        <f>外轮廓!BE29-内轮廓!BE29</f>
        <v>30.442042450182996</v>
      </c>
      <c r="BF29">
        <f>外轮廓!BF29-内轮廓!BF29</f>
        <v>30.30795701442441</v>
      </c>
      <c r="BG29">
        <f>外轮廓!BG29-内轮廓!BG29</f>
        <v>30.23068216312906</v>
      </c>
      <c r="BH29">
        <f>外轮廓!BH29-内轮廓!BH29</f>
        <v>30.051683710562706</v>
      </c>
      <c r="BI29">
        <f>外轮廓!BI29-内轮廓!BI29</f>
        <v>29.727560985934126</v>
      </c>
      <c r="BJ29">
        <f>外轮廓!BJ29-内轮廓!BJ29</f>
        <v>29.446722130839895</v>
      </c>
      <c r="BK29">
        <f>外轮廓!BK29-内轮廓!BK29</f>
        <v>29.50577467242406</v>
      </c>
      <c r="BL29">
        <f>外轮廓!BL29-内轮廓!BL29</f>
        <v>29.9497186121921</v>
      </c>
      <c r="BM29">
        <f>外轮廓!BM29-内轮廓!BM29</f>
        <v>30.54152630646665</v>
      </c>
      <c r="BN29">
        <f>外轮廓!BN29-内轮廓!BN29</f>
        <v>31.119112038149673</v>
      </c>
      <c r="BO29">
        <f>外轮廓!BO29-内轮廓!BO29</f>
        <v>30.767986018712079</v>
      </c>
      <c r="BP29">
        <f>外轮廓!BP29-内轮廓!BP29</f>
        <v>30.425846199536998</v>
      </c>
      <c r="BQ29">
        <f>外轮廓!BQ29-内轮廓!BQ29</f>
        <v>30.309317967482137</v>
      </c>
      <c r="BR29">
        <f>外轮廓!BR29-内轮廓!BR29</f>
        <v>30.280922585090529</v>
      </c>
      <c r="BS29">
        <f>外轮廓!BS29-内轮廓!BS29</f>
        <v>30.231771473739229</v>
      </c>
      <c r="BT29">
        <f>外轮廓!BT29-内轮廓!BT29</f>
        <v>30.054156541836839</v>
      </c>
      <c r="BU29">
        <f>外轮廓!BU29-内轮廓!BU29</f>
        <v>29.72970861897938</v>
      </c>
      <c r="BV29">
        <f>外轮廓!BV29-内轮廓!BV29</f>
        <v>29.448936191360616</v>
      </c>
      <c r="BW29">
        <f>外轮廓!BW29-内轮廓!BW29</f>
        <v>29.507200204973465</v>
      </c>
      <c r="BX29">
        <f>外轮廓!BX29-内轮廓!BX29</f>
        <v>29.950334548025459</v>
      </c>
      <c r="BY29">
        <f>外轮廓!BY29-内轮廓!BY29</f>
        <v>30.541802200991086</v>
      </c>
      <c r="BZ29">
        <f>外轮廓!BZ29-内轮廓!BZ29</f>
        <v>31.120372190529821</v>
      </c>
      <c r="CA29">
        <f>外轮廓!CA29-内轮廓!CA29</f>
        <v>30.735873428474015</v>
      </c>
      <c r="CB29">
        <f>外轮廓!CB29-内轮廓!CB29</f>
        <v>30.427138648045023</v>
      </c>
      <c r="CC29">
        <f>外轮廓!CC29-内轮廓!CC29</f>
        <v>30.307756900416308</v>
      </c>
      <c r="CD29">
        <f>外轮廓!CD29-内轮廓!CD29</f>
        <v>30.292573710156468</v>
      </c>
      <c r="CE29">
        <f>外轮廓!CE29-内轮廓!CE29</f>
        <v>30.280750954278425</v>
      </c>
      <c r="CF29">
        <f>外轮廓!CF29-内轮廓!CF29</f>
        <v>30.233884702574564</v>
      </c>
      <c r="CG29">
        <f>外轮廓!CG29-内轮廓!CG29</f>
        <v>30.056510869483304</v>
      </c>
      <c r="CH29">
        <f>外轮廓!CH29-内轮廓!CH29</f>
        <v>29.731297913380011</v>
      </c>
      <c r="CI29">
        <f>外轮廓!CI29-内轮廓!CI29</f>
        <v>29.449981474544472</v>
      </c>
      <c r="CJ29">
        <f>外轮廓!CJ29-内轮廓!CJ29</f>
        <v>29.508453484213035</v>
      </c>
      <c r="CK29">
        <f>外轮廓!CK29-内轮廓!CK29</f>
        <v>29.950730256402537</v>
      </c>
      <c r="CL29">
        <f>外轮廓!CL29-内轮廓!CL29</f>
        <v>30.542184516977699</v>
      </c>
      <c r="CM29">
        <f>外轮廓!CM29-内轮廓!CM29</f>
        <v>31.119684780174595</v>
      </c>
      <c r="CN29">
        <f>外轮廓!CN29-内轮廓!CN29</f>
        <v>30.706841369901433</v>
      </c>
      <c r="CO29">
        <f>外轮廓!CO29-内轮廓!CO29</f>
        <v>30.41882475799509</v>
      </c>
      <c r="CP29">
        <f>外轮廓!CP29-内轮廓!CP29</f>
        <v>30.313299811838682</v>
      </c>
      <c r="CQ29">
        <f>外轮廓!CQ29-内轮廓!CQ29</f>
        <v>30.290333312751805</v>
      </c>
      <c r="CR29">
        <f>外轮廓!CR29-内轮廓!CR29</f>
        <v>30.293625308886369</v>
      </c>
      <c r="CS29">
        <f>外轮廓!CS29-内轮廓!CS29</f>
        <v>30.28229013715562</v>
      </c>
      <c r="CT29">
        <f>外轮廓!CT29-内轮廓!CT29</f>
        <v>30.234666459515715</v>
      </c>
      <c r="CU29">
        <f>外轮廓!CU29-内轮廓!CU29</f>
        <v>30.057011694193214</v>
      </c>
      <c r="CV29">
        <f>外轮廓!CV29-内轮廓!CV29</f>
        <v>29.732943627634761</v>
      </c>
      <c r="CW29">
        <f>外轮廓!CW29-内轮廓!CW29</f>
        <v>29.45064290743003</v>
      </c>
      <c r="CX29">
        <f>外轮廓!CX29-内轮廓!CX29</f>
        <v>29.508945389450446</v>
      </c>
      <c r="CY29">
        <f>外轮廓!CY29-内轮廓!CY29</f>
        <v>29.951839010019107</v>
      </c>
      <c r="CZ29">
        <f>外轮廓!CZ29-内轮廓!CZ29</f>
        <v>30.541896980029158</v>
      </c>
      <c r="DA29">
        <f>外轮廓!DA29-内轮廓!DA29</f>
        <v>31.119747975772775</v>
      </c>
      <c r="DB29">
        <f>外轮廓!DB29-内轮廓!DB29</f>
        <v>30.701321514879886</v>
      </c>
      <c r="DC29">
        <f>外轮廓!DC29-内轮廓!DC29</f>
        <v>30.389168471818508</v>
      </c>
      <c r="DD29">
        <f>外轮廓!DD29-内轮廓!DD29</f>
        <v>30.305369083544818</v>
      </c>
      <c r="DE29">
        <f>外轮廓!DE29-内轮廓!DE29</f>
        <v>30.297408518834985</v>
      </c>
      <c r="DF29">
        <f>外轮廓!DF29-内轮廓!DF29</f>
        <v>30.291758532850473</v>
      </c>
      <c r="DG29">
        <f>外轮廓!DG29-内轮廓!DG29</f>
        <v>30.294762219180036</v>
      </c>
      <c r="DH29">
        <f>外轮廓!DH29-内轮廓!DH29</f>
        <v>30.283107145348453</v>
      </c>
      <c r="DI29">
        <f>外轮廓!DI29-内轮廓!DI29</f>
        <v>30.236505071386929</v>
      </c>
      <c r="DJ29">
        <f>外轮廓!DJ29-内轮廓!DJ29</f>
        <v>30.058551231728579</v>
      </c>
      <c r="DK29">
        <f>外轮廓!DK29-内轮廓!DK29</f>
        <v>29.733989695624203</v>
      </c>
      <c r="DL29">
        <f>外轮廓!DL29-内轮廓!DL29</f>
        <v>29.452784883755434</v>
      </c>
      <c r="DM29">
        <f>外轮廓!DM29-内轮廓!DM29</f>
        <v>29.509162176386397</v>
      </c>
      <c r="DN29">
        <f>外轮廓!DN29-内轮廓!DN29</f>
        <v>29.951093758978828</v>
      </c>
      <c r="DO29">
        <f>外轮廓!DO29-内轮廓!DO29</f>
        <v>30.542108938094074</v>
      </c>
      <c r="DP29">
        <f>外轮廓!DP29-内轮廓!DP29</f>
        <v>31.119202258169111</v>
      </c>
      <c r="DQ29">
        <f>外轮廓!DQ29-内轮廓!DQ29</f>
        <v>30.579786341993042</v>
      </c>
      <c r="DR29">
        <f>外轮廓!DR29-内轮廓!DR29</f>
        <v>30.344190352884489</v>
      </c>
      <c r="DS29">
        <f>外轮廓!DS29-内轮廓!DS29</f>
        <v>30.266071952528492</v>
      </c>
      <c r="DT29">
        <f>外轮廓!DT29-内轮廓!DT29</f>
        <v>30.288867450693552</v>
      </c>
      <c r="DU29">
        <f>外轮廓!DU29-内轮廓!DU29</f>
        <v>30.298757060315822</v>
      </c>
      <c r="DV29">
        <f>外轮廓!DV29-内轮廓!DV29</f>
        <v>30.293385688461498</v>
      </c>
      <c r="DW29">
        <f>外轮廓!DW29-内轮廓!DW29</f>
        <v>30.296516324972337</v>
      </c>
      <c r="DX29">
        <f>外轮廓!DX29-内轮廓!DX29</f>
        <v>30.285040139173034</v>
      </c>
      <c r="DY29">
        <f>外轮廓!DY29-内轮廓!DY29</f>
        <v>30.237311951329303</v>
      </c>
      <c r="DZ29">
        <f>外轮廓!DZ29-内轮廓!DZ29</f>
        <v>30.058746431918607</v>
      </c>
      <c r="EA29">
        <f>外轮廓!EA29-内轮廓!EA29</f>
        <v>29.735053208793424</v>
      </c>
      <c r="EB29">
        <f>外轮廓!EB29-内轮廓!EB29</f>
        <v>29.452230059755522</v>
      </c>
      <c r="EC29">
        <f>外轮廓!EC29-内轮廓!EC29</f>
        <v>29.511179735404816</v>
      </c>
      <c r="ED29">
        <f>外轮廓!ED29-内轮廓!ED29</f>
        <v>29.953248890386732</v>
      </c>
      <c r="EE29">
        <f>外轮廓!EE29-内轮廓!EE29</f>
        <v>30.542763882947789</v>
      </c>
      <c r="EF29">
        <f>外轮廓!EF29-内轮廓!EF29</f>
        <v>31.121590840985796</v>
      </c>
      <c r="EG29">
        <f>外轮廓!EG29-内轮廓!EG29</f>
        <v>30.467063060789833</v>
      </c>
      <c r="EH29">
        <f>外轮廓!EH29-内轮廓!EH29</f>
        <v>30.18165232808127</v>
      </c>
      <c r="EI29">
        <f>外轮廓!EI29-内轮廓!EI29</f>
        <v>30.230845084291481</v>
      </c>
      <c r="EJ29">
        <f>外轮廓!EJ29-内轮廓!EJ29</f>
        <v>30.254290100347617</v>
      </c>
      <c r="EK29">
        <f>外轮廓!EK29-内轮廓!EK29</f>
        <v>30.292083343051296</v>
      </c>
      <c r="EL29">
        <f>外轮廓!EL29-内轮廓!EL29</f>
        <v>30.301179259400747</v>
      </c>
      <c r="EM29">
        <f>外轮廓!EM29-内轮廓!EM29</f>
        <v>30.294499988695073</v>
      </c>
      <c r="EN29">
        <f>外轮廓!EN29-内轮廓!EN29</f>
        <v>30.298462438013097</v>
      </c>
      <c r="EO29">
        <f>外轮廓!EO29-内轮廓!EO29</f>
        <v>30.286693603523474</v>
      </c>
      <c r="EP29">
        <f>外轮廓!EP29-内轮廓!EP29</f>
        <v>30.238969375079336</v>
      </c>
      <c r="EQ29">
        <f>外轮廓!EQ29-内轮廓!EQ29</f>
        <v>30.060131933507662</v>
      </c>
      <c r="ER29">
        <f>外轮廓!ER29-内轮廓!ER29</f>
        <v>29.736382585205746</v>
      </c>
      <c r="ES29">
        <f>外轮廓!ES29-内轮廓!ES29</f>
        <v>29.454292687754084</v>
      </c>
      <c r="ET29">
        <f>外轮廓!ET29-内轮廓!ET29</f>
        <v>29.511820191173108</v>
      </c>
      <c r="EU29">
        <f>外轮廓!EU29-内轮廓!EU29</f>
        <v>29.953245669669336</v>
      </c>
      <c r="EV29">
        <f>外轮廓!EV29-内轮廓!EV29</f>
        <v>30.543954934859975</v>
      </c>
      <c r="EW29">
        <f>外轮廓!EW29-内轮廓!EW29</f>
        <v>31.121308245527999</v>
      </c>
      <c r="EX29">
        <f>外轮廓!EX29-内轮廓!EX29</f>
        <v>30.548323802438773</v>
      </c>
      <c r="EY29">
        <f>外轮廓!EY29-内轮廓!EY29</f>
        <v>30.048300356344399</v>
      </c>
      <c r="EZ29">
        <f>外轮廓!EZ29-内轮廓!EZ29</f>
        <v>30.063668463995683</v>
      </c>
      <c r="FA29">
        <f>外轮廓!FA29-内轮廓!FA29</f>
        <v>30.219377359440692</v>
      </c>
      <c r="FB29">
        <f>外轮廓!FB29-内轮廓!FB29</f>
        <v>30.256369239275472</v>
      </c>
      <c r="FC29">
        <f>外轮廓!FC29-内轮廓!FC29</f>
        <v>30.294019644318311</v>
      </c>
      <c r="FD29">
        <f>外轮廓!FD29-内轮廓!FD29</f>
        <v>30.302601676982775</v>
      </c>
      <c r="FE29">
        <f>外轮廓!FE29-内轮廓!FE29</f>
        <v>30.297031109262932</v>
      </c>
      <c r="FF29">
        <f>外轮廓!FF29-内轮廓!FF29</f>
        <v>30.299442804089601</v>
      </c>
      <c r="FG29">
        <f>外轮廓!FG29-内轮廓!FG29</f>
        <v>30.286913756082107</v>
      </c>
      <c r="FH29">
        <f>外轮廓!FH29-内轮廓!FH29</f>
        <v>30.240751156645416</v>
      </c>
      <c r="FI29">
        <f>外轮廓!FI29-内轮廓!FI29</f>
        <v>30.062633410334684</v>
      </c>
      <c r="FJ29">
        <f>外轮廓!FJ29-内轮廓!FJ29</f>
        <v>29.737565773465178</v>
      </c>
      <c r="FK29">
        <f>外轮廓!FK29-内轮廓!FK29</f>
        <v>29.454669123929968</v>
      </c>
      <c r="FL29">
        <f>外轮廓!FL29-内轮廓!FL29</f>
        <v>29.513372454948524</v>
      </c>
      <c r="FM29">
        <f>外轮廓!FM29-内轮廓!FM29</f>
        <v>29.954430246972464</v>
      </c>
      <c r="FN29">
        <f>外轮廓!FN29-内轮廓!FN29</f>
        <v>30.542341170205596</v>
      </c>
      <c r="FO29">
        <f>外轮廓!FO29-内轮廓!FO29</f>
        <v>31.123846561700283</v>
      </c>
      <c r="FP29">
        <f>外轮廓!FP29-内轮廓!FP29</f>
        <v>29.956469121383392</v>
      </c>
      <c r="FQ29">
        <f>外轮廓!FQ29-内轮廓!FQ29</f>
        <v>29.980065605660798</v>
      </c>
      <c r="FR29">
        <f>外轮廓!FR29-内轮廓!FR29</f>
        <v>29.920760786585895</v>
      </c>
      <c r="FS29">
        <f>外轮廓!FS29-内轮廓!FS29</f>
        <v>30.052401833394633</v>
      </c>
      <c r="FT29">
        <f>外轮廓!FT29-内轮廓!FT29</f>
        <v>30.221243379191087</v>
      </c>
      <c r="FU29">
        <f>外轮廓!FU29-内轮廓!FU29</f>
        <v>30.258183884737456</v>
      </c>
      <c r="FV29">
        <f>外轮廓!FV29-内轮廓!FV29</f>
        <v>30.295646115767042</v>
      </c>
      <c r="FW29">
        <f>外轮廓!FW29-内轮廓!FW29</f>
        <v>30.303722827728272</v>
      </c>
      <c r="FX29">
        <f>外轮廓!FX29-内轮廓!FX29</f>
        <v>30.297682392498018</v>
      </c>
      <c r="FY29">
        <f>外轮廓!FY29-内轮廓!FY29</f>
        <v>30.301120688807302</v>
      </c>
      <c r="FZ29">
        <f>外轮廓!FZ29-内轮廓!FZ29</f>
        <v>30.288814506851679</v>
      </c>
      <c r="GA29">
        <f>外轮廓!GA29-内轮廓!GA29</f>
        <v>30.241881689881602</v>
      </c>
      <c r="GB29">
        <f>外轮廓!GB29-内轮廓!GB29</f>
        <v>30.062939234420689</v>
      </c>
      <c r="GC29">
        <f>外轮廓!GC29-内轮廓!GC29</f>
        <v>29.739628071906878</v>
      </c>
      <c r="GD29">
        <f>外轮廓!GD29-内轮廓!GD29</f>
        <v>29.456577679663539</v>
      </c>
      <c r="GE29">
        <f>外轮廓!GE29-内轮廓!GE29</f>
        <v>29.513504535465891</v>
      </c>
      <c r="GF29">
        <f>外轮廓!GF29-内轮廓!GF29</f>
        <v>29.953561782190775</v>
      </c>
      <c r="GG29">
        <f>外轮廓!GG29-内轮廓!GG29</f>
        <v>30.541018158338218</v>
      </c>
      <c r="GH29">
        <f>外轮廓!GH29-内轮廓!GH29</f>
        <v>31.121088922974266</v>
      </c>
    </row>
    <row r="30" spans="1:190" x14ac:dyDescent="0.2">
      <c r="A30" s="1">
        <v>29</v>
      </c>
      <c r="B30">
        <f>外轮廓!B30-内轮廓!B30</f>
        <v>31.317560347661527</v>
      </c>
      <c r="C30">
        <f>外轮廓!C30-内轮廓!C30</f>
        <v>31.478955736976232</v>
      </c>
      <c r="D30">
        <f>外轮廓!D30-内轮廓!D30</f>
        <v>30.835916955655193</v>
      </c>
      <c r="E30">
        <f>外轮廓!E30-内轮廓!E30</f>
        <v>30.847436558884667</v>
      </c>
      <c r="F30">
        <f>外轮廓!F30-内轮廓!F30</f>
        <v>31.23016798834869</v>
      </c>
      <c r="G30">
        <f>外轮廓!G30-内轮廓!G30</f>
        <v>30.656123678561912</v>
      </c>
      <c r="H30">
        <f>外轮廓!H30-内轮廓!H30</f>
        <v>30.426195363594523</v>
      </c>
      <c r="I30">
        <f>外轮廓!I30-内轮廓!I30</f>
        <v>30.595928776600466</v>
      </c>
      <c r="J30">
        <f>外轮廓!J30-内轮廓!J30</f>
        <v>31.134647569211886</v>
      </c>
      <c r="K30">
        <f>外轮廓!K30-内轮廓!K30</f>
        <v>30.568217997923867</v>
      </c>
      <c r="L30">
        <f>外轮廓!L30-内轮廓!L30</f>
        <v>30.030276850608978</v>
      </c>
      <c r="M30">
        <f>外轮廓!M30-内轮廓!M30</f>
        <v>30.022197872277296</v>
      </c>
      <c r="N30">
        <f>外轮廓!N30-内轮廓!N30</f>
        <v>30.473083463660757</v>
      </c>
      <c r="O30">
        <f>外轮廓!O30-内轮廓!O30</f>
        <v>31.112666667474635</v>
      </c>
      <c r="P30">
        <f>外轮廓!P30-内轮廓!P30</f>
        <v>30.669707161460934</v>
      </c>
      <c r="Q30">
        <f>外轮廓!Q30-内轮廓!Q30</f>
        <v>29.937370497606317</v>
      </c>
      <c r="R30">
        <f>外轮廓!R30-内轮廓!R30</f>
        <v>29.526519266130052</v>
      </c>
      <c r="S30">
        <f>外轮廓!S30-内轮廓!S30</f>
        <v>29.849763979572856</v>
      </c>
      <c r="T30">
        <f>外轮廓!T30-内轮廓!T30</f>
        <v>30.464678568929386</v>
      </c>
      <c r="U30">
        <f>外轮廓!U30-内轮廓!U30</f>
        <v>31.114716743836873</v>
      </c>
      <c r="V30">
        <f>外轮廓!V30-内轮廓!V30</f>
        <v>30.828855047554953</v>
      </c>
      <c r="W30">
        <f>外轮廓!W30-内轮廓!W30</f>
        <v>30.103609679970049</v>
      </c>
      <c r="X30">
        <f>外轮廓!X30-内轮廓!X30</f>
        <v>29.446539450268091</v>
      </c>
      <c r="Y30">
        <f>外轮廓!Y30-内轮廓!Y30</f>
        <v>29.374001091441968</v>
      </c>
      <c r="Z30">
        <f>外轮廓!Z30-内轮廓!Z30</f>
        <v>29.836561953124551</v>
      </c>
      <c r="AA30">
        <f>外轮廓!AA30-内轮廓!AA30</f>
        <v>30.467141572731926</v>
      </c>
      <c r="AB30">
        <f>外轮廓!AB30-内轮廓!AB30</f>
        <v>31.117534643350226</v>
      </c>
      <c r="AC30">
        <f>外轮廓!AC30-内轮廓!AC30</f>
        <v>30.926777515508626</v>
      </c>
      <c r="AD30">
        <f>外轮廓!AD30-内轮廓!AD30</f>
        <v>30.296535516075849</v>
      </c>
      <c r="AE30">
        <f>外轮廓!AE30-内轮廓!AE30</f>
        <v>29.685673887161741</v>
      </c>
      <c r="AF30">
        <f>外轮廓!AF30-内轮廓!AF30</f>
        <v>29.29571727061527</v>
      </c>
      <c r="AG30">
        <f>外轮廓!AG30-内轮廓!AG30</f>
        <v>29.352917887108759</v>
      </c>
      <c r="AH30">
        <f>外轮廓!AH30-内轮廓!AH30</f>
        <v>29.837239329632787</v>
      </c>
      <c r="AI30">
        <f>外轮廓!AI30-内轮廓!AI30</f>
        <v>30.468078135077334</v>
      </c>
      <c r="AJ30">
        <f>外轮廓!AJ30-内轮廓!AJ30</f>
        <v>31.11861639376454</v>
      </c>
      <c r="AK30">
        <f>外轮廓!AK30-内轮廓!AK30</f>
        <v>30.904081788251155</v>
      </c>
      <c r="AL30">
        <f>外轮廓!AL30-内轮廓!AL30</f>
        <v>30.381288959845143</v>
      </c>
      <c r="AM30">
        <f>外轮廓!AM30-内轮廓!AM30</f>
        <v>29.989511832099332</v>
      </c>
      <c r="AN30">
        <f>外轮廓!AN30-内轮廓!AN30</f>
        <v>29.580617326551042</v>
      </c>
      <c r="AO30">
        <f>外轮廓!AO30-内轮廓!AO30</f>
        <v>29.28075839283332</v>
      </c>
      <c r="AP30">
        <f>外轮廓!AP30-内轮廓!AP30</f>
        <v>29.354969518638804</v>
      </c>
      <c r="AQ30">
        <f>外轮廓!AQ30-内轮廓!AQ30</f>
        <v>29.838731221533713</v>
      </c>
      <c r="AR30">
        <f>外轮廓!AR30-内轮廓!AR30</f>
        <v>30.469575047878145</v>
      </c>
      <c r="AS30">
        <f>外轮廓!AS30-内轮廓!AS30</f>
        <v>31.119824220175524</v>
      </c>
      <c r="AT30">
        <f>外轮廓!AT30-内轮廓!AT30</f>
        <v>30.802053932279073</v>
      </c>
      <c r="AU30">
        <f>外轮廓!AU30-内轮廓!AU30</f>
        <v>30.370076012000197</v>
      </c>
      <c r="AV30">
        <f>外轮廓!AV30-内轮廓!AV30</f>
        <v>30.150161526013804</v>
      </c>
      <c r="AW30">
        <f>外轮廓!AW30-内轮廓!AW30</f>
        <v>29.931766800307273</v>
      </c>
      <c r="AX30">
        <f>外轮廓!AX30-内轮廓!AX30</f>
        <v>29.575757296596947</v>
      </c>
      <c r="AY30">
        <f>外轮廓!AY30-内轮廓!AY30</f>
        <v>29.283298239769522</v>
      </c>
      <c r="AZ30">
        <f>外轮廓!AZ30-内轮廓!AZ30</f>
        <v>29.356976494604368</v>
      </c>
      <c r="BA30">
        <f>外轮廓!BA30-内轮廓!BA30</f>
        <v>29.840283466754165</v>
      </c>
      <c r="BB30">
        <f>外轮廓!BB30-内轮廓!BB30</f>
        <v>30.47020819384182</v>
      </c>
      <c r="BC30">
        <f>外轮廓!BC30-内轮廓!BC30</f>
        <v>31.121268156968448</v>
      </c>
      <c r="BD30">
        <f>外轮廓!BD30-内轮廓!BD30</f>
        <v>30.712977895952164</v>
      </c>
      <c r="BE30">
        <f>外轮廓!BE30-内轮廓!BE30</f>
        <v>30.320134044416669</v>
      </c>
      <c r="BF30">
        <f>外轮廓!BF30-内轮廓!BF30</f>
        <v>30.18272347308482</v>
      </c>
      <c r="BG30">
        <f>外轮廓!BG30-内轮廓!BG30</f>
        <v>30.113613386283888</v>
      </c>
      <c r="BH30">
        <f>外轮廓!BH30-内轮廓!BH30</f>
        <v>29.931550607542448</v>
      </c>
      <c r="BI30">
        <f>外轮廓!BI30-内轮廓!BI30</f>
        <v>29.579595578511075</v>
      </c>
      <c r="BJ30">
        <f>外轮廓!BJ30-内轮廓!BJ30</f>
        <v>29.285898387060406</v>
      </c>
      <c r="BK30">
        <f>外轮廓!BK30-内轮廓!BK30</f>
        <v>29.358736070422125</v>
      </c>
      <c r="BL30">
        <f>外轮廓!BL30-内轮廓!BL30</f>
        <v>29.841506825733681</v>
      </c>
      <c r="BM30">
        <f>外轮廓!BM30-内轮廓!BM30</f>
        <v>30.471289239301854</v>
      </c>
      <c r="BN30">
        <f>外轮廓!BN30-内轮廓!BN30</f>
        <v>31.12183918241675</v>
      </c>
      <c r="BO30">
        <f>外轮廓!BO30-内轮廓!BO30</f>
        <v>30.665532289795884</v>
      </c>
      <c r="BP30">
        <f>外轮廓!BP30-内轮廓!BP30</f>
        <v>30.294091637540852</v>
      </c>
      <c r="BQ30">
        <f>外轮廓!BQ30-内轮廓!BQ30</f>
        <v>30.176886439784127</v>
      </c>
      <c r="BR30">
        <f>外轮廓!BR30-内轮廓!BR30</f>
        <v>30.156208261433321</v>
      </c>
      <c r="BS30">
        <f>外轮廓!BS30-内轮廓!BS30</f>
        <v>30.113979517814734</v>
      </c>
      <c r="BT30">
        <f>外轮廓!BT30-内轮廓!BT30</f>
        <v>29.934844037738713</v>
      </c>
      <c r="BU30">
        <f>外轮廓!BU30-内轮廓!BU30</f>
        <v>29.581923759225063</v>
      </c>
      <c r="BV30">
        <f>外轮廓!BV30-内轮廓!BV30</f>
        <v>29.288256804621966</v>
      </c>
      <c r="BW30">
        <f>外轮廓!BW30-内轮廓!BW30</f>
        <v>29.359990042921581</v>
      </c>
      <c r="BX30">
        <f>外轮廓!BX30-内轮廓!BX30</f>
        <v>29.842879100296372</v>
      </c>
      <c r="BY30">
        <f>外轮廓!BY30-内轮廓!BY30</f>
        <v>30.472566662869873</v>
      </c>
      <c r="BZ30">
        <f>外轮廓!BZ30-内轮廓!BZ30</f>
        <v>31.123017824240328</v>
      </c>
      <c r="CA30">
        <f>外轮廓!CA30-内轮廓!CA30</f>
        <v>30.632516883320008</v>
      </c>
      <c r="CB30">
        <f>外轮廓!CB30-内轮廓!CB30</f>
        <v>30.288368377013903</v>
      </c>
      <c r="CC30">
        <f>外轮廓!CC30-内轮廓!CC30</f>
        <v>30.167617312170272</v>
      </c>
      <c r="CD30">
        <f>外轮廓!CD30-内轮廓!CD30</f>
        <v>30.159539547220028</v>
      </c>
      <c r="CE30">
        <f>外轮廓!CE30-内轮廓!CE30</f>
        <v>30.156261348516196</v>
      </c>
      <c r="CF30">
        <f>外轮廓!CF30-内轮廓!CF30</f>
        <v>30.115807611828629</v>
      </c>
      <c r="CG30">
        <f>外轮廓!CG30-内轮廓!CG30</f>
        <v>29.936681575343094</v>
      </c>
      <c r="CH30">
        <f>外轮廓!CH30-内轮廓!CH30</f>
        <v>29.58318323505533</v>
      </c>
      <c r="CI30">
        <f>外轮廓!CI30-内轮廓!CI30</f>
        <v>29.289873679512944</v>
      </c>
      <c r="CJ30">
        <f>外轮廓!CJ30-内轮廓!CJ30</f>
        <v>29.361023624935164</v>
      </c>
      <c r="CK30">
        <f>外轮廓!CK30-内轮廓!CK30</f>
        <v>29.842742067754564</v>
      </c>
      <c r="CL30">
        <f>外轮廓!CL30-内轮廓!CL30</f>
        <v>30.473198913943328</v>
      </c>
      <c r="CM30">
        <f>外轮廓!CM30-内轮廓!CM30</f>
        <v>31.122816930128863</v>
      </c>
      <c r="CN30">
        <f>外轮廓!CN30-内轮廓!CN30</f>
        <v>30.608820681220784</v>
      </c>
      <c r="CO30">
        <f>外轮廓!CO30-内轮廓!CO30</f>
        <v>30.277099134143938</v>
      </c>
      <c r="CP30">
        <f>外轮廓!CP30-内轮廓!CP30</f>
        <v>30.167403261461551</v>
      </c>
      <c r="CQ30">
        <f>外轮廓!CQ30-内轮廓!CQ30</f>
        <v>30.1504596628169</v>
      </c>
      <c r="CR30">
        <f>外轮廓!CR30-内轮廓!CR30</f>
        <v>30.159891569946822</v>
      </c>
      <c r="CS30">
        <f>外轮廓!CS30-内轮廓!CS30</f>
        <v>30.157942413911179</v>
      </c>
      <c r="CT30">
        <f>外轮廓!CT30-内轮廓!CT30</f>
        <v>30.116547402684141</v>
      </c>
      <c r="CU30">
        <f>外轮廓!CU30-内轮廓!CU30</f>
        <v>29.937332362838085</v>
      </c>
      <c r="CV30">
        <f>外轮廓!CV30-内轮廓!CV30</f>
        <v>29.584635650793281</v>
      </c>
      <c r="CW30">
        <f>外轮廓!CW30-内轮廓!CW30</f>
        <v>29.290948900907139</v>
      </c>
      <c r="CX30">
        <f>外轮廓!CX30-内轮廓!CX30</f>
        <v>29.361037214623146</v>
      </c>
      <c r="CY30">
        <f>外轮廓!CY30-内轮廓!CY30</f>
        <v>29.844479441479898</v>
      </c>
      <c r="CZ30">
        <f>外轮廓!CZ30-内轮廓!CZ30</f>
        <v>30.473652217140241</v>
      </c>
      <c r="DA30">
        <f>外轮廓!DA30-内轮廓!DA30</f>
        <v>31.122923759512737</v>
      </c>
      <c r="DB30">
        <f>外轮廓!DB30-内轮廓!DB30</f>
        <v>30.606441000736467</v>
      </c>
      <c r="DC30">
        <f>外轮廓!DC30-内轮廓!DC30</f>
        <v>30.247573328459787</v>
      </c>
      <c r="DD30">
        <f>外轮廓!DD30-内轮廓!DD30</f>
        <v>30.156593788037128</v>
      </c>
      <c r="DE30">
        <f>外轮廓!DE30-内轮廓!DE30</f>
        <v>30.151865478655417</v>
      </c>
      <c r="DF30">
        <f>外轮廓!DF30-内轮廓!DF30</f>
        <v>30.150541309170727</v>
      </c>
      <c r="DG30">
        <f>外轮廓!DG30-内轮廓!DG30</f>
        <v>30.161247460269621</v>
      </c>
      <c r="DH30">
        <f>外轮廓!DH30-内轮廓!DH30</f>
        <v>30.158948990035576</v>
      </c>
      <c r="DI30">
        <f>外轮廓!DI30-内轮廓!DI30</f>
        <v>30.118087042122262</v>
      </c>
      <c r="DJ30">
        <f>外轮廓!DJ30-内轮廓!DJ30</f>
        <v>29.938409607301608</v>
      </c>
      <c r="DK30">
        <f>外轮廓!DK30-内轮廓!DK30</f>
        <v>29.586065568447729</v>
      </c>
      <c r="DL30">
        <f>外轮廓!DL30-内轮廓!DL30</f>
        <v>29.291284316823315</v>
      </c>
      <c r="DM30">
        <f>外轮廓!DM30-内轮廓!DM30</f>
        <v>29.362074090005024</v>
      </c>
      <c r="DN30">
        <f>外轮廓!DN30-内轮廓!DN30</f>
        <v>29.843672797104766</v>
      </c>
      <c r="DO30">
        <f>外轮廓!DO30-内轮廓!DO30</f>
        <v>30.474729012798264</v>
      </c>
      <c r="DP30">
        <f>外轮廓!DP30-内轮廓!DP30</f>
        <v>31.121680908641032</v>
      </c>
      <c r="DQ30">
        <f>外轮廓!DQ30-内轮廓!DQ30</f>
        <v>30.50178690280579</v>
      </c>
      <c r="DR30">
        <f>外轮廓!DR30-内轮廓!DR30</f>
        <v>30.206158739708762</v>
      </c>
      <c r="DS30">
        <f>外轮廓!DS30-内轮廓!DS30</f>
        <v>30.117343486293095</v>
      </c>
      <c r="DT30">
        <f>外轮廓!DT30-内轮廓!DT30</f>
        <v>30.139568252653035</v>
      </c>
      <c r="DU30">
        <f>外轮廓!DU30-内轮廓!DU30</f>
        <v>30.15246078947856</v>
      </c>
      <c r="DV30">
        <f>外轮廓!DV30-内轮廓!DV30</f>
        <v>30.151809653961941</v>
      </c>
      <c r="DW30">
        <f>外轮廓!DW30-内轮廓!DW30</f>
        <v>30.162860503225417</v>
      </c>
      <c r="DX30">
        <f>外轮廓!DX30-内轮廓!DX30</f>
        <v>30.159994177389407</v>
      </c>
      <c r="DY30">
        <f>外轮廓!DY30-内轮廓!DY30</f>
        <v>30.119388797188165</v>
      </c>
      <c r="DZ30">
        <f>外轮廓!DZ30-内轮廓!DZ30</f>
        <v>29.939565742851137</v>
      </c>
      <c r="EA30">
        <f>外轮廓!EA30-内轮廓!EA30</f>
        <v>29.587078880578765</v>
      </c>
      <c r="EB30">
        <f>外轮廓!EB30-内轮廓!EB30</f>
        <v>29.292442452614907</v>
      </c>
      <c r="EC30">
        <f>外轮廓!EC30-内轮廓!EC30</f>
        <v>29.363726397377754</v>
      </c>
      <c r="ED30">
        <f>外轮廓!ED30-内轮廓!ED30</f>
        <v>29.845213587281776</v>
      </c>
      <c r="EE30">
        <f>外轮廓!EE30-内轮廓!EE30</f>
        <v>30.47525026589269</v>
      </c>
      <c r="EF30">
        <f>外轮廓!EF30-内轮廓!EF30</f>
        <v>31.12505306806397</v>
      </c>
      <c r="EG30">
        <f>外轮廓!EG30-内轮廓!EG30</f>
        <v>30.36498171134339</v>
      </c>
      <c r="EH30">
        <f>外轮廓!EH30-内轮廓!EH30</f>
        <v>30.055953637093751</v>
      </c>
      <c r="EI30">
        <f>外轮廓!EI30-内轮廓!EI30</f>
        <v>30.085633360448547</v>
      </c>
      <c r="EJ30">
        <f>外轮廓!EJ30-内轮廓!EJ30</f>
        <v>30.104391555133908</v>
      </c>
      <c r="EK30">
        <f>外轮廓!EK30-内轮廓!EK30</f>
        <v>30.141752673664023</v>
      </c>
      <c r="EL30">
        <f>外轮廓!EL30-内轮廓!EL30</f>
        <v>30.154301678868741</v>
      </c>
      <c r="EM30">
        <f>外轮廓!EM30-内轮廓!EM30</f>
        <v>30.153440710440741</v>
      </c>
      <c r="EN30">
        <f>外轮廓!EN30-内轮廓!EN30</f>
        <v>30.164182723963791</v>
      </c>
      <c r="EO30">
        <f>外轮廓!EO30-内轮廓!EO30</f>
        <v>30.160748076255089</v>
      </c>
      <c r="EP30">
        <f>外轮廓!EP30-内轮廓!EP30</f>
        <v>30.120415222028328</v>
      </c>
      <c r="EQ30">
        <f>外轮廓!EQ30-内轮廓!EQ30</f>
        <v>29.941261102484852</v>
      </c>
      <c r="ER30">
        <f>外轮廓!ER30-内轮廓!ER30</f>
        <v>29.587741116166107</v>
      </c>
      <c r="ES30">
        <f>外轮廓!ES30-内轮廓!ES30</f>
        <v>29.294142221440708</v>
      </c>
      <c r="ET30">
        <f>外轮廓!ET30-内轮廓!ET30</f>
        <v>29.364701263780361</v>
      </c>
      <c r="EU30">
        <f>外轮廓!EU30-内轮廓!EU30</f>
        <v>29.844250247467826</v>
      </c>
      <c r="EV30">
        <f>外轮廓!EV30-内轮廓!EV30</f>
        <v>30.476718675935601</v>
      </c>
      <c r="EW30">
        <f>外轮廓!EW30-内轮廓!EW30</f>
        <v>31.12191272540386</v>
      </c>
      <c r="EX30">
        <f>外轮廓!EX30-内轮廓!EX30</f>
        <v>30.818912400492124</v>
      </c>
      <c r="EY30">
        <f>外轮廓!EY30-内轮廓!EY30</f>
        <v>29.89015633226856</v>
      </c>
      <c r="EZ30">
        <f>外轮廓!EZ30-内轮廓!EZ30</f>
        <v>29.932935063043779</v>
      </c>
      <c r="FA30">
        <f>外轮廓!FA30-内轮廓!FA30</f>
        <v>30.071952583412383</v>
      </c>
      <c r="FB30">
        <f>外轮廓!FB30-内轮廓!FB30</f>
        <v>30.105611510882433</v>
      </c>
      <c r="FC30">
        <f>外轮廓!FC30-内轮廓!FC30</f>
        <v>30.143030421257556</v>
      </c>
      <c r="FD30">
        <f>外轮廓!FD30-内轮廓!FD30</f>
        <v>30.155822356537271</v>
      </c>
      <c r="FE30">
        <f>外轮廓!FE30-内轮廓!FE30</f>
        <v>30.155169454214032</v>
      </c>
      <c r="FF30">
        <f>外轮廓!FF30-内轮廓!FF30</f>
        <v>30.165683009458299</v>
      </c>
      <c r="FG30">
        <f>外轮廓!FG30-内轮廓!FG30</f>
        <v>30.162981302769836</v>
      </c>
      <c r="FH30">
        <f>外轮廓!FH30-内轮廓!FH30</f>
        <v>30.121935663501354</v>
      </c>
      <c r="FI30">
        <f>外轮廓!FI30-内轮廓!FI30</f>
        <v>29.94385727070464</v>
      </c>
      <c r="FJ30">
        <f>外轮廓!FJ30-内轮廓!FJ30</f>
        <v>29.589815124814749</v>
      </c>
      <c r="FK30">
        <f>外轮廓!FK30-内轮廓!FK30</f>
        <v>29.293915312278926</v>
      </c>
      <c r="FL30">
        <f>外轮廓!FL30-内轮廓!FL30</f>
        <v>29.365510537640766</v>
      </c>
      <c r="FM30">
        <f>外轮廓!FM30-内轮廓!FM30</f>
        <v>29.846775017773453</v>
      </c>
      <c r="FN30">
        <f>外轮廓!FN30-内轮廓!FN30</f>
        <v>30.472323242258121</v>
      </c>
      <c r="FO30">
        <f>外轮廓!FO30-内轮廓!FO30</f>
        <v>31.127222369146061</v>
      </c>
      <c r="FP30">
        <f>外轮廓!FP30-内轮廓!FP30</f>
        <v>29.550569064856205</v>
      </c>
      <c r="FQ30">
        <f>外轮廓!FQ30-内轮廓!FQ30</f>
        <v>29.888278164415823</v>
      </c>
      <c r="FR30">
        <f>外轮廓!FR30-内轮廓!FR30</f>
        <v>29.753004621580111</v>
      </c>
      <c r="FS30">
        <f>外轮廓!FS30-内轮廓!FS30</f>
        <v>29.920436635773413</v>
      </c>
      <c r="FT30">
        <f>外轮廓!FT30-内轮廓!FT30</f>
        <v>30.073456155466651</v>
      </c>
      <c r="FU30">
        <f>外轮廓!FU30-内轮廓!FU30</f>
        <v>30.107782016095051</v>
      </c>
      <c r="FV30">
        <f>外轮廓!FV30-内轮廓!FV30</f>
        <v>30.144862090529159</v>
      </c>
      <c r="FW30">
        <f>外轮廓!FW30-内轮廓!FW30</f>
        <v>30.157168261028019</v>
      </c>
      <c r="FX30">
        <f>外轮廓!FX30-内轮廓!FX30</f>
        <v>30.156792359081713</v>
      </c>
      <c r="FY30">
        <f>外轮廓!FY30-内轮廓!FY30</f>
        <v>30.167367594544523</v>
      </c>
      <c r="FZ30">
        <f>外轮廓!FZ30-内轮廓!FZ30</f>
        <v>30.164761665919713</v>
      </c>
      <c r="GA30">
        <f>外轮廓!GA30-内轮廓!GA30</f>
        <v>30.124011136337508</v>
      </c>
      <c r="GB30">
        <f>外轮廓!GB30-内轮廓!GB30</f>
        <v>29.945183456729239</v>
      </c>
      <c r="GC30">
        <f>外轮廓!GC30-内轮廓!GC30</f>
        <v>29.591766653431023</v>
      </c>
      <c r="GD30">
        <f>外轮廓!GD30-内轮廓!GD30</f>
        <v>29.296248072964701</v>
      </c>
      <c r="GE30">
        <f>外轮廓!GE30-内轮廓!GE30</f>
        <v>29.368071442491598</v>
      </c>
      <c r="GF30">
        <f>外轮廓!GF30-内轮廓!GF30</f>
        <v>29.847305318775582</v>
      </c>
      <c r="GG30">
        <f>外轮廓!GG30-内轮廓!GG30</f>
        <v>30.473745470457416</v>
      </c>
      <c r="GH30">
        <f>外轮廓!GH30-内轮廓!GH30</f>
        <v>31.124121992358631</v>
      </c>
    </row>
    <row r="31" spans="1:190" x14ac:dyDescent="0.2">
      <c r="A31" s="1">
        <v>30</v>
      </c>
      <c r="B31">
        <f>外轮廓!B31-内轮廓!B31</f>
        <v>31.299786854643401</v>
      </c>
      <c r="C31">
        <f>外轮廓!C31-内轮廓!C31</f>
        <v>31.420760545845361</v>
      </c>
      <c r="D31">
        <f>外轮廓!D31-内轮廓!D31</f>
        <v>30.800460036626212</v>
      </c>
      <c r="E31">
        <f>外轮廓!E31-内轮廓!E31</f>
        <v>30.80179749887521</v>
      </c>
      <c r="F31">
        <f>外轮廓!F31-内轮廓!F31</f>
        <v>31.164214871987276</v>
      </c>
      <c r="G31">
        <f>外轮廓!G31-内轮廓!G31</f>
        <v>30.605048481408822</v>
      </c>
      <c r="H31">
        <f>外轮廓!H31-内轮廓!H31</f>
        <v>30.362657495268486</v>
      </c>
      <c r="I31">
        <f>外轮廓!I31-内轮廓!I31</f>
        <v>30.535502570462668</v>
      </c>
      <c r="J31">
        <f>外轮廓!J31-内轮廓!J31</f>
        <v>31.065013122163229</v>
      </c>
      <c r="K31">
        <f>外轮廓!K31-内轮廓!K31</f>
        <v>30.5133465907602</v>
      </c>
      <c r="L31">
        <f>外轮廓!L31-内轮廓!L31</f>
        <v>29.945055445182739</v>
      </c>
      <c r="M31">
        <f>外轮廓!M31-内轮廓!M31</f>
        <v>29.925079912057676</v>
      </c>
      <c r="N31">
        <f>外轮廓!N31-内轮廓!N31</f>
        <v>30.409827232674175</v>
      </c>
      <c r="O31">
        <f>外轮廓!O31-内轮廓!O31</f>
        <v>31.041980645578597</v>
      </c>
      <c r="P31">
        <f>外轮廓!P31-内轮廓!P31</f>
        <v>30.611916309254447</v>
      </c>
      <c r="Q31">
        <f>外轮廓!Q31-内轮廓!Q31</f>
        <v>29.840612334678674</v>
      </c>
      <c r="R31">
        <f>外轮廓!R31-内轮廓!R31</f>
        <v>29.410279370420952</v>
      </c>
      <c r="S31">
        <f>外轮廓!S31-内轮廓!S31</f>
        <v>29.749081230277469</v>
      </c>
      <c r="T31">
        <f>外轮廓!T31-内轮廓!T31</f>
        <v>30.401149668859183</v>
      </c>
      <c r="U31">
        <f>外轮廓!U31-内轮廓!U31</f>
        <v>31.043178798213546</v>
      </c>
      <c r="V31">
        <f>外轮廓!V31-内轮廓!V31</f>
        <v>30.769946772212222</v>
      </c>
      <c r="W31">
        <f>外轮廓!W31-内轮廓!W31</f>
        <v>30.012712308013754</v>
      </c>
      <c r="X31">
        <f>外轮廓!X31-内轮廓!X31</f>
        <v>29.311549023608549</v>
      </c>
      <c r="Y31">
        <f>外轮廓!Y31-内轮廓!Y31</f>
        <v>29.244918017160394</v>
      </c>
      <c r="Z31">
        <f>外轮廓!Z31-内轮廓!Z31</f>
        <v>29.734149913696861</v>
      </c>
      <c r="AA31">
        <f>外轮廓!AA31-内轮廓!AA31</f>
        <v>30.402704267214908</v>
      </c>
      <c r="AB31">
        <f>外轮廓!AB31-内轮廓!AB31</f>
        <v>31.045404714635488</v>
      </c>
      <c r="AC31">
        <f>外轮廓!AC31-内轮廓!AC31</f>
        <v>30.862401895186309</v>
      </c>
      <c r="AD31">
        <f>外轮廓!AD31-内轮廓!AD31</f>
        <v>30.213781025405858</v>
      </c>
      <c r="AE31">
        <f>外轮廓!AE31-内轮廓!AE31</f>
        <v>29.557366175458739</v>
      </c>
      <c r="AF31">
        <f>外轮廓!AF31-内轮廓!AF31</f>
        <v>29.151574602655735</v>
      </c>
      <c r="AG31">
        <f>外轮廓!AG31-内轮廓!AG31</f>
        <v>29.222773672108026</v>
      </c>
      <c r="AH31">
        <f>外轮廓!AH31-内轮廓!AH31</f>
        <v>29.734418814942451</v>
      </c>
      <c r="AI31">
        <f>外轮廓!AI31-内轮廓!AI31</f>
        <v>30.404227333206443</v>
      </c>
      <c r="AJ31">
        <f>外轮廓!AJ31-内轮廓!AJ31</f>
        <v>31.046789720669693</v>
      </c>
      <c r="AK31">
        <f>外轮廓!AK31-内轮廓!AK31</f>
        <v>30.835963868311829</v>
      </c>
      <c r="AL31">
        <f>外轮廓!AL31-内轮廓!AL31</f>
        <v>30.292174915240658</v>
      </c>
      <c r="AM31">
        <f>外轮廓!AM31-内轮廓!AM31</f>
        <v>29.877911827615286</v>
      </c>
      <c r="AN31">
        <f>外轮廓!AN31-内轮廓!AN31</f>
        <v>29.447311106083205</v>
      </c>
      <c r="AO31">
        <f>外轮廓!AO31-内轮廓!AO31</f>
        <v>29.135658334490728</v>
      </c>
      <c r="AP31">
        <f>外轮廓!AP31-内轮廓!AP31</f>
        <v>29.223517032853287</v>
      </c>
      <c r="AQ31">
        <f>外轮廓!AQ31-内轮廓!AQ31</f>
        <v>29.735702383710439</v>
      </c>
      <c r="AR31">
        <f>外轮廓!AR31-内轮廓!AR31</f>
        <v>30.405292632132628</v>
      </c>
      <c r="AS31">
        <f>外轮廓!AS31-内轮廓!AS31</f>
        <v>31.049212968943323</v>
      </c>
      <c r="AT31">
        <f>外轮廓!AT31-内轮廓!AT31</f>
        <v>30.727176899927876</v>
      </c>
      <c r="AU31">
        <f>外轮廓!AU31-内轮廓!AU31</f>
        <v>30.268351140219281</v>
      </c>
      <c r="AV31">
        <f>外轮廓!AV31-内轮廓!AV31</f>
        <v>30.040914538793935</v>
      </c>
      <c r="AW31">
        <f>外轮廓!AW31-内轮廓!AW31</f>
        <v>29.81976308906124</v>
      </c>
      <c r="AX31">
        <f>外轮廓!AX31-内轮廓!AX31</f>
        <v>29.442422567777307</v>
      </c>
      <c r="AY31">
        <f>外轮廓!AY31-内轮廓!AY31</f>
        <v>29.138464663997659</v>
      </c>
      <c r="AZ31">
        <f>外轮廓!AZ31-内轮廓!AZ31</f>
        <v>29.224540592282459</v>
      </c>
      <c r="BA31">
        <f>外轮廓!BA31-内轮廓!BA31</f>
        <v>29.73777665679939</v>
      </c>
      <c r="BB31">
        <f>外轮廓!BB31-内轮廓!BB31</f>
        <v>30.406093624617512</v>
      </c>
      <c r="BC31">
        <f>外轮廓!BC31-内轮廓!BC31</f>
        <v>31.049406157442178</v>
      </c>
      <c r="BD31">
        <f>外轮廓!BD31-内轮廓!BD31</f>
        <v>30.627876487407875</v>
      </c>
      <c r="BE31">
        <f>外轮廓!BE31-内轮廓!BE31</f>
        <v>30.207974812256843</v>
      </c>
      <c r="BF31">
        <f>外轮廓!BF31-内轮廓!BF31</f>
        <v>30.067443725337689</v>
      </c>
      <c r="BG31">
        <f>外轮廓!BG31-内轮廓!BG31</f>
        <v>30.004558645000529</v>
      </c>
      <c r="BH31">
        <f>外轮廓!BH31-内轮廓!BH31</f>
        <v>29.818734248292692</v>
      </c>
      <c r="BI31">
        <f>外轮廓!BI31-内轮廓!BI31</f>
        <v>29.445953557561268</v>
      </c>
      <c r="BJ31">
        <f>外轮廓!BJ31-内轮廓!BJ31</f>
        <v>29.140310978643335</v>
      </c>
      <c r="BK31">
        <f>外轮廓!BK31-内轮廓!BK31</f>
        <v>29.227435053450762</v>
      </c>
      <c r="BL31">
        <f>外轮廓!BL31-内轮廓!BL31</f>
        <v>29.739028434010116</v>
      </c>
      <c r="BM31">
        <f>外轮廓!BM31-内轮廓!BM31</f>
        <v>30.407625850776753</v>
      </c>
      <c r="BN31">
        <f>外轮廓!BN31-内轮廓!BN31</f>
        <v>31.050880132330398</v>
      </c>
      <c r="BO31">
        <f>外轮廓!BO31-内轮廓!BO31</f>
        <v>30.5729714941494</v>
      </c>
      <c r="BP31">
        <f>外轮廓!BP31-内轮廓!BP31</f>
        <v>30.172587018698543</v>
      </c>
      <c r="BQ31">
        <f>外轮廓!BQ31-内轮廓!BQ31</f>
        <v>30.054095369780796</v>
      </c>
      <c r="BR31">
        <f>外轮廓!BR31-内轮廓!BR31</f>
        <v>30.04186813180651</v>
      </c>
      <c r="BS31">
        <f>外轮廓!BS31-内轮廓!BS31</f>
        <v>30.003997040862295</v>
      </c>
      <c r="BT31">
        <f>外轮廓!BT31-内轮廓!BT31</f>
        <v>29.820760273260355</v>
      </c>
      <c r="BU31">
        <f>外轮廓!BU31-内轮廓!BU31</f>
        <v>29.447663121483103</v>
      </c>
      <c r="BV31">
        <f>外轮廓!BV31-内轮廓!BV31</f>
        <v>29.143406699785885</v>
      </c>
      <c r="BW31">
        <f>外轮廓!BW31-内轮廓!BW31</f>
        <v>29.228057608686356</v>
      </c>
      <c r="BX31">
        <f>外轮廓!BX31-内轮廓!BX31</f>
        <v>29.739719104518109</v>
      </c>
      <c r="BY31">
        <f>外轮廓!BY31-内轮廓!BY31</f>
        <v>30.408367077180422</v>
      </c>
      <c r="BZ31">
        <f>外轮廓!BZ31-内轮廓!BZ31</f>
        <v>31.052385391927707</v>
      </c>
      <c r="CA31">
        <f>外轮廓!CA31-内轮廓!CA31</f>
        <v>30.53732365592775</v>
      </c>
      <c r="CB31">
        <f>外轮廓!CB31-内轮廓!CB31</f>
        <v>30.158145154469416</v>
      </c>
      <c r="CC31">
        <f>外轮廓!CC31-内轮廓!CC31</f>
        <v>30.037433853549793</v>
      </c>
      <c r="CD31">
        <f>外轮廓!CD31-内轮廓!CD31</f>
        <v>30.036556183046905</v>
      </c>
      <c r="CE31">
        <f>外轮廓!CE31-内轮廓!CE31</f>
        <v>30.040971002060111</v>
      </c>
      <c r="CF31">
        <f>外轮廓!CF31-内轮廓!CF31</f>
        <v>30.004977398198918</v>
      </c>
      <c r="CG31">
        <f>外轮廓!CG31-内轮廓!CG31</f>
        <v>29.822064111140179</v>
      </c>
      <c r="CH31">
        <f>外轮廓!CH31-内轮廓!CH31</f>
        <v>29.449349806364381</v>
      </c>
      <c r="CI31">
        <f>外轮廓!CI31-内轮廓!CI31</f>
        <v>29.144461079837143</v>
      </c>
      <c r="CJ31">
        <f>外轮廓!CJ31-内轮廓!CJ31</f>
        <v>29.229512237702536</v>
      </c>
      <c r="CK31">
        <f>外轮廓!CK31-内轮廓!CK31</f>
        <v>29.740421378191932</v>
      </c>
      <c r="CL31">
        <f>外轮廓!CL31-内轮廓!CL31</f>
        <v>30.408467222216551</v>
      </c>
      <c r="CM31">
        <f>外轮廓!CM31-内轮廓!CM31</f>
        <v>31.052560274222067</v>
      </c>
      <c r="CN31">
        <f>外轮廓!CN31-内轮廓!CN31</f>
        <v>30.516748820950021</v>
      </c>
      <c r="CO31">
        <f>外轮廓!CO31-内轮廓!CO31</f>
        <v>30.142488762565058</v>
      </c>
      <c r="CP31">
        <f>外轮廓!CP31-内轮廓!CP31</f>
        <v>30.030931197509119</v>
      </c>
      <c r="CQ31">
        <f>外轮廓!CQ31-内轮廓!CQ31</f>
        <v>30.019888249538617</v>
      </c>
      <c r="CR31">
        <f>外轮廓!CR31-内轮廓!CR31</f>
        <v>30.035538886377161</v>
      </c>
      <c r="CS31">
        <f>外轮廓!CS31-内轮廓!CS31</f>
        <v>30.041916074118575</v>
      </c>
      <c r="CT31">
        <f>外轮廓!CT31-内轮廓!CT31</f>
        <v>30.007102614136762</v>
      </c>
      <c r="CU31">
        <f>外轮廓!CU31-内轮廓!CU31</f>
        <v>29.823371029754981</v>
      </c>
      <c r="CV31">
        <f>外轮廓!CV31-内轮廓!CV31</f>
        <v>29.451426177263599</v>
      </c>
      <c r="CW31">
        <f>外轮廓!CW31-内轮廓!CW31</f>
        <v>29.145896371314372</v>
      </c>
      <c r="CX31">
        <f>外轮廓!CX31-内轮廓!CX31</f>
        <v>29.230580453378963</v>
      </c>
      <c r="CY31">
        <f>外轮廓!CY31-内轮廓!CY31</f>
        <v>29.74103924358122</v>
      </c>
      <c r="CZ31">
        <f>外轮廓!CZ31-内轮廓!CZ31</f>
        <v>30.408675370122531</v>
      </c>
      <c r="DA31">
        <f>外轮廓!DA31-内轮廓!DA31</f>
        <v>31.051803031031717</v>
      </c>
      <c r="DB31">
        <f>外轮廓!DB31-内轮廓!DB31</f>
        <v>30.515221471481631</v>
      </c>
      <c r="DC31">
        <f>外轮廓!DC31-内轮廓!DC31</f>
        <v>30.112453286813249</v>
      </c>
      <c r="DD31">
        <f>外轮廓!DD31-内轮廓!DD31</f>
        <v>30.014912321886584</v>
      </c>
      <c r="DE31">
        <f>外轮廓!DE31-内轮廓!DE31</f>
        <v>30.015473774063032</v>
      </c>
      <c r="DF31">
        <f>外轮廓!DF31-内轮廓!DF31</f>
        <v>30.018867388177654</v>
      </c>
      <c r="DG31">
        <f>外轮廓!DG31-内轮廓!DG31</f>
        <v>30.036885264758808</v>
      </c>
      <c r="DH31">
        <f>外轮廓!DH31-内轮廓!DH31</f>
        <v>30.043303281469193</v>
      </c>
      <c r="DI31">
        <f>外轮廓!DI31-内轮廓!DI31</f>
        <v>30.008469437451829</v>
      </c>
      <c r="DJ31">
        <f>外轮廓!DJ31-内轮廓!DJ31</f>
        <v>29.82483587820596</v>
      </c>
      <c r="DK31">
        <f>外轮廓!DK31-内轮廓!DK31</f>
        <v>29.45274056560644</v>
      </c>
      <c r="DL31">
        <f>外轮廓!DL31-内轮廓!DL31</f>
        <v>29.14655401152681</v>
      </c>
      <c r="DM31">
        <f>外轮廓!DM31-内轮廓!DM31</f>
        <v>29.230611181704951</v>
      </c>
      <c r="DN31">
        <f>外轮廓!DN31-内轮廓!DN31</f>
        <v>29.741325367915373</v>
      </c>
      <c r="DO31">
        <f>外轮廓!DO31-内轮廓!DO31</f>
        <v>30.409294774697571</v>
      </c>
      <c r="DP31">
        <f>外轮廓!DP31-内轮廓!DP31</f>
        <v>31.051173075526279</v>
      </c>
      <c r="DQ31">
        <f>外轮廓!DQ31-内轮廓!DQ31</f>
        <v>30.430741656621052</v>
      </c>
      <c r="DR31">
        <f>外轮廓!DR31-内轮廓!DR31</f>
        <v>30.071872399141505</v>
      </c>
      <c r="DS31">
        <f>外轮廓!DS31-内轮廓!DS31</f>
        <v>29.974437392305425</v>
      </c>
      <c r="DT31">
        <f>外轮廓!DT31-内轮廓!DT31</f>
        <v>29.997213253444507</v>
      </c>
      <c r="DU31">
        <f>外轮廓!DU31-内轮廓!DU31</f>
        <v>30.014556366971789</v>
      </c>
      <c r="DV31">
        <f>外轮廓!DV31-内轮廓!DV31</f>
        <v>30.020886790801541</v>
      </c>
      <c r="DW31">
        <f>外轮廓!DW31-内轮廓!DW31</f>
        <v>30.038946206115192</v>
      </c>
      <c r="DX31">
        <f>外轮廓!DX31-内轮廓!DX31</f>
        <v>30.045484702761144</v>
      </c>
      <c r="DY31">
        <f>外轮廓!DY31-内轮廓!DY31</f>
        <v>30.009233927331195</v>
      </c>
      <c r="DZ31">
        <f>外轮廓!DZ31-内轮廓!DZ31</f>
        <v>29.826824039900885</v>
      </c>
      <c r="EA31">
        <f>外轮廓!EA31-内轮廓!EA31</f>
        <v>29.453588501689907</v>
      </c>
      <c r="EB31">
        <f>外轮廓!EB31-内轮廓!EB31</f>
        <v>29.147912234014946</v>
      </c>
      <c r="EC31">
        <f>外轮廓!EC31-内轮廓!EC31</f>
        <v>29.23188866312109</v>
      </c>
      <c r="ED31">
        <f>外轮廓!ED31-内轮廓!ED31</f>
        <v>29.741820882669963</v>
      </c>
      <c r="EE31">
        <f>外轮廓!EE31-内轮廓!EE31</f>
        <v>30.409905364027679</v>
      </c>
      <c r="EF31">
        <f>外轮廓!EF31-内轮廓!EF31</f>
        <v>31.049891828552582</v>
      </c>
      <c r="EG31">
        <f>外轮廓!EG31-内轮廓!EG31</f>
        <v>30.261684232859686</v>
      </c>
      <c r="EH31">
        <f>外轮廓!EH31-内轮廓!EH31</f>
        <v>29.939363195228459</v>
      </c>
      <c r="EI31">
        <f>外轮廓!EI31-内轮廓!EI31</f>
        <v>29.943258299993822</v>
      </c>
      <c r="EJ31">
        <f>外轮廓!EJ31-内轮廓!EJ31</f>
        <v>29.960344101925507</v>
      </c>
      <c r="EK31">
        <f>外轮廓!EK31-内轮廓!EK31</f>
        <v>29.998425888739845</v>
      </c>
      <c r="EL31">
        <f>外轮廓!EL31-内轮廓!EL31</f>
        <v>30.01675652957524</v>
      </c>
      <c r="EM31">
        <f>外轮廓!EM31-内轮廓!EM31</f>
        <v>30.022153006091585</v>
      </c>
      <c r="EN31">
        <f>外轮廓!EN31-内轮廓!EN31</f>
        <v>30.040056594031988</v>
      </c>
      <c r="EO31">
        <f>外轮廓!EO31-内轮廓!EO31</f>
        <v>30.046436999543339</v>
      </c>
      <c r="EP31">
        <f>外轮廓!EP31-内轮廓!EP31</f>
        <v>30.011283291644858</v>
      </c>
      <c r="EQ31">
        <f>外轮廓!EQ31-内轮廓!EQ31</f>
        <v>29.827642659157107</v>
      </c>
      <c r="ER31">
        <f>外轮廓!ER31-内轮廓!ER31</f>
        <v>29.455310381798903</v>
      </c>
      <c r="ES31">
        <f>外轮廓!ES31-内轮廓!ES31</f>
        <v>29.149171938652593</v>
      </c>
      <c r="ET31">
        <f>外轮廓!ET31-内轮廓!ET31</f>
        <v>29.232170427227764</v>
      </c>
      <c r="EU31">
        <f>外轮廓!EU31-内轮廓!EU31</f>
        <v>29.741734055130458</v>
      </c>
      <c r="EV31">
        <f>外轮廓!EV31-内轮廓!EV31</f>
        <v>30.411549586517303</v>
      </c>
      <c r="EW31">
        <f>外轮廓!EW31-内轮廓!EW31</f>
        <v>31.050195804059584</v>
      </c>
      <c r="EX31">
        <f>外轮廓!EX31-内轮廓!EX31</f>
        <v>29.748803454463307</v>
      </c>
      <c r="EY31">
        <f>外轮廓!EY31-内轮廓!EY31</f>
        <v>29.731160942116084</v>
      </c>
      <c r="EZ31">
        <f>外轮廓!EZ31-内轮廓!EZ31</f>
        <v>29.809522110604455</v>
      </c>
      <c r="FA31">
        <f>外轮廓!FA31-内轮廓!FA31</f>
        <v>29.92836596617046</v>
      </c>
      <c r="FB31">
        <f>外轮廓!FB31-内轮廓!FB31</f>
        <v>29.9605002958169</v>
      </c>
      <c r="FC31">
        <f>外轮廓!FC31-内轮廓!FC31</f>
        <v>29.999678988510148</v>
      </c>
      <c r="FD31">
        <f>外轮廓!FD31-内轮廓!FD31</f>
        <v>30.017675148432318</v>
      </c>
      <c r="FE31">
        <f>外轮廓!FE31-内轮廓!FE31</f>
        <v>30.023775424847997</v>
      </c>
      <c r="FF31">
        <f>外轮廓!FF31-内轮廓!FF31</f>
        <v>30.04230676286253</v>
      </c>
      <c r="FG31">
        <f>外轮廓!FG31-内轮廓!FG31</f>
        <v>30.047305141861045</v>
      </c>
      <c r="FH31">
        <f>外轮廓!FH31-内轮廓!FH31</f>
        <v>30.01244620983254</v>
      </c>
      <c r="FI31">
        <f>外轮廓!FI31-内轮廓!FI31</f>
        <v>29.830304297378362</v>
      </c>
      <c r="FJ31">
        <f>外轮廓!FJ31-内轮廓!FJ31</f>
        <v>29.457011598526691</v>
      </c>
      <c r="FK31">
        <f>外轮廓!FK31-内轮廓!FK31</f>
        <v>29.150125717506356</v>
      </c>
      <c r="FL31">
        <f>外轮廓!FL31-内轮廓!FL31</f>
        <v>29.233620797030099</v>
      </c>
      <c r="FM31">
        <f>外轮廓!FM31-内轮廓!FM31</f>
        <v>29.740992028768787</v>
      </c>
      <c r="FN31">
        <f>外轮廓!FN31-内轮廓!FN31</f>
        <v>30.407749593172937</v>
      </c>
      <c r="FO31">
        <f>外轮廓!FO31-内轮廓!FO31</f>
        <v>31.051398331792356</v>
      </c>
      <c r="FP31">
        <f>外轮廓!FP31-内轮廓!FP31</f>
        <v>29.851512455762702</v>
      </c>
      <c r="FQ31">
        <f>外轮廓!FQ31-内轮廓!FQ31</f>
        <v>30.226750116942625</v>
      </c>
      <c r="FR31">
        <f>外轮廓!FR31-内轮廓!FR31</f>
        <v>29.5850600424492</v>
      </c>
      <c r="FS31">
        <f>外轮廓!FS31-内轮廓!FS31</f>
        <v>29.79577839196179</v>
      </c>
      <c r="FT31">
        <f>外轮廓!FT31-内轮廓!FT31</f>
        <v>29.929004378395611</v>
      </c>
      <c r="FU31">
        <f>外轮廓!FU31-内轮廓!FU31</f>
        <v>29.962587876517809</v>
      </c>
      <c r="FV31">
        <f>外轮廓!FV31-内轮廓!FV31</f>
        <v>30.001879178565929</v>
      </c>
      <c r="FW31">
        <f>外轮廓!FW31-内轮廓!FW31</f>
        <v>30.018965639164449</v>
      </c>
      <c r="FX31">
        <f>外轮廓!FX31-内轮廓!FX31</f>
        <v>30.025202864151638</v>
      </c>
      <c r="FY31">
        <f>外轮廓!FY31-内轮廓!FY31</f>
        <v>30.042326927046247</v>
      </c>
      <c r="FZ31">
        <f>外轮廓!FZ31-内轮廓!FZ31</f>
        <v>30.049954748423652</v>
      </c>
      <c r="GA31">
        <f>外轮廓!GA31-内轮廓!GA31</f>
        <v>30.012837881095187</v>
      </c>
      <c r="GB31">
        <f>外轮廓!GB31-内轮廓!GB31</f>
        <v>29.83201875643968</v>
      </c>
      <c r="GC31">
        <f>外轮廓!GC31-内轮廓!GC31</f>
        <v>29.459402964844401</v>
      </c>
      <c r="GD31">
        <f>外轮廓!GD31-内轮廓!GD31</f>
        <v>29.149496437319861</v>
      </c>
      <c r="GE31">
        <f>外轮廓!GE31-内轮廓!GE31</f>
        <v>29.234896617285294</v>
      </c>
      <c r="GF31">
        <f>外轮廓!GF31-内轮廓!GF31</f>
        <v>29.745537039827504</v>
      </c>
      <c r="GG31">
        <f>外轮廓!GG31-内轮廓!GG31</f>
        <v>30.415321745548198</v>
      </c>
      <c r="GH31">
        <f>外轮廓!GH31-内轮廓!GH31</f>
        <v>31.052565254232505</v>
      </c>
    </row>
    <row r="32" spans="1:190" x14ac:dyDescent="0.2">
      <c r="A32" s="1">
        <v>31</v>
      </c>
      <c r="B32">
        <f>外轮廓!B32-内轮廓!B32</f>
        <v>31.284003028214975</v>
      </c>
      <c r="C32">
        <f>外轮廓!C32-内轮廓!C32</f>
        <v>31.418691819581518</v>
      </c>
      <c r="D32">
        <f>外轮廓!D32-内轮廓!D32</f>
        <v>30.770190384749426</v>
      </c>
      <c r="E32">
        <f>外轮廓!E32-内轮廓!E32</f>
        <v>30.763119079059244</v>
      </c>
      <c r="F32">
        <f>外轮廓!F32-内轮廓!F32</f>
        <v>31.154720462350149</v>
      </c>
      <c r="G32">
        <f>外轮廓!G32-内轮廓!G32</f>
        <v>30.562160719823979</v>
      </c>
      <c r="H32">
        <f>外轮廓!H32-内轮廓!H32</f>
        <v>30.307635307987823</v>
      </c>
      <c r="I32">
        <f>外轮廓!I32-内轮廓!I32</f>
        <v>30.484357017059779</v>
      </c>
      <c r="J32">
        <f>外轮廓!J32-内轮廓!J32</f>
        <v>31.050108681385865</v>
      </c>
      <c r="K32">
        <f>外轮廓!K32-内轮廓!K32</f>
        <v>30.465424083631916</v>
      </c>
      <c r="L32">
        <f>外轮廓!L32-内轮廓!L32</f>
        <v>29.872900671994813</v>
      </c>
      <c r="M32">
        <f>外轮廓!M32-内轮廓!M32</f>
        <v>29.84149453430085</v>
      </c>
      <c r="N32">
        <f>外轮廓!N32-内轮廓!N32</f>
        <v>30.355646094708803</v>
      </c>
      <c r="O32">
        <f>外轮廓!O32-内轮廓!O32</f>
        <v>31.025089678957286</v>
      </c>
      <c r="P32">
        <f>外轮廓!P32-内轮廓!P32</f>
        <v>30.564155059021225</v>
      </c>
      <c r="Q32">
        <f>外轮廓!Q32-内轮廓!Q32</f>
        <v>29.754982803276604</v>
      </c>
      <c r="R32">
        <f>外轮廓!R32-内轮廓!R32</f>
        <v>29.307231298424988</v>
      </c>
      <c r="S32">
        <f>外轮廓!S32-内轮廓!S32</f>
        <v>29.659315003275779</v>
      </c>
      <c r="T32">
        <f>外轮廓!T32-内轮廓!T32</f>
        <v>30.34641452212206</v>
      </c>
      <c r="U32">
        <f>外轮廓!U32-内轮廓!U32</f>
        <v>31.02692387519015</v>
      </c>
      <c r="V32">
        <f>外轮廓!V32-内轮廓!V32</f>
        <v>30.7222951264187</v>
      </c>
      <c r="W32">
        <f>外轮廓!W32-内轮廓!W32</f>
        <v>29.935265142965171</v>
      </c>
      <c r="X32">
        <f>外轮廓!X32-内轮廓!X32</f>
        <v>29.191839384366716</v>
      </c>
      <c r="Y32">
        <f>外轮廓!Y32-内轮廓!Y32</f>
        <v>29.12921034492075</v>
      </c>
      <c r="Z32">
        <f>外轮廓!Z32-内轮廓!Z32</f>
        <v>29.643798602844548</v>
      </c>
      <c r="AA32">
        <f>外轮廓!AA32-内轮廓!AA32</f>
        <v>30.347499240904966</v>
      </c>
      <c r="AB32">
        <f>外轮廓!AB32-内轮廓!AB32</f>
        <v>31.028360335632513</v>
      </c>
      <c r="AC32">
        <f>外轮廓!AC32-内轮廓!AC32</f>
        <v>30.808956327285728</v>
      </c>
      <c r="AD32">
        <f>外轮廓!AD32-内轮廓!AD32</f>
        <v>30.143779625553712</v>
      </c>
      <c r="AE32">
        <f>外轮廓!AE32-内轮廓!AE32</f>
        <v>29.443685951541397</v>
      </c>
      <c r="AF32">
        <f>外轮廓!AF32-内轮廓!AF32</f>
        <v>29.023121141933643</v>
      </c>
      <c r="AG32">
        <f>外轮廓!AG32-内轮廓!AG32</f>
        <v>29.106523889081643</v>
      </c>
      <c r="AH32">
        <f>外轮廓!AH32-内轮廓!AH32</f>
        <v>29.643938830034102</v>
      </c>
      <c r="AI32">
        <f>外轮廓!AI32-内轮廓!AI32</f>
        <v>30.348839405915527</v>
      </c>
      <c r="AJ32">
        <f>外轮廓!AJ32-内轮廓!AJ32</f>
        <v>31.030891436317262</v>
      </c>
      <c r="AK32">
        <f>外轮廓!AK32-内轮廓!AK32</f>
        <v>30.777857256948067</v>
      </c>
      <c r="AL32">
        <f>外轮廓!AL32-内轮廓!AL32</f>
        <v>30.217147512394398</v>
      </c>
      <c r="AM32">
        <f>外轮廓!AM32-内轮廓!AM32</f>
        <v>29.782402987399003</v>
      </c>
      <c r="AN32">
        <f>外轮廓!AN32-内轮廓!AN32</f>
        <v>29.330503605373011</v>
      </c>
      <c r="AO32">
        <f>外轮廓!AO32-内轮廓!AO32</f>
        <v>29.005770548178909</v>
      </c>
      <c r="AP32">
        <f>外轮廓!AP32-内轮廓!AP32</f>
        <v>29.107054671768758</v>
      </c>
      <c r="AQ32">
        <f>外轮廓!AQ32-内轮廓!AQ32</f>
        <v>29.645079729473622</v>
      </c>
      <c r="AR32">
        <f>外轮廓!AR32-内轮廓!AR32</f>
        <v>30.351050197340548</v>
      </c>
      <c r="AS32">
        <f>外轮廓!AS32-内轮廓!AS32</f>
        <v>31.032325241692043</v>
      </c>
      <c r="AT32">
        <f>外轮廓!AT32-内轮廓!AT32</f>
        <v>30.663460676449141</v>
      </c>
      <c r="AU32">
        <f>外轮廓!AU32-内轮廓!AU32</f>
        <v>30.180660316239404</v>
      </c>
      <c r="AV32">
        <f>外轮廓!AV32-内轮廓!AV32</f>
        <v>29.947967943691864</v>
      </c>
      <c r="AW32">
        <f>外轮廓!AW32-内轮廓!AW32</f>
        <v>29.722336902692312</v>
      </c>
      <c r="AX32">
        <f>外轮廓!AX32-内轮廓!AX32</f>
        <v>29.324521214576095</v>
      </c>
      <c r="AY32">
        <f>外轮廓!AY32-内轮廓!AY32</f>
        <v>29.008868858328619</v>
      </c>
      <c r="AZ32">
        <f>外轮廓!AZ32-内轮廓!AZ32</f>
        <v>29.108817333010997</v>
      </c>
      <c r="BA32">
        <f>外轮廓!BA32-内轮廓!BA32</f>
        <v>29.64740139795925</v>
      </c>
      <c r="BB32">
        <f>外轮廓!BB32-内轮廓!BB32</f>
        <v>30.352112984042627</v>
      </c>
      <c r="BC32">
        <f>外轮廓!BC32-内轮廓!BC32</f>
        <v>31.032528113216472</v>
      </c>
      <c r="BD32">
        <f>外轮廓!BD32-内轮廓!BD32</f>
        <v>30.555811701957516</v>
      </c>
      <c r="BE32">
        <f>外轮廓!BE32-内轮廓!BE32</f>
        <v>30.111017694586806</v>
      </c>
      <c r="BF32">
        <f>外轮廓!BF32-内轮廓!BF32</f>
        <v>29.967736844677042</v>
      </c>
      <c r="BG32">
        <f>外轮廓!BG32-内轮廓!BG32</f>
        <v>29.911755129662666</v>
      </c>
      <c r="BH32">
        <f>外轮廓!BH32-内轮廓!BH32</f>
        <v>29.720115155688724</v>
      </c>
      <c r="BI32">
        <f>外轮廓!BI32-内轮廓!BI32</f>
        <v>29.327058756114418</v>
      </c>
      <c r="BJ32">
        <f>外轮廓!BJ32-内轮廓!BJ32</f>
        <v>29.010595648758631</v>
      </c>
      <c r="BK32">
        <f>外轮廓!BK32-内轮廓!BK32</f>
        <v>29.111202045237576</v>
      </c>
      <c r="BL32">
        <f>外轮廓!BL32-内轮廓!BL32</f>
        <v>29.647681952313945</v>
      </c>
      <c r="BM32">
        <f>外轮廓!BM32-内轮廓!BM32</f>
        <v>30.353260564136924</v>
      </c>
      <c r="BN32">
        <f>外轮廓!BN32-内轮廓!BN32</f>
        <v>31.034772957245956</v>
      </c>
      <c r="BO32">
        <f>外轮廓!BO32-内轮廓!BO32</f>
        <v>30.493806199222277</v>
      </c>
      <c r="BP32">
        <f>外轮廓!BP32-内轮廓!BP32</f>
        <v>30.066862614698998</v>
      </c>
      <c r="BQ32">
        <f>外轮廓!BQ32-内轮廓!BQ32</f>
        <v>29.94710457060188</v>
      </c>
      <c r="BR32">
        <f>外轮廓!BR32-内轮廓!BR32</f>
        <v>29.942717043195856</v>
      </c>
      <c r="BS32">
        <f>外轮廓!BS32-内轮廓!BS32</f>
        <v>29.910156628306019</v>
      </c>
      <c r="BT32">
        <f>外轮廓!BT32-内轮廓!BT32</f>
        <v>29.72197703712331</v>
      </c>
      <c r="BU32">
        <f>外轮廓!BU32-内轮廓!BU32</f>
        <v>29.330131267764379</v>
      </c>
      <c r="BV32">
        <f>外轮廓!BV32-内轮廓!BV32</f>
        <v>29.013407567710978</v>
      </c>
      <c r="BW32">
        <f>外轮廓!BW32-内轮廓!BW32</f>
        <v>29.11253595105002</v>
      </c>
      <c r="BX32">
        <f>外轮廓!BX32-内轮廓!BX32</f>
        <v>29.648644576762869</v>
      </c>
      <c r="BY32">
        <f>外轮廓!BY32-内轮廓!BY32</f>
        <v>30.353322229370356</v>
      </c>
      <c r="BZ32">
        <f>外轮廓!BZ32-内轮廓!BZ32</f>
        <v>31.035259884151664</v>
      </c>
      <c r="CA32">
        <f>外轮廓!CA32-内轮廓!CA32</f>
        <v>30.455356298254671</v>
      </c>
      <c r="CB32">
        <f>外轮廓!CB32-内轮廓!CB32</f>
        <v>30.045148676420737</v>
      </c>
      <c r="CC32">
        <f>外轮廓!CC32-内轮廓!CC32</f>
        <v>29.92409972072381</v>
      </c>
      <c r="CD32">
        <f>外轮廓!CD32-内轮廓!CD32</f>
        <v>29.929114726201703</v>
      </c>
      <c r="CE32">
        <f>外轮廓!CE32-内轮廓!CE32</f>
        <v>29.941432681712911</v>
      </c>
      <c r="CF32">
        <f>外轮廓!CF32-内轮廓!CF32</f>
        <v>29.911378947714347</v>
      </c>
      <c r="CG32">
        <f>外轮廓!CG32-内轮廓!CG32</f>
        <v>29.725035450119577</v>
      </c>
      <c r="CH32">
        <f>外轮廓!CH32-内轮廓!CH32</f>
        <v>29.331988335587923</v>
      </c>
      <c r="CI32">
        <f>外轮廓!CI32-内轮廓!CI32</f>
        <v>29.014497392055588</v>
      </c>
      <c r="CJ32">
        <f>外轮廓!CJ32-内轮廓!CJ32</f>
        <v>29.113493287526879</v>
      </c>
      <c r="CK32">
        <f>外轮廓!CK32-内轮廓!CK32</f>
        <v>29.650763299079408</v>
      </c>
      <c r="CL32">
        <f>外轮廓!CL32-内轮廓!CL32</f>
        <v>30.355613735559942</v>
      </c>
      <c r="CM32">
        <f>外轮廓!CM32-内轮廓!CM32</f>
        <v>31.034295712750243</v>
      </c>
      <c r="CN32">
        <f>外轮廓!CN32-内轮廓!CN32</f>
        <v>30.436141524528622</v>
      </c>
      <c r="CO32">
        <f>外轮廓!CO32-内轮廓!CO32</f>
        <v>30.02404814347728</v>
      </c>
      <c r="CP32">
        <f>外轮廓!CP32-内轮廓!CP32</f>
        <v>29.91202309476283</v>
      </c>
      <c r="CQ32">
        <f>外轮廓!CQ32-内轮廓!CQ32</f>
        <v>29.905460344388715</v>
      </c>
      <c r="CR32">
        <f>外轮廓!CR32-内轮廓!CR32</f>
        <v>29.927611075072072</v>
      </c>
      <c r="CS32">
        <f>外轮廓!CS32-内轮廓!CS32</f>
        <v>29.942089800516499</v>
      </c>
      <c r="CT32">
        <f>外轮廓!CT32-内轮廓!CT32</f>
        <v>29.912538513070217</v>
      </c>
      <c r="CU32">
        <f>外轮廓!CU32-内轮廓!CU32</f>
        <v>29.726004814068737</v>
      </c>
      <c r="CV32">
        <f>外轮廓!CV32-内轮廓!CV32</f>
        <v>29.333367872207248</v>
      </c>
      <c r="CW32">
        <f>外轮廓!CW32-内轮廓!CW32</f>
        <v>29.016068786661577</v>
      </c>
      <c r="CX32">
        <f>外轮廓!CX32-内轮廓!CX32</f>
        <v>29.114300807012761</v>
      </c>
      <c r="CY32">
        <f>外轮廓!CY32-内轮廓!CY32</f>
        <v>29.650508241647849</v>
      </c>
      <c r="CZ32">
        <f>外轮廓!CZ32-内轮廓!CZ32</f>
        <v>30.354000760243437</v>
      </c>
      <c r="DA32">
        <f>外轮廓!DA32-内轮廓!DA32</f>
        <v>31.034165171792957</v>
      </c>
      <c r="DB32">
        <f>外轮廓!DB32-内轮廓!DB32</f>
        <v>30.434578850665197</v>
      </c>
      <c r="DC32">
        <f>外轮廓!DC32-内轮廓!DC32</f>
        <v>29.991657148643043</v>
      </c>
      <c r="DD32">
        <f>外轮廓!DD32-内轮廓!DD32</f>
        <v>29.889833410314885</v>
      </c>
      <c r="DE32">
        <f>外轮廓!DE32-内轮廓!DE32</f>
        <v>29.895530823673354</v>
      </c>
      <c r="DF32">
        <f>外轮廓!DF32-内轮廓!DF32</f>
        <v>29.905136957527233</v>
      </c>
      <c r="DG32">
        <f>外轮廓!DG32-内轮廓!DG32</f>
        <v>29.928434296877256</v>
      </c>
      <c r="DH32">
        <f>外轮廓!DH32-内轮廓!DH32</f>
        <v>29.943996903697823</v>
      </c>
      <c r="DI32">
        <f>外轮廓!DI32-内轮廓!DI32</f>
        <v>29.913526889781096</v>
      </c>
      <c r="DJ32">
        <f>外轮廓!DJ32-内轮廓!DJ32</f>
        <v>29.728170984169338</v>
      </c>
      <c r="DK32">
        <f>外轮廓!DK32-内轮廓!DK32</f>
        <v>29.335736223180838</v>
      </c>
      <c r="DL32">
        <f>外轮廓!DL32-内轮廓!DL32</f>
        <v>29.017863958966323</v>
      </c>
      <c r="DM32">
        <f>外轮廓!DM32-内轮廓!DM32</f>
        <v>29.115164396434075</v>
      </c>
      <c r="DN32">
        <f>外轮廓!DN32-内轮廓!DN32</f>
        <v>29.65154468087151</v>
      </c>
      <c r="DO32">
        <f>外轮廓!DO32-内轮廓!DO32</f>
        <v>30.355661922502392</v>
      </c>
      <c r="DP32">
        <f>外轮廓!DP32-内轮廓!DP32</f>
        <v>31.034597045777417</v>
      </c>
      <c r="DQ32">
        <f>外轮廓!DQ32-内轮廓!DQ32</f>
        <v>30.372587199982888</v>
      </c>
      <c r="DR32">
        <f>外轮廓!DR32-内轮廓!DR32</f>
        <v>29.951128892685311</v>
      </c>
      <c r="DS32">
        <f>外轮廓!DS32-内轮廓!DS32</f>
        <v>29.847473425379931</v>
      </c>
      <c r="DT32">
        <f>外轮廓!DT32-内轮廓!DT32</f>
        <v>29.871412074594026</v>
      </c>
      <c r="DU32">
        <f>外轮廓!DU32-内轮廓!DU32</f>
        <v>29.894097736973187</v>
      </c>
      <c r="DV32">
        <f>外轮廓!DV32-内轮廓!DV32</f>
        <v>29.906583876666616</v>
      </c>
      <c r="DW32">
        <f>外轮廓!DW32-内轮廓!DW32</f>
        <v>29.930147477898295</v>
      </c>
      <c r="DX32">
        <f>外轮廓!DX32-内轮廓!DX32</f>
        <v>29.944791718679156</v>
      </c>
      <c r="DY32">
        <f>外轮廓!DY32-内轮廓!DY32</f>
        <v>29.916000931974402</v>
      </c>
      <c r="DZ32">
        <f>外轮廓!DZ32-内轮廓!DZ32</f>
        <v>29.728849240364056</v>
      </c>
      <c r="EA32">
        <f>外轮廓!EA32-内轮廓!EA32</f>
        <v>29.336309671493133</v>
      </c>
      <c r="EB32">
        <f>外轮廓!EB32-内轮廓!EB32</f>
        <v>29.017287132977586</v>
      </c>
      <c r="EC32">
        <f>外轮廓!EC32-内轮廓!EC32</f>
        <v>29.116165355395864</v>
      </c>
      <c r="ED32">
        <f>外轮廓!ED32-内轮廓!ED32</f>
        <v>29.651783560078833</v>
      </c>
      <c r="EE32">
        <f>外轮廓!EE32-内轮廓!EE32</f>
        <v>30.355054613118618</v>
      </c>
      <c r="EF32">
        <f>外轮廓!EF32-内轮廓!EF32</f>
        <v>31.036506733224122</v>
      </c>
      <c r="EG32">
        <f>外轮廓!EG32-内轮廓!EG32</f>
        <v>30.167352071697884</v>
      </c>
      <c r="EH32">
        <f>外轮廓!EH32-内轮廓!EH32</f>
        <v>29.84024857449954</v>
      </c>
      <c r="EI32">
        <f>外轮廓!EI32-内轮廓!EI32</f>
        <v>29.814810533738054</v>
      </c>
      <c r="EJ32">
        <f>外轮廓!EJ32-内轮廓!EJ32</f>
        <v>29.831544049090226</v>
      </c>
      <c r="EK32">
        <f>外轮廓!EK32-内轮廓!EK32</f>
        <v>29.87183422860506</v>
      </c>
      <c r="EL32">
        <f>外轮廓!EL32-内轮廓!EL32</f>
        <v>29.895464241105913</v>
      </c>
      <c r="EM32">
        <f>外轮廓!EM32-内轮廓!EM32</f>
        <v>29.907384727504095</v>
      </c>
      <c r="EN32">
        <f>外轮廓!EN32-内轮廓!EN32</f>
        <v>29.932185170296492</v>
      </c>
      <c r="EO32">
        <f>外轮廓!EO32-内轮廓!EO32</f>
        <v>29.94641981111436</v>
      </c>
      <c r="EP32">
        <f>外轮廓!EP32-内轮廓!EP32</f>
        <v>29.917397312257719</v>
      </c>
      <c r="EQ32">
        <f>外轮廓!EQ32-内轮廓!EQ32</f>
        <v>29.730394430268056</v>
      </c>
      <c r="ER32">
        <f>外轮廓!ER32-内轮廓!ER32</f>
        <v>29.33783337182696</v>
      </c>
      <c r="ES32">
        <f>外轮廓!ES32-内轮廓!ES32</f>
        <v>29.019779971916144</v>
      </c>
      <c r="ET32">
        <f>外轮廓!ET32-内轮廓!ET32</f>
        <v>29.117285512784328</v>
      </c>
      <c r="EU32">
        <f>外轮廓!EU32-内轮廓!EU32</f>
        <v>29.652668491126683</v>
      </c>
      <c r="EV32">
        <f>外轮廓!EV32-内轮廓!EV32</f>
        <v>30.357620562649345</v>
      </c>
      <c r="EW32">
        <f>外轮廓!EW32-内轮廓!EW32</f>
        <v>31.037269159738166</v>
      </c>
      <c r="EX32">
        <f>外轮廓!EX32-内轮廓!EX32</f>
        <v>29.868481529332776</v>
      </c>
      <c r="EY32">
        <f>外轮廓!EY32-内轮廓!EY32</f>
        <v>29.58609268658941</v>
      </c>
      <c r="EZ32">
        <f>外轮廓!EZ32-内轮廓!EZ32</f>
        <v>29.704055508979302</v>
      </c>
      <c r="FA32">
        <f>外轮廓!FA32-内轮廓!FA32</f>
        <v>29.79929587863333</v>
      </c>
      <c r="FB32">
        <f>外轮廓!FB32-内轮廓!FB32</f>
        <v>29.831258680538923</v>
      </c>
      <c r="FC32">
        <f>外轮廓!FC32-内轮廓!FC32</f>
        <v>29.8725176154595</v>
      </c>
      <c r="FD32">
        <f>外轮廓!FD32-内轮廓!FD32</f>
        <v>29.896878373349459</v>
      </c>
      <c r="FE32">
        <f>外轮廓!FE32-内轮廓!FE32</f>
        <v>29.908311976488157</v>
      </c>
      <c r="FF32">
        <f>外轮廓!FF32-内轮廓!FF32</f>
        <v>29.933647763179863</v>
      </c>
      <c r="FG32">
        <f>外轮廓!FG32-内轮廓!FG32</f>
        <v>29.947207974239113</v>
      </c>
      <c r="FH32">
        <f>外轮廓!FH32-内轮廓!FH32</f>
        <v>29.919007778481294</v>
      </c>
      <c r="FI32">
        <f>外轮廓!FI32-内轮廓!FI32</f>
        <v>29.731630763986118</v>
      </c>
      <c r="FJ32">
        <f>外轮廓!FJ32-内轮廓!FJ32</f>
        <v>29.341091298541244</v>
      </c>
      <c r="FK32">
        <f>外轮廓!FK32-内轮廓!FK32</f>
        <v>29.020440829275827</v>
      </c>
      <c r="FL32">
        <f>外轮廓!FL32-内轮廓!FL32</f>
        <v>29.116605703055903</v>
      </c>
      <c r="FM32">
        <f>外轮廓!FM32-内轮廓!FM32</f>
        <v>29.655358123005392</v>
      </c>
      <c r="FN32">
        <f>外轮廓!FN32-内轮廓!FN32</f>
        <v>30.35561877212227</v>
      </c>
      <c r="FO32">
        <f>外轮廓!FO32-内轮廓!FO32</f>
        <v>31.028124335529128</v>
      </c>
      <c r="FP32">
        <f>外轮廓!FP32-内轮廓!FP32</f>
        <v>28.969740511111091</v>
      </c>
      <c r="FQ32">
        <f>外轮廓!FQ32-内轮廓!FQ32</f>
        <v>29.358165061797699</v>
      </c>
      <c r="FR32">
        <f>外轮廓!FR32-内轮廓!FR32</f>
        <v>29.430172304146396</v>
      </c>
      <c r="FS32">
        <f>外轮廓!FS32-内轮廓!FS32</f>
        <v>29.689476559639147</v>
      </c>
      <c r="FT32">
        <f>外轮廓!FT32-内轮廓!FT32</f>
        <v>29.798430177590156</v>
      </c>
      <c r="FU32">
        <f>外轮廓!FU32-内轮廓!FU32</f>
        <v>29.832450567551291</v>
      </c>
      <c r="FV32">
        <f>外轮廓!FV32-内轮廓!FV32</f>
        <v>29.874362793945352</v>
      </c>
      <c r="FW32">
        <f>外轮廓!FW32-内轮廓!FW32</f>
        <v>29.898293529985168</v>
      </c>
      <c r="FX32">
        <f>外轮廓!FX32-内轮廓!FX32</f>
        <v>29.91044664313528</v>
      </c>
      <c r="FY32">
        <f>外轮廓!FY32-内轮廓!FY32</f>
        <v>29.934198041740764</v>
      </c>
      <c r="FZ32">
        <f>外轮廓!FZ32-内轮廓!FZ32</f>
        <v>29.949840255867656</v>
      </c>
      <c r="GA32">
        <f>外轮廓!GA32-内轮廓!GA32</f>
        <v>29.918816337570782</v>
      </c>
      <c r="GB32">
        <f>外轮廓!GB32-内轮廓!GB32</f>
        <v>29.735067481174134</v>
      </c>
      <c r="GC32">
        <f>外轮廓!GC32-内轮廓!GC32</f>
        <v>29.342694167234377</v>
      </c>
      <c r="GD32">
        <f>外轮廓!GD32-内轮廓!GD32</f>
        <v>29.021648232256695</v>
      </c>
      <c r="GE32">
        <f>外轮廓!GE32-内轮廓!GE32</f>
        <v>29.118057550602494</v>
      </c>
      <c r="GF32">
        <f>外轮廓!GF32-内轮廓!GF32</f>
        <v>29.653764387634631</v>
      </c>
      <c r="GG32">
        <f>外轮廓!GG32-内轮廓!GG32</f>
        <v>30.358336389157905</v>
      </c>
      <c r="GH32">
        <f>外轮廓!GH32-内轮廓!GH32</f>
        <v>31.035918602100999</v>
      </c>
    </row>
    <row r="33" spans="1:190" x14ac:dyDescent="0.2">
      <c r="A33" s="1">
        <v>32</v>
      </c>
      <c r="B33">
        <f>外轮廓!B33-内轮廓!B33</f>
        <v>31.272464995912443</v>
      </c>
      <c r="C33">
        <f>外轮廓!C33-内轮廓!C33</f>
        <v>31.40411078573721</v>
      </c>
      <c r="D33">
        <f>外轮廓!D33-内轮廓!D33</f>
        <v>30.747613752595541</v>
      </c>
      <c r="E33">
        <f>外轮廓!E33-内轮廓!E33</f>
        <v>30.731269979458872</v>
      </c>
      <c r="F33">
        <f>外轮廓!F33-内轮廓!F33</f>
        <v>31.13505970104503</v>
      </c>
      <c r="G33">
        <f>外轮廓!G33-内轮廓!G33</f>
        <v>30.528040895527901</v>
      </c>
      <c r="H33">
        <f>外轮廓!H33-内轮廓!H33</f>
        <v>30.262445364952342</v>
      </c>
      <c r="I33">
        <f>外轮廓!I33-内轮廓!I33</f>
        <v>30.442938470158069</v>
      </c>
      <c r="J33">
        <f>外轮廓!J33-内轮廓!J33</f>
        <v>31.027262883841175</v>
      </c>
      <c r="K33">
        <f>外轮廓!K33-内轮廓!K33</f>
        <v>30.431149578451191</v>
      </c>
      <c r="L33">
        <f>外轮廓!L33-内轮廓!L33</f>
        <v>29.8182789938922</v>
      </c>
      <c r="M33">
        <f>外轮廓!M33-内轮廓!M33</f>
        <v>29.769438614242922</v>
      </c>
      <c r="N33">
        <f>外轮廓!N33-内轮廓!N33</f>
        <v>30.312127199454295</v>
      </c>
      <c r="O33">
        <f>外轮廓!O33-内轮廓!O33</f>
        <v>31.001384352595288</v>
      </c>
      <c r="P33">
        <f>外轮廓!P33-内轮廓!P33</f>
        <v>30.525609247503013</v>
      </c>
      <c r="Q33">
        <f>外轮廓!Q33-内轮廓!Q33</f>
        <v>29.690821950525226</v>
      </c>
      <c r="R33">
        <f>外轮廓!R33-内轮廓!R33</f>
        <v>29.230139612175982</v>
      </c>
      <c r="S33">
        <f>外轮廓!S33-内轮廓!S33</f>
        <v>29.591646053227237</v>
      </c>
      <c r="T33">
        <f>外轮廓!T33-内轮廓!T33</f>
        <v>30.300558363937348</v>
      </c>
      <c r="U33">
        <f>外轮廓!U33-内轮廓!U33</f>
        <v>31.003145539888152</v>
      </c>
      <c r="V33">
        <f>外轮廓!V33-内轮廓!V33</f>
        <v>30.684297608606094</v>
      </c>
      <c r="W33">
        <f>外轮廓!W33-内轮廓!W33</f>
        <v>29.875750047874476</v>
      </c>
      <c r="X33">
        <f>外轮廓!X33-内轮廓!X33</f>
        <v>29.094886458616337</v>
      </c>
      <c r="Y33">
        <f>外轮廓!Y33-内轮廓!Y33</f>
        <v>29.038381277672968</v>
      </c>
      <c r="Z33">
        <f>外轮廓!Z33-内轮廓!Z33</f>
        <v>29.574609764599053</v>
      </c>
      <c r="AA33">
        <f>外轮廓!AA33-内轮廓!AA33</f>
        <v>30.302203024222344</v>
      </c>
      <c r="AB33">
        <f>外轮廓!AB33-内轮廓!AB33</f>
        <v>31.004805568435337</v>
      </c>
      <c r="AC33">
        <f>外轮廓!AC33-内轮廓!AC33</f>
        <v>30.765718656398782</v>
      </c>
      <c r="AD33">
        <f>外轮廓!AD33-内轮廓!AD33</f>
        <v>30.089881840066482</v>
      </c>
      <c r="AE33">
        <f>外轮廓!AE33-内轮廓!AE33</f>
        <v>29.352849898636087</v>
      </c>
      <c r="AF33">
        <f>外轮廓!AF33-内轮廓!AF33</f>
        <v>28.918629786726143</v>
      </c>
      <c r="AG33">
        <f>外轮廓!AG33-内轮廓!AG33</f>
        <v>29.01470240111685</v>
      </c>
      <c r="AH33">
        <f>外轮廓!AH33-内轮廓!AH33</f>
        <v>29.574678575699302</v>
      </c>
      <c r="AI33">
        <f>外轮廓!AI33-内轮廓!AI33</f>
        <v>30.304115429793576</v>
      </c>
      <c r="AJ33">
        <f>外轮廓!AJ33-内轮廓!AJ33</f>
        <v>31.006189630200225</v>
      </c>
      <c r="AK33">
        <f>外轮廓!AK33-内轮廓!AK33</f>
        <v>30.730488410344655</v>
      </c>
      <c r="AL33">
        <f>外轮廓!AL33-内轮廓!AL33</f>
        <v>30.159508002080429</v>
      </c>
      <c r="AM33">
        <f>外轮廓!AM33-内轮廓!AM33</f>
        <v>29.707129865425259</v>
      </c>
      <c r="AN33">
        <f>外轮廓!AN33-内轮廓!AN33</f>
        <v>29.236384835627582</v>
      </c>
      <c r="AO33">
        <f>外轮廓!AO33-内轮廓!AO33</f>
        <v>28.900735840815663</v>
      </c>
      <c r="AP33">
        <f>外轮廓!AP33-内轮廓!AP33</f>
        <v>29.014728177599466</v>
      </c>
      <c r="AQ33">
        <f>外轮廓!AQ33-内轮廓!AQ33</f>
        <v>29.576027348549893</v>
      </c>
      <c r="AR33">
        <f>外轮廓!AR33-内轮廓!AR33</f>
        <v>30.305134895141563</v>
      </c>
      <c r="AS33">
        <f>外轮廓!AS33-内轮廓!AS33</f>
        <v>31.007697792020615</v>
      </c>
      <c r="AT33">
        <f>外轮廓!AT33-内轮廓!AT33</f>
        <v>30.611803379692063</v>
      </c>
      <c r="AU33">
        <f>外轮廓!AU33-内轮廓!AU33</f>
        <v>30.106794342336435</v>
      </c>
      <c r="AV33">
        <f>外轮廓!AV33-内轮廓!AV33</f>
        <v>29.874408044902935</v>
      </c>
      <c r="AW33">
        <f>外轮廓!AW33-内轮廓!AW33</f>
        <v>29.646249828057122</v>
      </c>
      <c r="AX33">
        <f>外轮廓!AX33-内轮廓!AX33</f>
        <v>29.229403255390778</v>
      </c>
      <c r="AY33">
        <f>外轮廓!AY33-内轮廓!AY33</f>
        <v>28.903633720323917</v>
      </c>
      <c r="AZ33">
        <f>外轮廓!AZ33-内轮廓!AZ33</f>
        <v>29.016804424009692</v>
      </c>
      <c r="BA33">
        <f>外轮廓!BA33-内轮廓!BA33</f>
        <v>29.577480965993097</v>
      </c>
      <c r="BB33">
        <f>外轮廓!BB33-内轮廓!BB33</f>
        <v>30.307488064224877</v>
      </c>
      <c r="BC33">
        <f>外轮廓!BC33-内轮廓!BC33</f>
        <v>31.008414616663927</v>
      </c>
      <c r="BD33">
        <f>外轮廓!BD33-内轮廓!BD33</f>
        <v>30.497366298872215</v>
      </c>
      <c r="BE33">
        <f>外轮廓!BE33-内轮廓!BE33</f>
        <v>30.029413247973707</v>
      </c>
      <c r="BF33">
        <f>外轮廓!BF33-内轮廓!BF33</f>
        <v>29.890110499442692</v>
      </c>
      <c r="BG33">
        <f>外轮廓!BG33-内轮廓!BG33</f>
        <v>29.837905252394826</v>
      </c>
      <c r="BH33">
        <f>外轮廓!BH33-内轮廓!BH33</f>
        <v>29.643263195505163</v>
      </c>
      <c r="BI33">
        <f>外轮廓!BI33-内轮廓!BI33</f>
        <v>29.231973199842955</v>
      </c>
      <c r="BJ33">
        <f>外轮廓!BJ33-内轮廓!BJ33</f>
        <v>28.90511718357552</v>
      </c>
      <c r="BK33">
        <f>外轮廓!BK33-内轮廓!BK33</f>
        <v>29.018344722110129</v>
      </c>
      <c r="BL33">
        <f>外轮廓!BL33-内轮廓!BL33</f>
        <v>29.578944330149795</v>
      </c>
      <c r="BM33">
        <f>外轮廓!BM33-内轮廓!BM33</f>
        <v>30.308301850634102</v>
      </c>
      <c r="BN33">
        <f>外轮廓!BN33-内轮廓!BN33</f>
        <v>31.009208522037831</v>
      </c>
      <c r="BO33">
        <f>外轮廓!BO33-内轮廓!BO33</f>
        <v>30.428989569268985</v>
      </c>
      <c r="BP33">
        <f>外轮廓!BP33-内轮廓!BP33</f>
        <v>29.977189478955196</v>
      </c>
      <c r="BQ33">
        <f>外轮廓!BQ33-内轮廓!BQ33</f>
        <v>29.856311971031822</v>
      </c>
      <c r="BR33">
        <f>外轮廓!BR33-内轮廓!BR33</f>
        <v>29.86366702469104</v>
      </c>
      <c r="BS33">
        <f>外轮廓!BS33-内轮廓!BS33</f>
        <v>29.83561102651263</v>
      </c>
      <c r="BT33">
        <f>外轮廓!BT33-内轮廓!BT33</f>
        <v>29.645272900095151</v>
      </c>
      <c r="BU33">
        <f>外轮廓!BU33-内轮廓!BU33</f>
        <v>29.235259701708493</v>
      </c>
      <c r="BV33">
        <f>外轮廓!BV33-内轮廓!BV33</f>
        <v>28.907829468980999</v>
      </c>
      <c r="BW33">
        <f>外轮廓!BW33-内轮廓!BW33</f>
        <v>29.020040000301002</v>
      </c>
      <c r="BX33">
        <f>外轮廓!BX33-内轮廓!BX33</f>
        <v>29.579113363550213</v>
      </c>
      <c r="BY33">
        <f>外轮廓!BY33-内轮廓!BY33</f>
        <v>30.308706300812879</v>
      </c>
      <c r="BZ33">
        <f>外轮廓!BZ33-内轮廓!BZ33</f>
        <v>31.009930423479091</v>
      </c>
      <c r="CA33">
        <f>外轮廓!CA33-内轮廓!CA33</f>
        <v>30.385900418847761</v>
      </c>
      <c r="CB33">
        <f>外轮廓!CB33-内轮廓!CB33</f>
        <v>29.948064457228071</v>
      </c>
      <c r="CC33">
        <f>外轮廓!CC33-内轮廓!CC33</f>
        <v>29.827872950656783</v>
      </c>
      <c r="CD33">
        <f>外轮廓!CD33-内轮廓!CD33</f>
        <v>29.837230625740716</v>
      </c>
      <c r="CE33">
        <f>外轮廓!CE33-内轮廓!CE33</f>
        <v>29.861753703203284</v>
      </c>
      <c r="CF33">
        <f>外轮廓!CF33-内轮廓!CF33</f>
        <v>29.838235079325898</v>
      </c>
      <c r="CG33">
        <f>外轮廓!CG33-内轮廓!CG33</f>
        <v>29.646757445325996</v>
      </c>
      <c r="CH33">
        <f>外轮廓!CH33-内轮廓!CH33</f>
        <v>29.236691551490658</v>
      </c>
      <c r="CI33">
        <f>外轮廓!CI33-内轮廓!CI33</f>
        <v>28.909797875235718</v>
      </c>
      <c r="CJ33">
        <f>外轮廓!CJ33-内轮廓!CJ33</f>
        <v>29.021944800168612</v>
      </c>
      <c r="CK33">
        <f>外轮廓!CK33-内轮廓!CK33</f>
        <v>29.580707300966623</v>
      </c>
      <c r="CL33">
        <f>外轮廓!CL33-内轮廓!CL33</f>
        <v>30.309778376848314</v>
      </c>
      <c r="CM33">
        <f>外轮廓!CM33-内轮廓!CM33</f>
        <v>31.011043687747573</v>
      </c>
      <c r="CN33">
        <f>外轮廓!CN33-内轮廓!CN33</f>
        <v>30.366004165256577</v>
      </c>
      <c r="CO33">
        <f>外轮廓!CO33-内轮廓!CO33</f>
        <v>29.920048329170662</v>
      </c>
      <c r="CP33">
        <f>外轮廓!CP33-内轮廓!CP33</f>
        <v>29.808385583058723</v>
      </c>
      <c r="CQ33">
        <f>外轮廓!CQ33-内轮廓!CQ33</f>
        <v>29.808140061102435</v>
      </c>
      <c r="CR33">
        <f>外轮廓!CR33-内轮廓!CR33</f>
        <v>29.83535596483884</v>
      </c>
      <c r="CS33">
        <f>外轮廓!CS33-内轮廓!CS33</f>
        <v>29.863611190216382</v>
      </c>
      <c r="CT33">
        <f>外轮廓!CT33-内轮廓!CT33</f>
        <v>29.838459168913232</v>
      </c>
      <c r="CU33">
        <f>外轮廓!CU33-内轮廓!CU33</f>
        <v>29.648681311865403</v>
      </c>
      <c r="CV33">
        <f>外轮廓!CV33-内轮廓!CV33</f>
        <v>29.238800583120593</v>
      </c>
      <c r="CW33">
        <f>外轮廓!CW33-内轮廓!CW33</f>
        <v>28.911266137576703</v>
      </c>
      <c r="CX33">
        <f>外轮廓!CX33-内轮廓!CX33</f>
        <v>29.022181500840809</v>
      </c>
      <c r="CY33">
        <f>外轮廓!CY33-内轮廓!CY33</f>
        <v>29.581122708563157</v>
      </c>
      <c r="CZ33">
        <f>外轮廓!CZ33-内轮廓!CZ33</f>
        <v>30.309371495374663</v>
      </c>
      <c r="DA33">
        <f>外轮廓!DA33-内轮廓!DA33</f>
        <v>31.010856773296055</v>
      </c>
      <c r="DB33">
        <f>外轮廓!DB33-内轮廓!DB33</f>
        <v>30.363009392319057</v>
      </c>
      <c r="DC33">
        <f>外轮廓!DC33-内轮廓!DC33</f>
        <v>29.884927031506621</v>
      </c>
      <c r="DD33">
        <f>外轮廓!DD33-内轮廓!DD33</f>
        <v>29.7799618083369</v>
      </c>
      <c r="DE33">
        <f>外轮廓!DE33-内轮廓!DE33</f>
        <v>29.791570050063349</v>
      </c>
      <c r="DF33">
        <f>外轮廓!DF33-内轮廓!DF33</f>
        <v>29.806001173574444</v>
      </c>
      <c r="DG33">
        <f>外轮廓!DG33-内轮廓!DG33</f>
        <v>29.835537303761711</v>
      </c>
      <c r="DH33">
        <f>外轮廓!DH33-内轮廓!DH33</f>
        <v>29.864718011407554</v>
      </c>
      <c r="DI33">
        <f>外轮廓!DI33-内轮廓!DI33</f>
        <v>29.840671880504111</v>
      </c>
      <c r="DJ33">
        <f>外轮廓!DJ33-内轮廓!DJ33</f>
        <v>29.650149431643861</v>
      </c>
      <c r="DK33">
        <f>外轮廓!DK33-内轮廓!DK33</f>
        <v>29.240085026639875</v>
      </c>
      <c r="DL33">
        <f>外轮廓!DL33-内轮廓!DL33</f>
        <v>28.912409010256965</v>
      </c>
      <c r="DM33">
        <f>外轮廓!DM33-内轮廓!DM33</f>
        <v>29.023977817340516</v>
      </c>
      <c r="DN33">
        <f>外轮廓!DN33-内轮廓!DN33</f>
        <v>29.581727323279644</v>
      </c>
      <c r="DO33">
        <f>外轮廓!DO33-内轮廓!DO33</f>
        <v>30.310260818320664</v>
      </c>
      <c r="DP33">
        <f>外轮廓!DP33-内轮廓!DP33</f>
        <v>31.011217298127555</v>
      </c>
      <c r="DQ33">
        <f>外轮廓!DQ33-内轮廓!DQ33</f>
        <v>30.321747386197657</v>
      </c>
      <c r="DR33">
        <f>外轮廓!DR33-内轮廓!DR33</f>
        <v>29.841677187432879</v>
      </c>
      <c r="DS33">
        <f>外轮廓!DS33-内轮廓!DS33</f>
        <v>29.733291802382986</v>
      </c>
      <c r="DT33">
        <f>外轮廓!DT33-内轮廓!DT33</f>
        <v>29.760820698168274</v>
      </c>
      <c r="DU33">
        <f>外轮廓!DU33-内轮廓!DU33</f>
        <v>29.789626881993897</v>
      </c>
      <c r="DV33">
        <f>外轮廓!DV33-内轮廓!DV33</f>
        <v>29.80770563143264</v>
      </c>
      <c r="DW33">
        <f>外轮廓!DW33-内轮廓!DW33</f>
        <v>29.83691466309137</v>
      </c>
      <c r="DX33">
        <f>外轮廓!DX33-内轮廓!DX33</f>
        <v>29.865829052987536</v>
      </c>
      <c r="DY33">
        <f>外轮廓!DY33-内轮廓!DY33</f>
        <v>29.842014575491206</v>
      </c>
      <c r="DZ33">
        <f>外轮廓!DZ33-内轮廓!DZ33</f>
        <v>29.651529300193715</v>
      </c>
      <c r="EA33">
        <f>外轮廓!EA33-内轮廓!EA33</f>
        <v>29.24110318867104</v>
      </c>
      <c r="EB33">
        <f>外轮廓!EB33-内轮廓!EB33</f>
        <v>28.913475799167557</v>
      </c>
      <c r="EC33">
        <f>外轮廓!EC33-内轮廓!EC33</f>
        <v>29.024697537810553</v>
      </c>
      <c r="ED33">
        <f>外轮廓!ED33-内轮廓!ED33</f>
        <v>29.581293394837878</v>
      </c>
      <c r="EE33">
        <f>外轮廓!EE33-内轮廓!EE33</f>
        <v>30.310187043424158</v>
      </c>
      <c r="EF33">
        <f>外轮廓!EF33-内轮廓!EF33</f>
        <v>31.011253071367626</v>
      </c>
      <c r="EG33">
        <f>外轮廓!EG33-内轮廓!EG33</f>
        <v>30.086572618427731</v>
      </c>
      <c r="EH33">
        <f>外轮廓!EH33-内轮廓!EH33</f>
        <v>29.751647431445335</v>
      </c>
      <c r="EI33">
        <f>外轮廓!EI33-内轮廓!EI33</f>
        <v>29.697571811369777</v>
      </c>
      <c r="EJ33">
        <f>外轮廓!EJ33-内轮廓!EJ33</f>
        <v>29.716070049577603</v>
      </c>
      <c r="EK33">
        <f>外轮廓!EK33-内轮廓!EK33</f>
        <v>29.759771936379295</v>
      </c>
      <c r="EL33">
        <f>外轮廓!EL33-内轮廓!EL33</f>
        <v>29.790935393124052</v>
      </c>
      <c r="EM33">
        <f>外轮廓!EM33-内轮廓!EM33</f>
        <v>29.809024079596981</v>
      </c>
      <c r="EN33">
        <f>外轮廓!EN33-内轮廓!EN33</f>
        <v>29.839340434974574</v>
      </c>
      <c r="EO33">
        <f>外轮廓!EO33-内轮廓!EO33</f>
        <v>29.86754289232131</v>
      </c>
      <c r="EP33">
        <f>外轮廓!EP33-内轮廓!EP33</f>
        <v>29.843256175370982</v>
      </c>
      <c r="EQ33">
        <f>外轮廓!EQ33-内轮廓!EQ33</f>
        <v>29.652738970090219</v>
      </c>
      <c r="ER33">
        <f>外轮廓!ER33-内轮廓!ER33</f>
        <v>29.243947949190797</v>
      </c>
      <c r="ES33">
        <f>外轮廓!ES33-内轮廓!ES33</f>
        <v>28.913989274875661</v>
      </c>
      <c r="ET33">
        <f>外轮廓!ET33-内轮廓!ET33</f>
        <v>29.024421411426701</v>
      </c>
      <c r="EU33">
        <f>外轮廓!EU33-内轮廓!EU33</f>
        <v>29.583096420488495</v>
      </c>
      <c r="EV33">
        <f>外轮廓!EV33-内轮廓!EV33</f>
        <v>30.313314186139785</v>
      </c>
      <c r="EW33">
        <f>外轮廓!EW33-内轮廓!EW33</f>
        <v>31.008753624603045</v>
      </c>
      <c r="EX33">
        <f>外轮廓!EX33-内轮廓!EX33</f>
        <v>30.385981560882485</v>
      </c>
      <c r="EY33">
        <f>外轮廓!EY33-内轮廓!EY33</f>
        <v>29.457783963374681</v>
      </c>
      <c r="EZ33">
        <f>外轮廓!EZ33-内轮廓!EZ33</f>
        <v>29.609640375396204</v>
      </c>
      <c r="FA33">
        <f>外轮廓!FA33-内轮廓!FA33</f>
        <v>29.679735230187255</v>
      </c>
      <c r="FB33">
        <f>外轮廓!FB33-内轮廓!FB33</f>
        <v>29.714836616001996</v>
      </c>
      <c r="FC33">
        <f>外轮廓!FC33-内轮廓!FC33</f>
        <v>29.760466164535579</v>
      </c>
      <c r="FD33">
        <f>外轮廓!FD33-内轮廓!FD33</f>
        <v>29.792318495706724</v>
      </c>
      <c r="FE33">
        <f>外轮廓!FE33-内轮廓!FE33</f>
        <v>29.810701360322312</v>
      </c>
      <c r="FF33">
        <f>外轮廓!FF33-内轮廓!FF33</f>
        <v>29.841061700315755</v>
      </c>
      <c r="FG33">
        <f>外轮廓!FG33-内轮廓!FG33</f>
        <v>29.868748306682576</v>
      </c>
      <c r="FH33">
        <f>外轮廓!FH33-内轮廓!FH33</f>
        <v>29.844434660218447</v>
      </c>
      <c r="FI33">
        <f>外轮廓!FI33-内轮廓!FI33</f>
        <v>29.655532619321257</v>
      </c>
      <c r="FJ33">
        <f>外轮廓!FJ33-内轮廓!FJ33</f>
        <v>29.245122174210479</v>
      </c>
      <c r="FK33">
        <f>外轮廓!FK33-内轮廓!FK33</f>
        <v>28.915729555006124</v>
      </c>
      <c r="FL33">
        <f>外轮廓!FL33-内轮廓!FL33</f>
        <v>29.026576092361957</v>
      </c>
      <c r="FM33">
        <f>外轮廓!FM33-内轮廓!FM33</f>
        <v>29.584111533236246</v>
      </c>
      <c r="FN33">
        <f>外轮廓!FN33-内轮廓!FN33</f>
        <v>30.31062168455734</v>
      </c>
      <c r="FO33">
        <f>外轮廓!FO33-内轮廓!FO33</f>
        <v>31.014448777117259</v>
      </c>
      <c r="FP33">
        <f>外轮廓!FP33-内轮廓!FP33</f>
        <v>31.620982631554902</v>
      </c>
      <c r="FQ33">
        <f>外轮廓!FQ33-内轮廓!FQ33</f>
        <v>30.264192843462986</v>
      </c>
      <c r="FR33">
        <f>外轮廓!FR33-内轮廓!FR33</f>
        <v>29.29124975888594</v>
      </c>
      <c r="FS33">
        <f>外轮廓!FS33-内轮廓!FS33</f>
        <v>29.592562629444892</v>
      </c>
      <c r="FT33">
        <f>外轮廓!FT33-内轮廓!FT33</f>
        <v>29.6784166913747</v>
      </c>
      <c r="FU33">
        <f>外轮廓!FU33-内轮廓!FU33</f>
        <v>29.715812514222321</v>
      </c>
      <c r="FV33">
        <f>外轮廓!FV33-内轮廓!FV33</f>
        <v>29.761897154854957</v>
      </c>
      <c r="FW33">
        <f>外轮廓!FW33-内轮廓!FW33</f>
        <v>29.793034076747631</v>
      </c>
      <c r="FX33">
        <f>外轮廓!FX33-内轮廓!FX33</f>
        <v>29.81271635173853</v>
      </c>
      <c r="FY33">
        <f>外轮廓!FY33-内轮廓!FY33</f>
        <v>29.842071162200348</v>
      </c>
      <c r="FZ33">
        <f>外轮廓!FZ33-内轮廓!FZ33</f>
        <v>29.870497096323319</v>
      </c>
      <c r="GA33">
        <f>外轮廓!GA33-内轮廓!GA33</f>
        <v>29.846969234036656</v>
      </c>
      <c r="GB33">
        <f>外轮廓!GB33-内轮廓!GB33</f>
        <v>29.657831895653771</v>
      </c>
      <c r="GC33">
        <f>外轮廓!GC33-内轮廓!GC33</f>
        <v>29.247638134995654</v>
      </c>
      <c r="GD33">
        <f>外轮廓!GD33-内轮廓!GD33</f>
        <v>28.916866399245237</v>
      </c>
      <c r="GE33">
        <f>外轮廓!GE33-内轮廓!GE33</f>
        <v>29.028365042744966</v>
      </c>
      <c r="GF33">
        <f>外轮廓!GF33-内轮廓!GF33</f>
        <v>29.583863856371615</v>
      </c>
      <c r="GG33">
        <f>外轮廓!GG33-内轮廓!GG33</f>
        <v>30.314603266554933</v>
      </c>
      <c r="GH33">
        <f>外轮廓!GH33-内轮廓!GH33</f>
        <v>31.011743615205809</v>
      </c>
    </row>
    <row r="34" spans="1:190" x14ac:dyDescent="0.2">
      <c r="A34" s="1">
        <v>33</v>
      </c>
      <c r="B34">
        <f>外轮廓!B34-内轮廓!B34</f>
        <v>31.261484511584989</v>
      </c>
      <c r="C34">
        <f>外轮廓!C34-内轮廓!C34</f>
        <v>31.378295156749665</v>
      </c>
      <c r="D34">
        <f>外轮廓!D34-内轮廓!D34</f>
        <v>30.72772481042491</v>
      </c>
      <c r="E34">
        <f>外轮廓!E34-内轮廓!E34</f>
        <v>30.704315935934645</v>
      </c>
      <c r="F34">
        <f>外轮廓!F34-内轮廓!F34</f>
        <v>31.105796868138896</v>
      </c>
      <c r="G34">
        <f>外轮廓!G34-内轮廓!G34</f>
        <v>30.49961469764034</v>
      </c>
      <c r="H34">
        <f>外轮廓!H34-内轮廓!H34</f>
        <v>30.224372280563109</v>
      </c>
      <c r="I34">
        <f>外轮廓!I34-内轮廓!I34</f>
        <v>30.407934916368568</v>
      </c>
      <c r="J34">
        <f>外轮廓!J34-内轮廓!J34</f>
        <v>30.994622932205218</v>
      </c>
      <c r="K34">
        <f>外轮廓!K34-内轮廓!K34</f>
        <v>30.399178449635038</v>
      </c>
      <c r="L34">
        <f>外轮廓!L34-内轮廓!L34</f>
        <v>29.765911756296092</v>
      </c>
      <c r="M34">
        <f>外轮廓!M34-内轮廓!M34</f>
        <v>29.710386179732069</v>
      </c>
      <c r="N34">
        <f>外轮廓!N34-内轮廓!N34</f>
        <v>30.275111896405029</v>
      </c>
      <c r="O34">
        <f>外轮廓!O34-内轮廓!O34</f>
        <v>30.966563442755742</v>
      </c>
      <c r="P34">
        <f>外轮廓!P34-内轮廓!P34</f>
        <v>30.495134175029506</v>
      </c>
      <c r="Q34">
        <f>外轮廓!Q34-内轮廓!Q34</f>
        <v>29.629453891915972</v>
      </c>
      <c r="R34">
        <f>外轮廓!R34-内轮廓!R34</f>
        <v>29.155114141476218</v>
      </c>
      <c r="S34">
        <f>外轮廓!S34-内轮廓!S34</f>
        <v>29.527736160668816</v>
      </c>
      <c r="T34">
        <f>外轮廓!T34-内轮廓!T34</f>
        <v>30.264111738122395</v>
      </c>
      <c r="U34">
        <f>外轮廓!U34-内轮廓!U34</f>
        <v>30.967105385777465</v>
      </c>
      <c r="V34">
        <f>外轮廓!V34-内轮廓!V34</f>
        <v>30.655106654580898</v>
      </c>
      <c r="W34">
        <f>外轮廓!W34-内轮廓!W34</f>
        <v>29.820763129005357</v>
      </c>
      <c r="X34">
        <f>外轮廓!X34-内轮廓!X34</f>
        <v>29.015176095595599</v>
      </c>
      <c r="Y34">
        <f>外轮廓!Y34-内轮廓!Y34</f>
        <v>28.961243049851689</v>
      </c>
      <c r="Z34">
        <f>外轮廓!Z34-内轮廓!Z34</f>
        <v>29.510102868699171</v>
      </c>
      <c r="AA34">
        <f>外轮廓!AA34-内轮廓!AA34</f>
        <v>30.264956325598597</v>
      </c>
      <c r="AB34">
        <f>外轮廓!AB34-内轮廓!AB34</f>
        <v>30.969436056889968</v>
      </c>
      <c r="AC34">
        <f>外轮廓!AC34-内轮廓!AC34</f>
        <v>30.732265281326072</v>
      </c>
      <c r="AD34">
        <f>外轮廓!AD34-内轮廓!AD34</f>
        <v>30.041426856675081</v>
      </c>
      <c r="AE34">
        <f>外轮廓!AE34-内轮廓!AE34</f>
        <v>29.278051915018807</v>
      </c>
      <c r="AF34">
        <f>外轮廓!AF34-内轮廓!AF34</f>
        <v>28.830325864653339</v>
      </c>
      <c r="AG34">
        <f>外轮廓!AG34-内轮廓!AG34</f>
        <v>28.937298977923994</v>
      </c>
      <c r="AH34">
        <f>外轮廓!AH34-内轮廓!AH34</f>
        <v>29.509868185341922</v>
      </c>
      <c r="AI34">
        <f>外轮廓!AI34-内轮廓!AI34</f>
        <v>30.266688960654754</v>
      </c>
      <c r="AJ34">
        <f>外轮廓!AJ34-内轮廓!AJ34</f>
        <v>30.970735165524395</v>
      </c>
      <c r="AK34">
        <f>外轮廓!AK34-内轮廓!AK34</f>
        <v>30.692892918885946</v>
      </c>
      <c r="AL34">
        <f>外轮廓!AL34-内轮廓!AL34</f>
        <v>30.109903628639991</v>
      </c>
      <c r="AM34">
        <f>外轮廓!AM34-内轮廓!AM34</f>
        <v>29.639529250755494</v>
      </c>
      <c r="AN34">
        <f>外轮廓!AN34-内轮廓!AN34</f>
        <v>29.156878548609356</v>
      </c>
      <c r="AO34">
        <f>外轮廓!AO34-内轮廓!AO34</f>
        <v>28.811659044207886</v>
      </c>
      <c r="AP34">
        <f>外轮廓!AP34-内轮廓!AP34</f>
        <v>28.935965754568734</v>
      </c>
      <c r="AQ34">
        <f>外轮廓!AQ34-内轮廓!AQ34</f>
        <v>29.511121556314379</v>
      </c>
      <c r="AR34">
        <f>外轮廓!AR34-内轮廓!AR34</f>
        <v>30.267920230065847</v>
      </c>
      <c r="AS34">
        <f>外轮廓!AS34-内轮廓!AS34</f>
        <v>30.973366950407296</v>
      </c>
      <c r="AT34">
        <f>外轮廓!AT34-内轮廓!AT34</f>
        <v>30.570625467447314</v>
      </c>
      <c r="AU34">
        <f>外轮廓!AU34-内轮廓!AU34</f>
        <v>30.047614893408266</v>
      </c>
      <c r="AV34">
        <f>外轮廓!AV34-内轮廓!AV34</f>
        <v>29.809514817076334</v>
      </c>
      <c r="AW34">
        <f>外轮廓!AW34-内轮廓!AW34</f>
        <v>29.575573659939124</v>
      </c>
      <c r="AX34">
        <f>外轮廓!AX34-内轮廓!AX34</f>
        <v>29.149796784782261</v>
      </c>
      <c r="AY34">
        <f>外轮廓!AY34-内轮廓!AY34</f>
        <v>28.814177346746767</v>
      </c>
      <c r="AZ34">
        <f>外轮廓!AZ34-内轮廓!AZ34</f>
        <v>28.938214770289214</v>
      </c>
      <c r="BA34">
        <f>外轮廓!BA34-内轮廓!BA34</f>
        <v>29.511841994627567</v>
      </c>
      <c r="BB34">
        <f>外轮廓!BB34-内轮廓!BB34</f>
        <v>30.269032888570905</v>
      </c>
      <c r="BC34">
        <f>外轮廓!BC34-内轮廓!BC34</f>
        <v>30.974390670326329</v>
      </c>
      <c r="BD34">
        <f>外轮廓!BD34-内轮廓!BD34</f>
        <v>30.450715948854203</v>
      </c>
      <c r="BE34">
        <f>外轮廓!BE34-内轮廓!BE34</f>
        <v>29.963466779254794</v>
      </c>
      <c r="BF34">
        <f>外轮廓!BF34-内轮廓!BF34</f>
        <v>29.820348803741815</v>
      </c>
      <c r="BG34">
        <f>外轮廓!BG34-内轮廓!BG34</f>
        <v>29.772775201349532</v>
      </c>
      <c r="BH34">
        <f>外轮廓!BH34-内轮廓!BH34</f>
        <v>29.571533488845027</v>
      </c>
      <c r="BI34">
        <f>外轮廓!BI34-内轮廓!BI34</f>
        <v>29.151928317723872</v>
      </c>
      <c r="BJ34">
        <f>外轮廓!BJ34-内轮廓!BJ34</f>
        <v>28.817203931050884</v>
      </c>
      <c r="BK34">
        <f>外轮廓!BK34-内轮廓!BK34</f>
        <v>28.940216973668733</v>
      </c>
      <c r="BL34">
        <f>外轮廓!BL34-内轮廓!BL34</f>
        <v>29.513712803141829</v>
      </c>
      <c r="BM34">
        <f>外轮廓!BM34-内轮廓!BM34</f>
        <v>30.270324152906312</v>
      </c>
      <c r="BN34">
        <f>外轮廓!BN34-内轮廓!BN34</f>
        <v>30.97460868563671</v>
      </c>
      <c r="BO34">
        <f>外轮廓!BO34-内轮廓!BO34</f>
        <v>30.377561764898644</v>
      </c>
      <c r="BP34">
        <f>外轮廓!BP34-内轮廓!BP34</f>
        <v>29.905343156247696</v>
      </c>
      <c r="BQ34">
        <f>外轮廓!BQ34-内轮廓!BQ34</f>
        <v>29.783059218967004</v>
      </c>
      <c r="BR34">
        <f>外轮廓!BR34-内轮廓!BR34</f>
        <v>29.794283684611841</v>
      </c>
      <c r="BS34">
        <f>外轮廓!BS34-内轮廓!BS34</f>
        <v>29.769507977694346</v>
      </c>
      <c r="BT34">
        <f>外轮廓!BT34-内轮廓!BT34</f>
        <v>29.573901461969086</v>
      </c>
      <c r="BU34">
        <f>外轮廓!BU34-内轮廓!BU34</f>
        <v>29.155083095390722</v>
      </c>
      <c r="BV34">
        <f>外轮廓!BV34-内轮廓!BV34</f>
        <v>28.819791988402763</v>
      </c>
      <c r="BW34">
        <f>外轮廓!BW34-内轮廓!BW34</f>
        <v>28.942003718864434</v>
      </c>
      <c r="BX34">
        <f>外轮廓!BX34-内轮廓!BX34</f>
        <v>29.5145676795469</v>
      </c>
      <c r="BY34">
        <f>外轮廓!BY34-内轮廓!BY34</f>
        <v>30.271681652180263</v>
      </c>
      <c r="BZ34">
        <f>外轮廓!BZ34-内轮廓!BZ34</f>
        <v>30.975941729890494</v>
      </c>
      <c r="CA34">
        <f>外轮廓!CA34-内轮廓!CA34</f>
        <v>30.329849979364646</v>
      </c>
      <c r="CB34">
        <f>外轮廓!CB34-内轮廓!CB34</f>
        <v>29.869319554756039</v>
      </c>
      <c r="CC34">
        <f>外轮廓!CC34-内轮廓!CC34</f>
        <v>29.750972498992255</v>
      </c>
      <c r="CD34">
        <f>外轮廓!CD34-内轮廓!CD34</f>
        <v>29.764275177357646</v>
      </c>
      <c r="CE34">
        <f>外轮廓!CE34-内轮廓!CE34</f>
        <v>29.792073354725758</v>
      </c>
      <c r="CF34">
        <f>外轮廓!CF34-内轮廓!CF34</f>
        <v>29.772020802350006</v>
      </c>
      <c r="CG34">
        <f>外轮廓!CG34-内轮廓!CG34</f>
        <v>29.57581271728165</v>
      </c>
      <c r="CH34">
        <f>外轮廓!CH34-内轮廓!CH34</f>
        <v>29.156979419026968</v>
      </c>
      <c r="CI34">
        <f>外轮廓!CI34-内轮廓!CI34</f>
        <v>28.82150074320198</v>
      </c>
      <c r="CJ34">
        <f>外轮廓!CJ34-内轮廓!CJ34</f>
        <v>28.943094479733723</v>
      </c>
      <c r="CK34">
        <f>外轮廓!CK34-内轮廓!CK34</f>
        <v>29.516367409977697</v>
      </c>
      <c r="CL34">
        <f>外轮廓!CL34-内轮廓!CL34</f>
        <v>30.272358191702118</v>
      </c>
      <c r="CM34">
        <f>外轮廓!CM34-内轮廓!CM34</f>
        <v>30.974949868671345</v>
      </c>
      <c r="CN34">
        <f>外轮廓!CN34-内轮廓!CN34</f>
        <v>30.307821552290413</v>
      </c>
      <c r="CO34">
        <f>外轮廓!CO34-内轮廓!CO34</f>
        <v>29.836378123173979</v>
      </c>
      <c r="CP34">
        <f>外轮廓!CP34-内轮廓!CP34</f>
        <v>29.725659528637181</v>
      </c>
      <c r="CQ34">
        <f>外轮廓!CQ34-内轮廓!CQ34</f>
        <v>29.730853833176852</v>
      </c>
      <c r="CR34">
        <f>外轮廓!CR34-内轮廓!CR34</f>
        <v>29.760466622438123</v>
      </c>
      <c r="CS34">
        <f>外轮廓!CS34-内轮廓!CS34</f>
        <v>29.793549362548035</v>
      </c>
      <c r="CT34">
        <f>外轮廓!CT34-内轮廓!CT34</f>
        <v>29.773257910431361</v>
      </c>
      <c r="CU34">
        <f>外轮廓!CU34-内轮廓!CU34</f>
        <v>29.576721511516823</v>
      </c>
      <c r="CV34">
        <f>外轮廓!CV34-内轮廓!CV34</f>
        <v>29.158889918517971</v>
      </c>
      <c r="CW34">
        <f>外轮廓!CW34-内轮廓!CW34</f>
        <v>28.821766246989569</v>
      </c>
      <c r="CX34">
        <f>外轮廓!CX34-内轮廓!CX34</f>
        <v>28.94457975407969</v>
      </c>
      <c r="CY34">
        <f>外轮廓!CY34-内轮廓!CY34</f>
        <v>29.516740002326308</v>
      </c>
      <c r="CZ34">
        <f>外轮廓!CZ34-内轮廓!CZ34</f>
        <v>30.27184766246684</v>
      </c>
      <c r="DA34">
        <f>外轮廓!DA34-内轮廓!DA34</f>
        <v>30.976422774655994</v>
      </c>
      <c r="DB34">
        <f>外轮廓!DB34-内轮廓!DB34</f>
        <v>30.303170600317969</v>
      </c>
      <c r="DC34">
        <f>外轮廓!DC34-内轮廓!DC34</f>
        <v>29.796987877880838</v>
      </c>
      <c r="DD34">
        <f>外轮廓!DD34-内轮廓!DD34</f>
        <v>29.69187190584146</v>
      </c>
      <c r="DE34">
        <f>外轮廓!DE34-内轮廓!DE34</f>
        <v>29.709048629756332</v>
      </c>
      <c r="DF34">
        <f>外轮廓!DF34-内轮廓!DF34</f>
        <v>29.727059339887028</v>
      </c>
      <c r="DG34">
        <f>外轮廓!DG34-内轮廓!DG34</f>
        <v>29.761600944402247</v>
      </c>
      <c r="DH34">
        <f>外轮廓!DH34-内轮廓!DH34</f>
        <v>29.794076139568666</v>
      </c>
      <c r="DI34">
        <f>外轮廓!DI34-内轮廓!DI34</f>
        <v>29.774153599430811</v>
      </c>
      <c r="DJ34">
        <f>外轮廓!DJ34-内轮廓!DJ34</f>
        <v>29.57992031285012</v>
      </c>
      <c r="DK34">
        <f>外轮廓!DK34-内轮廓!DK34</f>
        <v>29.161003680392078</v>
      </c>
      <c r="DL34">
        <f>外轮廓!DL34-内轮廓!DL34</f>
        <v>28.824202956791176</v>
      </c>
      <c r="DM34">
        <f>外轮廓!DM34-内轮廓!DM34</f>
        <v>28.945189422891907</v>
      </c>
      <c r="DN34">
        <f>外轮廓!DN34-内轮廓!DN34</f>
        <v>29.516245858526972</v>
      </c>
      <c r="DO34">
        <f>外轮廓!DO34-内轮廓!DO34</f>
        <v>30.273627070126082</v>
      </c>
      <c r="DP34">
        <f>外轮廓!DP34-内轮廓!DP34</f>
        <v>30.974018551260464</v>
      </c>
      <c r="DQ34">
        <f>外轮廓!DQ34-内轮廓!DQ34</f>
        <v>30.279055430366398</v>
      </c>
      <c r="DR34">
        <f>外轮廓!DR34-内轮廓!DR34</f>
        <v>29.751664258978259</v>
      </c>
      <c r="DS34">
        <f>外轮廓!DS34-内轮廓!DS34</f>
        <v>29.640691500160912</v>
      </c>
      <c r="DT34">
        <f>外轮廓!DT34-内轮廓!DT34</f>
        <v>29.671926955956955</v>
      </c>
      <c r="DU34">
        <f>外轮廓!DU34-内轮廓!DU34</f>
        <v>29.705715285614595</v>
      </c>
      <c r="DV34">
        <f>外轮廓!DV34-内轮廓!DV34</f>
        <v>29.729096588800942</v>
      </c>
      <c r="DW34">
        <f>外轮廓!DW34-内轮廓!DW34</f>
        <v>29.762717212251886</v>
      </c>
      <c r="DX34">
        <f>外轮廓!DX34-内轮廓!DX34</f>
        <v>29.796477861064453</v>
      </c>
      <c r="DY34">
        <f>外轮廓!DY34-内轮廓!DY34</f>
        <v>29.775104414874583</v>
      </c>
      <c r="DZ34">
        <f>外轮廓!DZ34-内轮廓!DZ34</f>
        <v>29.580554316572808</v>
      </c>
      <c r="EA34">
        <f>外轮廓!EA34-内轮廓!EA34</f>
        <v>29.163288327388216</v>
      </c>
      <c r="EB34">
        <f>外轮廓!EB34-内轮廓!EB34</f>
        <v>28.824193049568194</v>
      </c>
      <c r="EC34">
        <f>外轮廓!EC34-内轮廓!EC34</f>
        <v>28.946329095809446</v>
      </c>
      <c r="ED34">
        <f>外轮廓!ED34-内轮廓!ED34</f>
        <v>29.518374452891933</v>
      </c>
      <c r="EE34">
        <f>外轮廓!EE34-内轮廓!EE34</f>
        <v>30.272040120849155</v>
      </c>
      <c r="EF34">
        <f>外轮廓!EF34-内轮廓!EF34</f>
        <v>30.977591719981433</v>
      </c>
      <c r="EG34">
        <f>外轮廓!EG34-内轮廓!EG34</f>
        <v>30.023129005285462</v>
      </c>
      <c r="EH34">
        <f>外轮廓!EH34-内轮廓!EH34</f>
        <v>29.679996588034889</v>
      </c>
      <c r="EI34">
        <f>外轮廓!EI34-内轮廓!EI34</f>
        <v>29.602785093412663</v>
      </c>
      <c r="EJ34">
        <f>外轮廓!EJ34-内轮廓!EJ34</f>
        <v>29.622245370102625</v>
      </c>
      <c r="EK34">
        <f>外轮廓!EK34-内轮廓!EK34</f>
        <v>29.669523564300903</v>
      </c>
      <c r="EL34">
        <f>外轮廓!EL34-内轮廓!EL34</f>
        <v>29.707084180850345</v>
      </c>
      <c r="EM34">
        <f>外轮廓!EM34-内轮廓!EM34</f>
        <v>29.730515948593634</v>
      </c>
      <c r="EN34">
        <f>外轮廓!EN34-内轮廓!EN34</f>
        <v>29.764311023253036</v>
      </c>
      <c r="EO34">
        <f>外轮廓!EO34-内轮廓!EO34</f>
        <v>29.79744606570889</v>
      </c>
      <c r="EP34">
        <f>外轮廓!EP34-内轮廓!EP34</f>
        <v>29.778446820400816</v>
      </c>
      <c r="EQ34">
        <f>外轮廓!EQ34-内轮廓!EQ34</f>
        <v>29.583202969387884</v>
      </c>
      <c r="ER34">
        <f>外轮廓!ER34-内轮廓!ER34</f>
        <v>29.163731468780838</v>
      </c>
      <c r="ES34">
        <f>外轮廓!ES34-内轮廓!ES34</f>
        <v>28.825048444640238</v>
      </c>
      <c r="ET34">
        <f>外轮廓!ET34-内轮廓!ET34</f>
        <v>28.946662818353118</v>
      </c>
      <c r="EU34">
        <f>外轮廓!EU34-内轮廓!EU34</f>
        <v>29.518455716776444</v>
      </c>
      <c r="EV34">
        <f>外轮廓!EV34-内轮廓!EV34</f>
        <v>30.273887356747892</v>
      </c>
      <c r="EW34">
        <f>外轮廓!EW34-内轮廓!EW34</f>
        <v>30.977570376953345</v>
      </c>
      <c r="EX34">
        <f>外轮廓!EX34-内轮廓!EX34</f>
        <v>30.312942572144088</v>
      </c>
      <c r="EY34">
        <f>外轮廓!EY34-内轮廓!EY34</f>
        <v>29.355347471848759</v>
      </c>
      <c r="EZ34">
        <f>外轮廓!EZ34-内轮廓!EZ34</f>
        <v>29.532715436657057</v>
      </c>
      <c r="FA34">
        <f>外轮廓!FA34-内轮廓!FA34</f>
        <v>29.583393515989606</v>
      </c>
      <c r="FB34">
        <f>外轮廓!FB34-内轮廓!FB34</f>
        <v>29.620064232494208</v>
      </c>
      <c r="FC34">
        <f>外轮廓!FC34-内轮廓!FC34</f>
        <v>29.670783896464442</v>
      </c>
      <c r="FD34">
        <f>外轮廓!FD34-内轮廓!FD34</f>
        <v>29.708450756964339</v>
      </c>
      <c r="FE34">
        <f>外轮廓!FE34-内轮廓!FE34</f>
        <v>29.731623633465773</v>
      </c>
      <c r="FF34">
        <f>外轮廓!FF34-内轮廓!FF34</f>
        <v>29.76579977723312</v>
      </c>
      <c r="FG34">
        <f>外轮廓!FG34-内轮廓!FG34</f>
        <v>29.798851257459738</v>
      </c>
      <c r="FH34">
        <f>外轮廓!FH34-内轮廓!FH34</f>
        <v>29.779425429899007</v>
      </c>
      <c r="FI34">
        <f>外轮廓!FI34-内轮廓!FI34</f>
        <v>29.585962636549198</v>
      </c>
      <c r="FJ34">
        <f>外轮廓!FJ34-内轮廓!FJ34</f>
        <v>29.165638266416842</v>
      </c>
      <c r="FK34">
        <f>外轮廓!FK34-内轮廓!FK34</f>
        <v>28.827853594625303</v>
      </c>
      <c r="FL34">
        <f>外轮廓!FL34-内轮廓!FL34</f>
        <v>28.948722446328823</v>
      </c>
      <c r="FM34">
        <f>外轮廓!FM34-内轮廓!FM34</f>
        <v>29.519745036941487</v>
      </c>
      <c r="FN34">
        <f>外轮廓!FN34-内轮廓!FN34</f>
        <v>30.276421387788858</v>
      </c>
      <c r="FO34">
        <f>外轮廓!FO34-内轮廓!FO34</f>
        <v>30.976865037148336</v>
      </c>
      <c r="FP34">
        <f>外轮廓!FP34-内轮廓!FP34</f>
        <v>31.153508829397531</v>
      </c>
      <c r="FQ34">
        <f>外轮廓!FQ34-内轮廓!FQ34</f>
        <v>29.632225020316305</v>
      </c>
      <c r="FR34">
        <f>外轮廓!FR34-内轮廓!FR34</f>
        <v>29.181195950445186</v>
      </c>
      <c r="FS34">
        <f>外轮廓!FS34-内轮廓!FS34</f>
        <v>29.515455228357219</v>
      </c>
      <c r="FT34">
        <f>外轮廓!FT34-内轮廓!FT34</f>
        <v>29.581761551014239</v>
      </c>
      <c r="FU34">
        <f>外轮廓!FU34-内轮廓!FU34</f>
        <v>29.62082768373056</v>
      </c>
      <c r="FV34">
        <f>外轮廓!FV34-内轮廓!FV34</f>
        <v>29.671666749924249</v>
      </c>
      <c r="FW34">
        <f>外轮廓!FW34-内轮廓!FW34</f>
        <v>29.70953393695995</v>
      </c>
      <c r="FX34">
        <f>外轮廓!FX34-内轮廓!FX34</f>
        <v>29.733511341681698</v>
      </c>
      <c r="FY34">
        <f>外轮廓!FY34-内轮廓!FY34</f>
        <v>29.768154755989876</v>
      </c>
      <c r="FZ34">
        <f>外轮廓!FZ34-内轮廓!FZ34</f>
        <v>29.801530614140582</v>
      </c>
      <c r="GA34">
        <f>外轮廓!GA34-内轮廓!GA34</f>
        <v>29.780062586743547</v>
      </c>
      <c r="GB34">
        <f>外轮廓!GB34-内轮廓!GB34</f>
        <v>29.585738855954361</v>
      </c>
      <c r="GC34">
        <f>外轮廓!GC34-内轮廓!GC34</f>
        <v>29.169216699306681</v>
      </c>
      <c r="GD34">
        <f>外轮廓!GD34-内轮廓!GD34</f>
        <v>28.829585190654335</v>
      </c>
      <c r="GE34">
        <f>外轮廓!GE34-内轮廓!GE34</f>
        <v>28.949675057660762</v>
      </c>
      <c r="GF34">
        <f>外轮廓!GF34-内轮廓!GF34</f>
        <v>29.521451418242684</v>
      </c>
      <c r="GG34">
        <f>外轮廓!GG34-内轮廓!GG34</f>
        <v>30.2745718164214</v>
      </c>
      <c r="GH34">
        <f>外轮廓!GH34-内轮廓!GH34</f>
        <v>30.977274532680035</v>
      </c>
    </row>
    <row r="35" spans="1:190" x14ac:dyDescent="0.2">
      <c r="A35" s="1">
        <v>34</v>
      </c>
      <c r="B35">
        <f>外轮廓!B35-内轮廓!B35</f>
        <v>31.254027253681436</v>
      </c>
      <c r="C35">
        <f>外轮廓!C35-内轮廓!C35</f>
        <v>31.40615604566365</v>
      </c>
      <c r="D35">
        <f>外轮廓!D35-内轮廓!D35</f>
        <v>30.714341799817191</v>
      </c>
      <c r="E35">
        <f>外轮廓!E35-内轮廓!E35</f>
        <v>30.684407763985575</v>
      </c>
      <c r="F35">
        <f>外轮廓!F35-内轮廓!F35</f>
        <v>31.130350971071572</v>
      </c>
      <c r="G35">
        <f>外轮廓!G35-内轮廓!G35</f>
        <v>30.479933275858421</v>
      </c>
      <c r="H35">
        <f>外轮廓!H35-内轮廓!H35</f>
        <v>30.19677086188905</v>
      </c>
      <c r="I35">
        <f>外轮廓!I35-内轮廓!I35</f>
        <v>30.38383668233584</v>
      </c>
      <c r="J35">
        <f>外轮廓!J35-内轮廓!J35</f>
        <v>31.016926166890094</v>
      </c>
      <c r="K35">
        <f>外轮廓!K35-内轮廓!K35</f>
        <v>30.378958571637661</v>
      </c>
      <c r="L35">
        <f>外轮廓!L35-内轮廓!L35</f>
        <v>29.73480016463207</v>
      </c>
      <c r="M35">
        <f>外轮廓!M35-内轮廓!M35</f>
        <v>29.66736040063671</v>
      </c>
      <c r="N35">
        <f>外轮廓!N35-内轮廓!N35</f>
        <v>30.247872457992479</v>
      </c>
      <c r="O35">
        <f>外轮廓!O35-内轮廓!O35</f>
        <v>30.987176889628863</v>
      </c>
      <c r="P35">
        <f>外轮廓!P35-内轮廓!P35</f>
        <v>30.472948632830402</v>
      </c>
      <c r="Q35">
        <f>外轮廓!Q35-内轮廓!Q35</f>
        <v>29.5920047264704</v>
      </c>
      <c r="R35">
        <f>外轮廓!R35-内轮廓!R35</f>
        <v>29.10814995114729</v>
      </c>
      <c r="S35">
        <f>外轮廓!S35-内轮廓!S35</f>
        <v>29.487668343138026</v>
      </c>
      <c r="T35">
        <f>外轮廓!T35-内轮廓!T35</f>
        <v>30.235867767796137</v>
      </c>
      <c r="U35">
        <f>外轮廓!U35-内轮廓!U35</f>
        <v>30.988993422116216</v>
      </c>
      <c r="V35">
        <f>外轮廓!V35-内轮廓!V35</f>
        <v>30.633667098926793</v>
      </c>
      <c r="W35">
        <f>外轮廓!W35-内轮廓!W35</f>
        <v>29.786528587390535</v>
      </c>
      <c r="X35">
        <f>外轮廓!X35-内轮廓!X35</f>
        <v>28.960885369096999</v>
      </c>
      <c r="Y35">
        <f>外轮廓!Y35-内轮廓!Y35</f>
        <v>28.909594415418546</v>
      </c>
      <c r="Z35">
        <f>外轮廓!Z35-内轮廓!Z35</f>
        <v>29.468630572904679</v>
      </c>
      <c r="AA35">
        <f>外轮廓!AA35-内轮廓!AA35</f>
        <v>30.237045163878562</v>
      </c>
      <c r="AB35">
        <f>外轮廓!AB35-内轮廓!AB35</f>
        <v>30.989812184833497</v>
      </c>
      <c r="AC35">
        <f>外轮廓!AC35-内轮廓!AC35</f>
        <v>30.70778620546767</v>
      </c>
      <c r="AD35">
        <f>外轮廓!AD35-内轮廓!AD35</f>
        <v>30.0115248063913</v>
      </c>
      <c r="AE35">
        <f>外轮廓!AE35-内轮廓!AE35</f>
        <v>29.227015826785205</v>
      </c>
      <c r="AF35">
        <f>外轮廓!AF35-内轮廓!AF35</f>
        <v>28.77163643938998</v>
      </c>
      <c r="AG35">
        <f>外轮廓!AG35-内轮廓!AG35</f>
        <v>28.885182906677443</v>
      </c>
      <c r="AH35">
        <f>外轮廓!AH35-内轮廓!AH35</f>
        <v>29.468642936791966</v>
      </c>
      <c r="AI35">
        <f>外轮廓!AI35-内轮廓!AI35</f>
        <v>30.239134679439772</v>
      </c>
      <c r="AJ35">
        <f>外轮廓!AJ35-内轮廓!AJ35</f>
        <v>30.991670068177505</v>
      </c>
      <c r="AK35">
        <f>外轮廓!AK35-内轮廓!AK35</f>
        <v>30.665800922049783</v>
      </c>
      <c r="AL35">
        <f>外轮廓!AL35-内轮廓!AL35</f>
        <v>30.078253641971465</v>
      </c>
      <c r="AM35">
        <f>外轮廓!AM35-内轮廓!AM35</f>
        <v>29.595299172070412</v>
      </c>
      <c r="AN35">
        <f>外轮廓!AN35-内轮廓!AN35</f>
        <v>29.103987964489995</v>
      </c>
      <c r="AO35">
        <f>外轮廓!AO35-内轮廓!AO35</f>
        <v>28.753160903495079</v>
      </c>
      <c r="AP35">
        <f>外轮廓!AP35-内轮廓!AP35</f>
        <v>28.884646899751587</v>
      </c>
      <c r="AQ35">
        <f>外轮廓!AQ35-内轮廓!AQ35</f>
        <v>29.469402116038992</v>
      </c>
      <c r="AR35">
        <f>外轮廓!AR35-内轮廓!AR35</f>
        <v>30.238990620945245</v>
      </c>
      <c r="AS35">
        <f>外轮廓!AS35-内轮廓!AS35</f>
        <v>30.994397405201134</v>
      </c>
      <c r="AT35">
        <f>外轮廓!AT35-内轮廓!AT35</f>
        <v>30.540913132125816</v>
      </c>
      <c r="AU35">
        <f>外轮廓!AU35-内轮廓!AU35</f>
        <v>30.00416870207782</v>
      </c>
      <c r="AV35">
        <f>外轮廓!AV35-内轮廓!AV35</f>
        <v>29.76739257786474</v>
      </c>
      <c r="AW35">
        <f>外轮廓!AW35-内轮廓!AW35</f>
        <v>29.53007430509534</v>
      </c>
      <c r="AX35">
        <f>外轮廓!AX35-内轮廓!AX35</f>
        <v>29.095864271580545</v>
      </c>
      <c r="AY35">
        <f>外轮廓!AY35-内轮廓!AY35</f>
        <v>28.754498726029027</v>
      </c>
      <c r="AZ35">
        <f>外轮廓!AZ35-内轮廓!AZ35</f>
        <v>28.886370865689734</v>
      </c>
      <c r="BA35">
        <f>外轮廓!BA35-内轮廓!BA35</f>
        <v>29.470488077256682</v>
      </c>
      <c r="BB35">
        <f>外轮廓!BB35-内轮廓!BB35</f>
        <v>30.241716707522087</v>
      </c>
      <c r="BC35">
        <f>外轮廓!BC35-内轮廓!BC35</f>
        <v>30.994245253070858</v>
      </c>
      <c r="BD35">
        <f>外轮廓!BD35-内轮廓!BD35</f>
        <v>30.416951024882891</v>
      </c>
      <c r="BE35">
        <f>外轮廓!BE35-内轮廓!BE35</f>
        <v>29.914369411216548</v>
      </c>
      <c r="BF35">
        <f>外轮廓!BF35-内轮廓!BF35</f>
        <v>29.775605204003</v>
      </c>
      <c r="BG35">
        <f>外轮廓!BG35-内轮廓!BG35</f>
        <v>29.730568199596895</v>
      </c>
      <c r="BH35">
        <f>外轮廓!BH35-内轮廓!BH35</f>
        <v>29.524773445768368</v>
      </c>
      <c r="BI35">
        <f>外轮廓!BI35-内轮廓!BI35</f>
        <v>29.098896702350039</v>
      </c>
      <c r="BJ35">
        <f>外轮廓!BJ35-内轮廓!BJ35</f>
        <v>28.75669694669007</v>
      </c>
      <c r="BK35">
        <f>外轮廓!BK35-内轮廓!BK35</f>
        <v>28.88861055506721</v>
      </c>
      <c r="BL35">
        <f>外轮廓!BL35-内轮廓!BL35</f>
        <v>29.471994151297508</v>
      </c>
      <c r="BM35">
        <f>外轮廓!BM35-内轮廓!BM35</f>
        <v>30.24260935010885</v>
      </c>
      <c r="BN35">
        <f>外轮廓!BN35-内轮廓!BN35</f>
        <v>30.995276023703816</v>
      </c>
      <c r="BO35">
        <f>外轮廓!BO35-内轮廓!BO35</f>
        <v>30.339727922467766</v>
      </c>
      <c r="BP35">
        <f>外轮廓!BP35-内轮廓!BP35</f>
        <v>29.851482508930623</v>
      </c>
      <c r="BQ35">
        <f>外轮廓!BQ35-内轮廓!BQ35</f>
        <v>29.728952438123159</v>
      </c>
      <c r="BR35">
        <f>外轮廓!BR35-内轮廓!BR35</f>
        <v>29.749699005392301</v>
      </c>
      <c r="BS35">
        <f>外轮廓!BS35-内轮廓!BS35</f>
        <v>29.727677684401833</v>
      </c>
      <c r="BT35">
        <f>外轮廓!BT35-内轮廓!BT35</f>
        <v>29.527098075701439</v>
      </c>
      <c r="BU35">
        <f>外轮廓!BU35-内轮廓!BU35</f>
        <v>29.10076432283612</v>
      </c>
      <c r="BV35">
        <f>外轮廓!BV35-内轮廓!BV35</f>
        <v>28.759792182665734</v>
      </c>
      <c r="BW35">
        <f>外轮廓!BW35-内轮廓!BW35</f>
        <v>28.889205469994238</v>
      </c>
      <c r="BX35">
        <f>外轮廓!BX35-内轮廓!BX35</f>
        <v>29.47439980523184</v>
      </c>
      <c r="BY35">
        <f>外轮廓!BY35-内轮廓!BY35</f>
        <v>30.243321020517783</v>
      </c>
      <c r="BZ35">
        <f>外轮廓!BZ35-内轮廓!BZ35</f>
        <v>30.996394593661542</v>
      </c>
      <c r="CA35">
        <f>外轮廓!CA35-内轮廓!CA35</f>
        <v>30.287766528532764</v>
      </c>
      <c r="CB35">
        <f>外轮廓!CB35-内轮廓!CB35</f>
        <v>29.810934566483091</v>
      </c>
      <c r="CC35">
        <f>外轮廓!CC35-内轮廓!CC35</f>
        <v>29.692782385228938</v>
      </c>
      <c r="CD35">
        <f>外轮廓!CD35-内轮廓!CD35</f>
        <v>29.709063467491937</v>
      </c>
      <c r="CE35">
        <f>外轮廓!CE35-内轮廓!CE35</f>
        <v>29.747071663269978</v>
      </c>
      <c r="CF35">
        <f>外轮廓!CF35-内轮廓!CF35</f>
        <v>29.728717864489894</v>
      </c>
      <c r="CG35">
        <f>外轮廓!CG35-内轮廓!CG35</f>
        <v>29.528891524010227</v>
      </c>
      <c r="CH35">
        <f>外轮廓!CH35-内轮廓!CH35</f>
        <v>29.103369787850582</v>
      </c>
      <c r="CI35">
        <f>外轮廓!CI35-内轮廓!CI35</f>
        <v>28.762352602221988</v>
      </c>
      <c r="CJ35">
        <f>外轮廓!CJ35-内轮廓!CJ35</f>
        <v>28.892102579032375</v>
      </c>
      <c r="CK35">
        <f>外轮廓!CK35-内轮廓!CK35</f>
        <v>29.47508178556248</v>
      </c>
      <c r="CL35">
        <f>外轮廓!CL35-内轮廓!CL35</f>
        <v>30.245204459891433</v>
      </c>
      <c r="CM35">
        <f>外轮廓!CM35-内轮廓!CM35</f>
        <v>30.997135030749263</v>
      </c>
      <c r="CN35">
        <f>外轮廓!CN35-内轮廓!CN35</f>
        <v>30.263292587465926</v>
      </c>
      <c r="CO35">
        <f>外轮廓!CO35-内轮廓!CO35</f>
        <v>29.772782017799344</v>
      </c>
      <c r="CP35">
        <f>外轮廓!CP35-内轮廓!CP35</f>
        <v>29.664208182238475</v>
      </c>
      <c r="CQ35">
        <f>外轮廓!CQ35-内轮廓!CQ35</f>
        <v>29.671650586383514</v>
      </c>
      <c r="CR35">
        <f>外轮廓!CR35-内轮廓!CR35</f>
        <v>29.704639107375861</v>
      </c>
      <c r="CS35">
        <f>外轮廓!CS35-内轮廓!CS35</f>
        <v>29.748252444906221</v>
      </c>
      <c r="CT35">
        <f>外轮廓!CT35-内轮廓!CT35</f>
        <v>29.730487881219879</v>
      </c>
      <c r="CU35">
        <f>外轮廓!CU35-内轮廓!CU35</f>
        <v>29.531642873950446</v>
      </c>
      <c r="CV35">
        <f>外轮廓!CV35-内轮廓!CV35</f>
        <v>29.105495759101913</v>
      </c>
      <c r="CW35">
        <f>外轮廓!CW35-内轮廓!CW35</f>
        <v>28.762338515837854</v>
      </c>
      <c r="CX35">
        <f>外轮廓!CX35-内轮廓!CX35</f>
        <v>28.891712096957669</v>
      </c>
      <c r="CY35">
        <f>外轮廓!CY35-内轮廓!CY35</f>
        <v>29.475593548828293</v>
      </c>
      <c r="CZ35">
        <f>外轮廓!CZ35-内轮廓!CZ35</f>
        <v>30.244738029250634</v>
      </c>
      <c r="DA35">
        <f>外轮廓!DA35-内轮廓!DA35</f>
        <v>30.997386713197145</v>
      </c>
      <c r="DB35">
        <f>外轮廓!DB35-内轮廓!DB35</f>
        <v>30.256488917990112</v>
      </c>
      <c r="DC35">
        <f>外轮廓!DC35-内轮廓!DC35</f>
        <v>29.728875123537293</v>
      </c>
      <c r="DD35">
        <f>外轮廓!DD35-内轮廓!DD35</f>
        <v>29.623752999696528</v>
      </c>
      <c r="DE35">
        <f>外轮廓!DE35-内轮廓!DE35</f>
        <v>29.646015618643524</v>
      </c>
      <c r="DF35">
        <f>外轮廓!DF35-内轮廓!DF35</f>
        <v>29.668699394402481</v>
      </c>
      <c r="DG35">
        <f>外轮廓!DG35-内轮廓!DG35</f>
        <v>29.705891763150014</v>
      </c>
      <c r="DH35">
        <f>外轮廓!DH35-内轮廓!DH35</f>
        <v>29.7486931378143</v>
      </c>
      <c r="DI35">
        <f>外轮廓!DI35-内轮廓!DI35</f>
        <v>29.731875742822382</v>
      </c>
      <c r="DJ35">
        <f>外轮廓!DJ35-内轮廓!DJ35</f>
        <v>29.533412783628414</v>
      </c>
      <c r="DK35">
        <f>外轮廓!DK35-内轮廓!DK35</f>
        <v>29.107189459655189</v>
      </c>
      <c r="DL35">
        <f>外轮廓!DL35-内轮廓!DL35</f>
        <v>28.764485673022129</v>
      </c>
      <c r="DM35">
        <f>外轮廓!DM35-内轮廓!DM35</f>
        <v>28.893602689269457</v>
      </c>
      <c r="DN35">
        <f>外轮廓!DN35-内轮廓!DN35</f>
        <v>29.47690209438602</v>
      </c>
      <c r="DO35">
        <f>外轮廓!DO35-内轮廓!DO35</f>
        <v>30.244706444831401</v>
      </c>
      <c r="DP35">
        <f>外轮廓!DP35-内轮廓!DP35</f>
        <v>30.996730015772684</v>
      </c>
      <c r="DQ35">
        <f>外轮廓!DQ35-内轮廓!DQ35</f>
        <v>30.244539092125805</v>
      </c>
      <c r="DR35">
        <f>外轮廓!DR35-内轮廓!DR35</f>
        <v>29.682358477135011</v>
      </c>
      <c r="DS35">
        <f>外轮廓!DS35-内轮廓!DS35</f>
        <v>29.568668607932921</v>
      </c>
      <c r="DT35">
        <f>外轮廓!DT35-内轮廓!DT35</f>
        <v>29.60259055024477</v>
      </c>
      <c r="DU35">
        <f>外轮廓!DU35-内轮廓!DU35</f>
        <v>29.642289521344416</v>
      </c>
      <c r="DV35">
        <f>外轮廓!DV35-内轮廓!DV35</f>
        <v>29.669390149992545</v>
      </c>
      <c r="DW35">
        <f>外轮廓!DW35-内轮廓!DW35</f>
        <v>29.707195039235813</v>
      </c>
      <c r="DX35">
        <f>外轮廓!DX35-内轮廓!DX35</f>
        <v>29.75075448154881</v>
      </c>
      <c r="DY35">
        <f>外轮廓!DY35-内轮廓!DY35</f>
        <v>29.73204965028976</v>
      </c>
      <c r="DZ35">
        <f>外轮廓!DZ35-内轮廓!DZ35</f>
        <v>29.535096978860757</v>
      </c>
      <c r="EA35">
        <f>外轮廓!EA35-内轮廓!EA35</f>
        <v>29.109059306891595</v>
      </c>
      <c r="EB35">
        <f>外轮廓!EB35-内轮廓!EB35</f>
        <v>28.765867083658186</v>
      </c>
      <c r="EC35">
        <f>外轮廓!EC35-内轮廓!EC35</f>
        <v>28.893946136902343</v>
      </c>
      <c r="ED35">
        <f>外轮廓!ED35-内轮廓!ED35</f>
        <v>29.477520702312752</v>
      </c>
      <c r="EE35">
        <f>外轮廓!EE35-内轮廓!EE35</f>
        <v>30.247590179590759</v>
      </c>
      <c r="EF35">
        <f>外轮廓!EF35-内轮廓!EF35</f>
        <v>30.995646068396738</v>
      </c>
      <c r="EG35">
        <f>外轮廓!EG35-内轮廓!EG35</f>
        <v>29.97950107353418</v>
      </c>
      <c r="EH35">
        <f>外轮廓!EH35-内轮廓!EH35</f>
        <v>29.623844040209022</v>
      </c>
      <c r="EI35">
        <f>外轮廓!EI35-内轮廓!EI35</f>
        <v>29.528602867534218</v>
      </c>
      <c r="EJ35">
        <f>外轮廓!EJ35-内轮廓!EJ35</f>
        <v>29.550050894426057</v>
      </c>
      <c r="EK35">
        <f>外轮廓!EK35-内轮廓!EK35</f>
        <v>29.600318224049445</v>
      </c>
      <c r="EL35">
        <f>外轮廓!EL35-内轮廓!EL35</f>
        <v>29.643117965021538</v>
      </c>
      <c r="EM35">
        <f>外轮廓!EM35-内轮廓!EM35</f>
        <v>29.670345692745791</v>
      </c>
      <c r="EN35">
        <f>外轮廓!EN35-内轮廓!EN35</f>
        <v>29.709180061354189</v>
      </c>
      <c r="EO35">
        <f>外轮廓!EO35-内轮廓!EO35</f>
        <v>29.752446392659429</v>
      </c>
      <c r="EP35">
        <f>外轮廓!EP35-内轮廓!EP35</f>
        <v>29.735518914886491</v>
      </c>
      <c r="EQ35">
        <f>外轮廓!EQ35-内轮廓!EQ35</f>
        <v>29.536035683180998</v>
      </c>
      <c r="ER35">
        <f>外轮廓!ER35-内轮廓!ER35</f>
        <v>29.111690502902142</v>
      </c>
      <c r="ES35">
        <f>外轮廓!ES35-内轮廓!ES35</f>
        <v>28.766477476246138</v>
      </c>
      <c r="ET35">
        <f>外轮廓!ET35-内轮廓!ET35</f>
        <v>28.894678229159432</v>
      </c>
      <c r="EU35">
        <f>外轮廓!EU35-内轮廓!EU35</f>
        <v>29.475032672581541</v>
      </c>
      <c r="EV35">
        <f>外轮廓!EV35-内轮廓!EV35</f>
        <v>30.244500933367995</v>
      </c>
      <c r="EW35">
        <f>外轮廓!EW35-内轮廓!EW35</f>
        <v>30.997748190296043</v>
      </c>
      <c r="EX35">
        <f>外轮廓!EX35-内轮廓!EX35</f>
        <v>30.17376978647313</v>
      </c>
      <c r="EY35">
        <f>外轮廓!EY35-内轮廓!EY35</f>
        <v>29.281383645988129</v>
      </c>
      <c r="EZ35">
        <f>外轮廓!EZ35-内轮廓!EZ35</f>
        <v>29.472106130091213</v>
      </c>
      <c r="FA35">
        <f>外轮廓!FA35-内轮廓!FA35</f>
        <v>29.507958496015995</v>
      </c>
      <c r="FB35">
        <f>外轮廓!FB35-内轮廓!FB35</f>
        <v>29.546148042909721</v>
      </c>
      <c r="FC35">
        <f>外轮廓!FC35-内轮廓!FC35</f>
        <v>29.601867707846388</v>
      </c>
      <c r="FD35">
        <f>外轮廓!FD35-内轮廓!FD35</f>
        <v>29.644984638304201</v>
      </c>
      <c r="FE35">
        <f>外轮廓!FE35-内轮廓!FE35</f>
        <v>29.67259047571342</v>
      </c>
      <c r="FF35">
        <f>外轮廓!FF35-内轮廓!FF35</f>
        <v>29.710201572442585</v>
      </c>
      <c r="FG35">
        <f>外轮廓!FG35-内轮廓!FG35</f>
        <v>29.753103974802251</v>
      </c>
      <c r="FH35">
        <f>外轮廓!FH35-内轮廓!FH35</f>
        <v>29.736876310161136</v>
      </c>
      <c r="FI35">
        <f>外轮廓!FI35-内轮廓!FI35</f>
        <v>29.538071042393504</v>
      </c>
      <c r="FJ35">
        <f>外轮廓!FJ35-内轮廓!FJ35</f>
        <v>29.11352493834795</v>
      </c>
      <c r="FK35">
        <f>外轮廓!FK35-内轮廓!FK35</f>
        <v>28.767139631553086</v>
      </c>
      <c r="FL35">
        <f>外轮廓!FL35-内轮廓!FL35</f>
        <v>28.897277808532799</v>
      </c>
      <c r="FM35">
        <f>外轮廓!FM35-内轮廓!FM35</f>
        <v>29.478700183782713</v>
      </c>
      <c r="FN35">
        <f>外轮廓!FN35-内轮廓!FN35</f>
        <v>30.247237013663764</v>
      </c>
      <c r="FO35">
        <f>外轮廓!FO35-内轮廓!FO35</f>
        <v>30.992622260532563</v>
      </c>
      <c r="FP35">
        <f>外轮廓!FP35-内轮廓!FP35</f>
        <v>30.381828091691197</v>
      </c>
      <c r="FQ35">
        <f>外轮廓!FQ35-内轮廓!FQ35</f>
        <v>29.442991907837964</v>
      </c>
      <c r="FR35">
        <f>外轮廓!FR35-内轮廓!FR35</f>
        <v>29.100409900638965</v>
      </c>
      <c r="FS35">
        <f>外轮廓!FS35-内轮廓!FS35</f>
        <v>29.453763140240532</v>
      </c>
      <c r="FT35">
        <f>外轮廓!FT35-内轮廓!FT35</f>
        <v>29.504666359360186</v>
      </c>
      <c r="FU35">
        <f>外轮廓!FU35-内轮廓!FU35</f>
        <v>29.547301500844419</v>
      </c>
      <c r="FV35">
        <f>外轮廓!FV35-内轮廓!FV35</f>
        <v>29.602769646171311</v>
      </c>
      <c r="FW35">
        <f>外轮廓!FW35-内轮廓!FW35</f>
        <v>29.645499215919088</v>
      </c>
      <c r="FX35">
        <f>外轮廓!FX35-内轮廓!FX35</f>
        <v>29.673914216969223</v>
      </c>
      <c r="FY35">
        <f>外轮廓!FY35-内轮廓!FY35</f>
        <v>29.711376838560859</v>
      </c>
      <c r="FZ35">
        <f>外轮廓!FZ35-内轮廓!FZ35</f>
        <v>29.754869406443845</v>
      </c>
      <c r="GA35">
        <f>外轮廓!GA35-内轮廓!GA35</f>
        <v>29.738574895246181</v>
      </c>
      <c r="GB35">
        <f>外轮廓!GB35-内轮廓!GB35</f>
        <v>29.541399585616858</v>
      </c>
      <c r="GC35">
        <f>外轮廓!GC35-内轮廓!GC35</f>
        <v>29.115568385051652</v>
      </c>
      <c r="GD35">
        <f>外轮廓!GD35-内轮廓!GD35</f>
        <v>28.770297659164278</v>
      </c>
      <c r="GE35">
        <f>外轮廓!GE35-内轮廓!GE35</f>
        <v>28.899195601087783</v>
      </c>
      <c r="GF35">
        <f>外轮廓!GF35-内轮廓!GF35</f>
        <v>29.476840427086323</v>
      </c>
      <c r="GG35">
        <f>外轮廓!GG35-内轮廓!GG35</f>
        <v>30.247703177932152</v>
      </c>
      <c r="GH35">
        <f>外轮廓!GH35-内轮廓!GH35</f>
        <v>30.998074329262671</v>
      </c>
    </row>
    <row r="36" spans="1:190" x14ac:dyDescent="0.2">
      <c r="A36" s="1">
        <v>35</v>
      </c>
      <c r="B36">
        <f>外轮廓!B36-内轮廓!B36</f>
        <v>31.250321498829749</v>
      </c>
      <c r="C36">
        <f>外轮廓!C36-内轮廓!C36</f>
        <v>31.358627233248129</v>
      </c>
      <c r="D36">
        <f>外轮廓!D36-内轮廓!D36</f>
        <v>30.708446620043382</v>
      </c>
      <c r="E36">
        <f>外轮廓!E36-内轮廓!E36</f>
        <v>30.675113611009898</v>
      </c>
      <c r="F36">
        <f>外轮廓!F36-内轮廓!F36</f>
        <v>31.083097966149019</v>
      </c>
      <c r="G36">
        <f>外轮廓!G36-内轮廓!G36</f>
        <v>30.471275460346973</v>
      </c>
      <c r="H36">
        <f>外轮廓!H36-内轮廓!H36</f>
        <v>30.184144419317136</v>
      </c>
      <c r="I36">
        <f>外轮廓!I36-内轮廓!I36</f>
        <v>30.371338965434589</v>
      </c>
      <c r="J36">
        <f>外轮廓!J36-内轮廓!J36</f>
        <v>30.967737658979196</v>
      </c>
      <c r="K36">
        <f>外轮廓!K36-内轮廓!K36</f>
        <v>30.368056568526121</v>
      </c>
      <c r="L36">
        <f>外轮廓!L36-内轮廓!L36</f>
        <v>29.715359392507899</v>
      </c>
      <c r="M36">
        <f>外轮廓!M36-内轮廓!M36</f>
        <v>29.646769581226479</v>
      </c>
      <c r="N36">
        <f>外轮廓!N36-内轮廓!N36</f>
        <v>30.235749663196039</v>
      </c>
      <c r="O36">
        <f>外轮廓!O36-内轮廓!O36</f>
        <v>30.937697275413768</v>
      </c>
      <c r="P36">
        <f>外轮廓!P36-内轮廓!P36</f>
        <v>30.463564095435061</v>
      </c>
      <c r="Q36">
        <f>外轮廓!Q36-内轮廓!Q36</f>
        <v>29.567984578324101</v>
      </c>
      <c r="R36">
        <f>外轮廓!R36-内轮廓!R36</f>
        <v>29.079909504584435</v>
      </c>
      <c r="S36">
        <f>外轮廓!S36-内轮廓!S36</f>
        <v>29.46192678061572</v>
      </c>
      <c r="T36">
        <f>外轮廓!T36-内轮廓!T36</f>
        <v>30.223133753659326</v>
      </c>
      <c r="U36">
        <f>外轮廓!U36-内轮廓!U36</f>
        <v>30.94001132894379</v>
      </c>
      <c r="V36">
        <f>外轮廓!V36-内轮廓!V36</f>
        <v>30.62417514814797</v>
      </c>
      <c r="W36">
        <f>外轮廓!W36-内轮廓!W36</f>
        <v>29.765850304442907</v>
      </c>
      <c r="X36">
        <f>外轮廓!X36-内轮廓!X36</f>
        <v>28.928117915566567</v>
      </c>
      <c r="Y36">
        <f>外轮廓!Y36-内轮廓!Y36</f>
        <v>28.878460306541257</v>
      </c>
      <c r="Z36">
        <f>外轮廓!Z36-内轮廓!Z36</f>
        <v>29.443756619897542</v>
      </c>
      <c r="AA36">
        <f>外轮廓!AA36-内轮廓!AA36</f>
        <v>30.223702934801587</v>
      </c>
      <c r="AB36">
        <f>外轮廓!AB36-内轮廓!AB36</f>
        <v>30.941603172036395</v>
      </c>
      <c r="AC36">
        <f>外轮廓!AC36-内轮廓!AC36</f>
        <v>30.69620890340741</v>
      </c>
      <c r="AD36">
        <f>外轮廓!AD36-内轮廓!AD36</f>
        <v>29.992560435637735</v>
      </c>
      <c r="AE36">
        <f>外轮廓!AE36-内轮廓!AE36</f>
        <v>29.195419465598121</v>
      </c>
      <c r="AF36">
        <f>外轮廓!AF36-内轮廓!AF36</f>
        <v>28.735722741246782</v>
      </c>
      <c r="AG36">
        <f>外轮廓!AG36-内轮廓!AG36</f>
        <v>28.853511472451942</v>
      </c>
      <c r="AH36">
        <f>外轮廓!AH36-内轮廓!AH36</f>
        <v>29.442029668181299</v>
      </c>
      <c r="AI36">
        <f>外轮廓!AI36-内轮廓!AI36</f>
        <v>30.226134278048072</v>
      </c>
      <c r="AJ36">
        <f>外轮廓!AJ36-内轮廓!AJ36</f>
        <v>30.943210132013853</v>
      </c>
      <c r="AK36">
        <f>外轮廓!AK36-内轮廓!AK36</f>
        <v>30.652072038476227</v>
      </c>
      <c r="AL36">
        <f>外轮廓!AL36-内轮廓!AL36</f>
        <v>30.059387957651026</v>
      </c>
      <c r="AM36">
        <f>外轮廓!AM36-内轮廓!AM36</f>
        <v>29.567738873626915</v>
      </c>
      <c r="AN36">
        <f>外轮廓!AN36-内轮廓!AN36</f>
        <v>29.071951989663994</v>
      </c>
      <c r="AO36">
        <f>外轮廓!AO36-内轮廓!AO36</f>
        <v>28.715376265188496</v>
      </c>
      <c r="AP36">
        <f>外轮廓!AP36-内轮廓!AP36</f>
        <v>28.853139556168344</v>
      </c>
      <c r="AQ36">
        <f>外轮廓!AQ36-内轮廓!AQ36</f>
        <v>29.443414582462822</v>
      </c>
      <c r="AR36">
        <f>外轮廓!AR36-内轮廓!AR36</f>
        <v>30.227433200072419</v>
      </c>
      <c r="AS36">
        <f>外轮廓!AS36-内轮廓!AS36</f>
        <v>30.944024904949799</v>
      </c>
      <c r="AT36">
        <f>外轮廓!AT36-内轮廓!AT36</f>
        <v>30.52585085227232</v>
      </c>
      <c r="AU36">
        <f>外轮廓!AU36-内轮廓!AU36</f>
        <v>29.982766617986009</v>
      </c>
      <c r="AV36">
        <f>外轮廓!AV36-内轮廓!AV36</f>
        <v>29.741457625082646</v>
      </c>
      <c r="AW36">
        <f>外轮廓!AW36-内轮廓!AW36</f>
        <v>29.502705426778952</v>
      </c>
      <c r="AX36">
        <f>外轮廓!AX36-内轮廓!AX36</f>
        <v>29.062575955581472</v>
      </c>
      <c r="AY36">
        <f>外轮廓!AY36-内轮廓!AY36</f>
        <v>28.717230783282332</v>
      </c>
      <c r="AZ36">
        <f>外轮廓!AZ36-内轮廓!AZ36</f>
        <v>28.854772412660395</v>
      </c>
      <c r="BA36">
        <f>外轮廓!BA36-内轮廓!BA36</f>
        <v>29.445198751798408</v>
      </c>
      <c r="BB36">
        <f>外轮廓!BB36-内轮廓!BB36</f>
        <v>30.228195097877546</v>
      </c>
      <c r="BC36">
        <f>外轮廓!BC36-内轮廓!BC36</f>
        <v>30.945582872692434</v>
      </c>
      <c r="BD36">
        <f>外轮廓!BD36-内轮廓!BD36</f>
        <v>30.399756094466433</v>
      </c>
      <c r="BE36">
        <f>外轮廓!BE36-内轮廓!BE36</f>
        <v>29.891230017385872</v>
      </c>
      <c r="BF36">
        <f>外轮廓!BF36-内轮廓!BF36</f>
        <v>29.747595873167292</v>
      </c>
      <c r="BG36">
        <f>外轮廓!BG36-内轮廓!BG36</f>
        <v>29.704508643017064</v>
      </c>
      <c r="BH36">
        <f>外轮廓!BH36-内轮廓!BH36</f>
        <v>29.497749160160069</v>
      </c>
      <c r="BI36">
        <f>外轮廓!BI36-内轮廓!BI36</f>
        <v>29.065827373903673</v>
      </c>
      <c r="BJ36">
        <f>外轮廓!BJ36-内轮廓!BJ36</f>
        <v>28.720103708941359</v>
      </c>
      <c r="BK36">
        <f>外轮廓!BK36-内轮廓!BK36</f>
        <v>28.856552893073093</v>
      </c>
      <c r="BL36">
        <f>外轮廓!BL36-内轮廓!BL36</f>
        <v>29.446361948850182</v>
      </c>
      <c r="BM36">
        <f>外轮廓!BM36-内轮廓!BM36</f>
        <v>30.230807403760309</v>
      </c>
      <c r="BN36">
        <f>外轮廓!BN36-内轮廓!BN36</f>
        <v>30.94646698854659</v>
      </c>
      <c r="BO36">
        <f>外轮廓!BO36-内轮廓!BO36</f>
        <v>30.320934020376768</v>
      </c>
      <c r="BP36">
        <f>外轮廓!BP36-内轮廓!BP36</f>
        <v>29.824827791910572</v>
      </c>
      <c r="BQ36">
        <f>外轮廓!BQ36-内轮廓!BQ36</f>
        <v>29.701792993473561</v>
      </c>
      <c r="BR36">
        <f>外轮廓!BR36-内轮廓!BR36</f>
        <v>29.72200645588093</v>
      </c>
      <c r="BS36">
        <f>外轮廓!BS36-内轮廓!BS36</f>
        <v>29.700859953093698</v>
      </c>
      <c r="BT36">
        <f>外轮廓!BT36-内轮廓!BT36</f>
        <v>29.499091535404489</v>
      </c>
      <c r="BU36">
        <f>外轮廓!BU36-内轮廓!BU36</f>
        <v>29.068075385502084</v>
      </c>
      <c r="BV36">
        <f>外轮廓!BV36-内轮廓!BV36</f>
        <v>28.722912765060364</v>
      </c>
      <c r="BW36">
        <f>外轮廓!BW36-内轮廓!BW36</f>
        <v>28.857925137174462</v>
      </c>
      <c r="BX36">
        <f>外轮廓!BX36-内轮廓!BX36</f>
        <v>29.447466558053605</v>
      </c>
      <c r="BY36">
        <f>外轮廓!BY36-内轮廓!BY36</f>
        <v>30.231714826075354</v>
      </c>
      <c r="BZ36">
        <f>外轮廓!BZ36-内轮廓!BZ36</f>
        <v>30.948042711760536</v>
      </c>
      <c r="CA36">
        <f>外轮廓!CA36-内轮廓!CA36</f>
        <v>30.266687033104773</v>
      </c>
      <c r="CB36">
        <f>外轮廓!CB36-内轮廓!CB36</f>
        <v>29.781497521708694</v>
      </c>
      <c r="CC36">
        <f>外轮廓!CC36-内轮廓!CC36</f>
        <v>29.663979179917604</v>
      </c>
      <c r="CD36">
        <f>外轮廓!CD36-内轮廓!CD36</f>
        <v>29.681130364859442</v>
      </c>
      <c r="CE36">
        <f>外轮廓!CE36-内轮廓!CE36</f>
        <v>29.719108742831025</v>
      </c>
      <c r="CF36">
        <f>外轮廓!CF36-内轮廓!CF36</f>
        <v>29.702721806933454</v>
      </c>
      <c r="CG36">
        <f>外轮廓!CG36-内轮廓!CG36</f>
        <v>29.501522850410424</v>
      </c>
      <c r="CH36">
        <f>外轮廓!CH36-内轮廓!CH36</f>
        <v>29.070856815118049</v>
      </c>
      <c r="CI36">
        <f>外轮廓!CI36-内轮廓!CI36</f>
        <v>28.724617459858464</v>
      </c>
      <c r="CJ36">
        <f>外轮廓!CJ36-内轮廓!CJ36</f>
        <v>28.859647067599219</v>
      </c>
      <c r="CK36">
        <f>外轮廓!CK36-内轮廓!CK36</f>
        <v>29.448263986659917</v>
      </c>
      <c r="CL36">
        <f>外轮廓!CL36-内轮廓!CL36</f>
        <v>30.232820675610469</v>
      </c>
      <c r="CM36">
        <f>外轮廓!CM36-内轮廓!CM36</f>
        <v>30.947015501598017</v>
      </c>
      <c r="CN36">
        <f>外轮廓!CN36-内轮廓!CN36</f>
        <v>30.240751776987068</v>
      </c>
      <c r="CO36">
        <f>外轮廓!CO36-内轮廓!CO36</f>
        <v>29.740218670904696</v>
      </c>
      <c r="CP36">
        <f>外轮廓!CP36-内轮廓!CP36</f>
        <v>29.632182812385025</v>
      </c>
      <c r="CQ36">
        <f>外轮廓!CQ36-内轮廓!CQ36</f>
        <v>29.643307589331648</v>
      </c>
      <c r="CR36">
        <f>外轮廓!CR36-内轮廓!CR36</f>
        <v>29.677543464808373</v>
      </c>
      <c r="CS36">
        <f>外轮廓!CS36-内轮廓!CS36</f>
        <v>29.719330493693491</v>
      </c>
      <c r="CT36">
        <f>外轮廓!CT36-内轮廓!CT36</f>
        <v>29.703348142925286</v>
      </c>
      <c r="CU36">
        <f>外轮廓!CU36-内轮廓!CU36</f>
        <v>29.502705180157271</v>
      </c>
      <c r="CV36">
        <f>外轮廓!CV36-内轮廓!CV36</f>
        <v>29.072915742976704</v>
      </c>
      <c r="CW36">
        <f>外轮廓!CW36-内轮廓!CW36</f>
        <v>28.725036847834055</v>
      </c>
      <c r="CX36">
        <f>外轮廓!CX36-内轮廓!CX36</f>
        <v>28.860734395353518</v>
      </c>
      <c r="CY36">
        <f>外轮廓!CY36-内轮廓!CY36</f>
        <v>29.450695708905236</v>
      </c>
      <c r="CZ36">
        <f>外轮廓!CZ36-内轮廓!CZ36</f>
        <v>30.232652124770937</v>
      </c>
      <c r="DA36">
        <f>外轮廓!DA36-内轮廓!DA36</f>
        <v>30.949249640324204</v>
      </c>
      <c r="DB36">
        <f>外轮廓!DB36-内轮廓!DB36</f>
        <v>30.232955090419033</v>
      </c>
      <c r="DC36">
        <f>外轮廓!DC36-内轮廓!DC36</f>
        <v>29.693959029510154</v>
      </c>
      <c r="DD36">
        <f>外轮廓!DD36-内轮廓!DD36</f>
        <v>29.5895343266019</v>
      </c>
      <c r="DE36">
        <f>外轮廓!DE36-内轮廓!DE36</f>
        <v>29.61439742217663</v>
      </c>
      <c r="DF36">
        <f>外轮廓!DF36-内轮廓!DF36</f>
        <v>29.640114923181947</v>
      </c>
      <c r="DG36">
        <f>外轮廓!DG36-内轮廓!DG36</f>
        <v>29.677945999004876</v>
      </c>
      <c r="DH36">
        <f>外轮廓!DH36-内轮廓!DH36</f>
        <v>29.721543717224527</v>
      </c>
      <c r="DI36">
        <f>外轮廓!DI36-内轮廓!DI36</f>
        <v>29.704917697933759</v>
      </c>
      <c r="DJ36">
        <f>外轮廓!DJ36-内轮廓!DJ36</f>
        <v>29.505432809333868</v>
      </c>
      <c r="DK36">
        <f>外轮廓!DK36-内轮廓!DK36</f>
        <v>29.074718069707906</v>
      </c>
      <c r="DL36">
        <f>外轮廓!DL36-内轮廓!DL36</f>
        <v>28.727575625144098</v>
      </c>
      <c r="DM36">
        <f>外轮廓!DM36-内轮廓!DM36</f>
        <v>28.861671048164048</v>
      </c>
      <c r="DN36">
        <f>外轮廓!DN36-内轮廓!DN36</f>
        <v>29.450463637038688</v>
      </c>
      <c r="DO36">
        <f>外轮廓!DO36-内轮廓!DO36</f>
        <v>30.23207489025782</v>
      </c>
      <c r="DP36">
        <f>外轮廓!DP36-内轮廓!DP36</f>
        <v>30.948099365037407</v>
      </c>
      <c r="DQ36">
        <f>外轮廓!DQ36-内轮廓!DQ36</f>
        <v>30.227869901262267</v>
      </c>
      <c r="DR36">
        <f>外轮廓!DR36-内轮廓!DR36</f>
        <v>29.64668243461476</v>
      </c>
      <c r="DS36">
        <f>外轮廓!DS36-内轮廓!DS36</f>
        <v>29.532482755670223</v>
      </c>
      <c r="DT36">
        <f>外轮廓!DT36-内轮廓!DT36</f>
        <v>29.568281550700817</v>
      </c>
      <c r="DU36">
        <f>外轮廓!DU36-内轮廓!DU36</f>
        <v>29.610768867675638</v>
      </c>
      <c r="DV36">
        <f>外轮廓!DV36-内轮廓!DV36</f>
        <v>29.640304661294898</v>
      </c>
      <c r="DW36">
        <f>外轮廓!DW36-内轮廓!DW36</f>
        <v>29.679921416986829</v>
      </c>
      <c r="DX36">
        <f>外轮廓!DX36-内轮廓!DX36</f>
        <v>29.723384190226575</v>
      </c>
      <c r="DY36">
        <f>外轮廓!DY36-内轮廓!DY36</f>
        <v>29.706912571478114</v>
      </c>
      <c r="DZ36">
        <f>外轮廓!DZ36-内轮廓!DZ36</f>
        <v>29.505801251301001</v>
      </c>
      <c r="EA36">
        <f>外轮廓!EA36-内轮廓!EA36</f>
        <v>29.076459183417732</v>
      </c>
      <c r="EB36">
        <f>外轮廓!EB36-内轮廓!EB36</f>
        <v>28.729502693722722</v>
      </c>
      <c r="EC36">
        <f>外轮廓!EC36-内轮廓!EC36</f>
        <v>28.863425420389675</v>
      </c>
      <c r="ED36">
        <f>外轮廓!ED36-内轮廓!ED36</f>
        <v>29.452453647626584</v>
      </c>
      <c r="EE36">
        <f>外轮廓!EE36-内轮廓!EE36</f>
        <v>30.234137531006311</v>
      </c>
      <c r="EF36">
        <f>外轮廓!EF36-内轮廓!EF36</f>
        <v>30.945970280967842</v>
      </c>
      <c r="EG36">
        <f>外轮廓!EG36-内轮廓!EG36</f>
        <v>29.959722510880148</v>
      </c>
      <c r="EH36">
        <f>外轮廓!EH36-内轮廓!EH36</f>
        <v>29.596144296214582</v>
      </c>
      <c r="EI36">
        <f>外轮廓!EI36-内轮廓!EI36</f>
        <v>29.490624191867049</v>
      </c>
      <c r="EJ36">
        <f>外轮廓!EJ36-内轮廓!EJ36</f>
        <v>29.513688894900469</v>
      </c>
      <c r="EK36">
        <f>外轮廓!EK36-内轮廓!EK36</f>
        <v>29.566377206755405</v>
      </c>
      <c r="EL36">
        <f>外轮廓!EL36-内轮廓!EL36</f>
        <v>29.610962970978271</v>
      </c>
      <c r="EM36">
        <f>外轮廓!EM36-内轮廓!EM36</f>
        <v>29.642135651939334</v>
      </c>
      <c r="EN36">
        <f>外轮廓!EN36-内轮廓!EN36</f>
        <v>29.681505409600888</v>
      </c>
      <c r="EO36">
        <f>外轮廓!EO36-内轮廓!EO36</f>
        <v>29.724588491190566</v>
      </c>
      <c r="EP36">
        <f>外轮廓!EP36-内轮廓!EP36</f>
        <v>29.708351773297387</v>
      </c>
      <c r="EQ36">
        <f>外轮廓!EQ36-内轮廓!EQ36</f>
        <v>29.509324466873871</v>
      </c>
      <c r="ER36">
        <f>外轮廓!ER36-内轮廓!ER36</f>
        <v>29.07856569880672</v>
      </c>
      <c r="ES36">
        <f>外轮廓!ES36-内轮廓!ES36</f>
        <v>28.729950381846329</v>
      </c>
      <c r="ET36">
        <f>外轮廓!ET36-内轮廓!ET36</f>
        <v>28.863036527875032</v>
      </c>
      <c r="EU36">
        <f>外轮廓!EU36-内轮廓!EU36</f>
        <v>29.452692087636635</v>
      </c>
      <c r="EV36">
        <f>外轮廓!EV36-内轮廓!EV36</f>
        <v>30.23248927197362</v>
      </c>
      <c r="EW36">
        <f>外轮廓!EW36-内轮廓!EW36</f>
        <v>30.945431299028193</v>
      </c>
      <c r="EX36">
        <f>外轮廓!EX36-内轮廓!EX36</f>
        <v>30.062672842811303</v>
      </c>
      <c r="EY36">
        <f>外轮廓!EY36-内轮廓!EY36</f>
        <v>29.245936531015751</v>
      </c>
      <c r="EZ36">
        <f>外轮廓!EZ36-内轮廓!EZ36</f>
        <v>29.443022438739746</v>
      </c>
      <c r="FA36">
        <f>外轮廓!FA36-内轮廓!FA36</f>
        <v>29.469792171194868</v>
      </c>
      <c r="FB36">
        <f>外轮廓!FB36-内轮廓!FB36</f>
        <v>29.510259115232543</v>
      </c>
      <c r="FC36">
        <f>外轮廓!FC36-内轮廓!FC36</f>
        <v>29.567101568275888</v>
      </c>
      <c r="FD36">
        <f>外轮廓!FD36-内轮廓!FD36</f>
        <v>29.614142932974254</v>
      </c>
      <c r="FE36">
        <f>外轮廓!FE36-内轮廓!FE36</f>
        <v>29.644934987776217</v>
      </c>
      <c r="FF36">
        <f>外轮廓!FF36-内轮廓!FF36</f>
        <v>29.683075690793565</v>
      </c>
      <c r="FG36">
        <f>外轮廓!FG36-内轮廓!FG36</f>
        <v>29.726078461430397</v>
      </c>
      <c r="FH36">
        <f>外轮廓!FH36-内轮廓!FH36</f>
        <v>29.710269495029316</v>
      </c>
      <c r="FI36">
        <f>外轮廓!FI36-内轮廓!FI36</f>
        <v>29.511918201091262</v>
      </c>
      <c r="FJ36">
        <f>外轮廓!FJ36-内轮廓!FJ36</f>
        <v>29.080380880318366</v>
      </c>
      <c r="FK36">
        <f>外轮廓!FK36-内轮廓!FK36</f>
        <v>28.73147588209202</v>
      </c>
      <c r="FL36">
        <f>外轮廓!FL36-内轮廓!FL36</f>
        <v>28.864785657811822</v>
      </c>
      <c r="FM36">
        <f>外轮廓!FM36-内轮廓!FM36</f>
        <v>29.450546519031839</v>
      </c>
      <c r="FN36">
        <f>外轮廓!FN36-内轮廓!FN36</f>
        <v>30.237021965537004</v>
      </c>
      <c r="FO36">
        <f>外轮廓!FO36-内轮廓!FO36</f>
        <v>30.94342783229272</v>
      </c>
      <c r="FP36">
        <f>外轮廓!FP36-内轮廓!FP36</f>
        <v>29.725055596273528</v>
      </c>
      <c r="FQ36">
        <f>外轮廓!FQ36-内轮廓!FQ36</f>
        <v>29.361655519734988</v>
      </c>
      <c r="FR36">
        <f>外轮廓!FR36-内轮廓!FR36</f>
        <v>29.061033991466914</v>
      </c>
      <c r="FS36">
        <f>外轮廓!FS36-内轮廓!FS36</f>
        <v>29.42481370904342</v>
      </c>
      <c r="FT36">
        <f>外轮廓!FT36-内轮廓!FT36</f>
        <v>29.466118339116136</v>
      </c>
      <c r="FU36">
        <f>外轮廓!FU36-内轮廓!FU36</f>
        <v>29.510163649767946</v>
      </c>
      <c r="FV36">
        <f>外轮廓!FV36-内轮廓!FV36</f>
        <v>29.568832577993177</v>
      </c>
      <c r="FW36">
        <f>外轮廓!FW36-内轮廓!FW36</f>
        <v>29.614275927258774</v>
      </c>
      <c r="FX36">
        <f>外轮廓!FX36-内轮廓!FX36</f>
        <v>29.645116812528748</v>
      </c>
      <c r="FY36">
        <f>外轮廓!FY36-内轮廓!FY36</f>
        <v>29.684826454373543</v>
      </c>
      <c r="FZ36">
        <f>外轮廓!FZ36-内轮廓!FZ36</f>
        <v>29.727241218787022</v>
      </c>
      <c r="GA36">
        <f>外轮廓!GA36-内轮廓!GA36</f>
        <v>29.712532636518972</v>
      </c>
      <c r="GB36">
        <f>外轮廓!GB36-内轮廓!GB36</f>
        <v>29.512898085831615</v>
      </c>
      <c r="GC36">
        <f>外轮廓!GC36-内轮廓!GC36</f>
        <v>29.081212458838408</v>
      </c>
      <c r="GD36">
        <f>外轮廓!GD36-内轮廓!GD36</f>
        <v>28.731786497512459</v>
      </c>
      <c r="GE36">
        <f>外轮廓!GE36-内轮廓!GE36</f>
        <v>28.865337475723564</v>
      </c>
      <c r="GF36">
        <f>外轮廓!GF36-内轮廓!GF36</f>
        <v>29.454205271697752</v>
      </c>
      <c r="GG36">
        <f>外轮廓!GG36-内轮廓!GG36</f>
        <v>30.233918909959073</v>
      </c>
      <c r="GH36">
        <f>外轮廓!GH36-内轮廓!GH36</f>
        <v>30.948176458934675</v>
      </c>
    </row>
    <row r="37" spans="1:190" x14ac:dyDescent="0.2">
      <c r="A37" s="1">
        <v>36</v>
      </c>
      <c r="B37">
        <f>外轮廓!B37-内轮廓!B37</f>
        <v>32.466167702002693</v>
      </c>
      <c r="C37">
        <f>外轮廓!C37-内轮廓!C37</f>
        <v>31.53166126149798</v>
      </c>
      <c r="D37">
        <f>外轮廓!D37-内轮廓!D37</f>
        <v>33.613720517680946</v>
      </c>
      <c r="E37">
        <f>外轮廓!E37-内轮廓!E37</f>
        <v>32.587690573133443</v>
      </c>
      <c r="F37">
        <f>外轮廓!F37-内轮廓!F37</f>
        <v>31.742998607784031</v>
      </c>
      <c r="G37">
        <f>外轮廓!G37-内轮廓!G37</f>
        <v>33.815481041034289</v>
      </c>
      <c r="H37">
        <f>外轮廓!H37-内轮廓!H37</f>
        <v>33.826971075821994</v>
      </c>
      <c r="I37">
        <f>外轮廓!I37-内轮廓!I37</f>
        <v>32.830049656836913</v>
      </c>
      <c r="J37">
        <f>外轮廓!J37-内轮廓!J37</f>
        <v>32.027317675208053</v>
      </c>
      <c r="K37">
        <f>外轮廓!K37-内轮廓!K37</f>
        <v>34.209619558938769</v>
      </c>
      <c r="L37">
        <f>外轮廓!L37-内轮廓!L37</f>
        <v>34.926116290871668</v>
      </c>
      <c r="M37">
        <f>外轮廓!M37-内轮廓!M37</f>
        <v>33.867834629325301</v>
      </c>
      <c r="N37">
        <f>外轮廓!N37-内轮廓!N37</f>
        <v>33.139318309301679</v>
      </c>
      <c r="O37">
        <f>外轮廓!O37-内轮廓!O37</f>
        <v>32.186605307582795</v>
      </c>
      <c r="P37">
        <f>外轮廓!P37-内轮廓!P37</f>
        <v>34.216913185723072</v>
      </c>
      <c r="Q37">
        <f>外轮廓!Q37-内轮廓!Q37</f>
        <v>35.670945576376127</v>
      </c>
      <c r="R37">
        <f>外轮廓!R37-内轮廓!R37</f>
        <v>34.959036294736414</v>
      </c>
      <c r="S37">
        <f>外轮廓!S37-内轮廓!S37</f>
        <v>34.014943386871636</v>
      </c>
      <c r="T37">
        <f>外轮廓!T37-内轮廓!T37</f>
        <v>33.29212569288655</v>
      </c>
      <c r="U37">
        <f>外轮廓!U37-内轮廓!U37</f>
        <v>32.221553487232391</v>
      </c>
      <c r="V37">
        <f>外轮廓!V37-内轮廓!V37</f>
        <v>33.980510059479627</v>
      </c>
      <c r="W37">
        <f>外轮廓!W37-内轮廓!W37</f>
        <v>35.62015734527774</v>
      </c>
      <c r="X37">
        <f>外轮廓!X37-内轮廓!X37</f>
        <v>35.834333960653453</v>
      </c>
      <c r="Y37">
        <f>外轮廓!Y37-内轮廓!Y37</f>
        <v>35.111321711710637</v>
      </c>
      <c r="Z37">
        <f>外轮廓!Z37-内轮廓!Z37</f>
        <v>34.124246189712238</v>
      </c>
      <c r="AA37">
        <f>外轮廓!AA37-内轮廓!AA37</f>
        <v>33.320372278363195</v>
      </c>
      <c r="AB37">
        <f>外轮廓!AB37-内轮廓!AB37</f>
        <v>32.221265600880926</v>
      </c>
      <c r="AC37">
        <f>外轮廓!AC37-内轮廓!AC37</f>
        <v>33.834617371467054</v>
      </c>
      <c r="AD37">
        <f>外轮廓!AD37-内轮廓!AD37</f>
        <v>35.149061169568952</v>
      </c>
      <c r="AE37">
        <f>外轮廓!AE37-内轮廓!AE37</f>
        <v>35.82548220363995</v>
      </c>
      <c r="AF37">
        <f>外轮廓!AF37-内轮廓!AF37</f>
        <v>36.014470300402415</v>
      </c>
      <c r="AG37">
        <f>外轮廓!AG37-内轮廓!AG37</f>
        <v>35.226219410537496</v>
      </c>
      <c r="AH37">
        <f>外轮廓!AH37-内轮廓!AH37</f>
        <v>34.139309857984323</v>
      </c>
      <c r="AI37">
        <f>外轮廓!AI37-内轮廓!AI37</f>
        <v>33.313628039955098</v>
      </c>
      <c r="AJ37">
        <f>外轮廓!AJ37-内轮廓!AJ37</f>
        <v>32.216912162804896</v>
      </c>
      <c r="AK37">
        <f>外轮廓!AK37-内轮廓!AK37</f>
        <v>34.007265799398709</v>
      </c>
      <c r="AL37">
        <f>外轮廓!AL37-内轮廓!AL37</f>
        <v>34.668102480124169</v>
      </c>
      <c r="AM37">
        <f>外轮廓!AM37-内轮廓!AM37</f>
        <v>35.278718279653674</v>
      </c>
      <c r="AN37">
        <f>外轮廓!AN37-内轮廓!AN37</f>
        <v>36.021919717969737</v>
      </c>
      <c r="AO37">
        <f>外轮廓!AO37-内轮廓!AO37</f>
        <v>36.106343720954428</v>
      </c>
      <c r="AP37">
        <f>外轮廓!AP37-内轮廓!AP37</f>
        <v>35.2319125560769</v>
      </c>
      <c r="AQ37">
        <f>外轮廓!AQ37-内轮廓!AQ37</f>
        <v>34.128378661856544</v>
      </c>
      <c r="AR37">
        <f>外轮廓!AR37-内轮廓!AR37</f>
        <v>33.306063589803678</v>
      </c>
      <c r="AS37">
        <f>外轮廓!AS37-内轮廓!AS37</f>
        <v>32.212214902076283</v>
      </c>
      <c r="AT37">
        <f>外轮廓!AT37-内轮廓!AT37</f>
        <v>34.482407085304501</v>
      </c>
      <c r="AU37">
        <f>外轮廓!AU37-内轮廓!AU37</f>
        <v>34.539325762453757</v>
      </c>
      <c r="AV37">
        <f>外轮廓!AV37-内轮廓!AV37</f>
        <v>34.882221086902589</v>
      </c>
      <c r="AW37">
        <f>外轮廓!AW37-内轮廓!AW37</f>
        <v>35.493955217162863</v>
      </c>
      <c r="AX37">
        <f>外轮廓!AX37-内轮廓!AX37</f>
        <v>36.084777410415754</v>
      </c>
      <c r="AY37">
        <f>外轮廓!AY37-内轮廓!AY37</f>
        <v>36.095793526220383</v>
      </c>
      <c r="AZ37">
        <f>外轮廓!AZ37-内轮廓!AZ37</f>
        <v>35.218379954303266</v>
      </c>
      <c r="BA37">
        <f>外轮廓!BA37-内轮廓!BA37</f>
        <v>34.119060796632183</v>
      </c>
      <c r="BB37">
        <f>外轮廓!BB37-内轮廓!BB37</f>
        <v>33.300220940138146</v>
      </c>
      <c r="BC37">
        <f>外轮廓!BC37-内轮廓!BC37</f>
        <v>32.206683288836295</v>
      </c>
      <c r="BD37">
        <f>外轮廓!BD37-内轮廓!BD37</f>
        <v>34.740715558159614</v>
      </c>
      <c r="BE37">
        <f>外轮廓!BE37-内轮廓!BE37</f>
        <v>34.628254988725729</v>
      </c>
      <c r="BF37">
        <f>外轮廓!BF37-内轮廓!BF37</f>
        <v>34.78117521679205</v>
      </c>
      <c r="BG37">
        <f>外轮廓!BG37-内轮廓!BG37</f>
        <v>35.105625869583498</v>
      </c>
      <c r="BH37">
        <f>外轮廓!BH37-内轮廓!BH37</f>
        <v>35.535328765994052</v>
      </c>
      <c r="BI37">
        <f>外轮廓!BI37-内轮廓!BI37</f>
        <v>36.0721160003161</v>
      </c>
      <c r="BJ37">
        <f>外轮廓!BJ37-内轮廓!BJ37</f>
        <v>36.085328421747654</v>
      </c>
      <c r="BK37">
        <f>外轮廓!BK37-内轮廓!BK37</f>
        <v>35.208460765564759</v>
      </c>
      <c r="BL37">
        <f>外轮廓!BL37-内轮廓!BL37</f>
        <v>34.11027172661138</v>
      </c>
      <c r="BM37">
        <f>外轮廓!BM37-内轮廓!BM37</f>
        <v>33.293039352073571</v>
      </c>
      <c r="BN37">
        <f>外轮廓!BN37-内轮廓!BN37</f>
        <v>32.202282950129323</v>
      </c>
      <c r="BO37">
        <f>外轮廓!BO37-内轮廓!BO37</f>
        <v>34.882390370335024</v>
      </c>
      <c r="BP37">
        <f>外轮廓!BP37-内轮廓!BP37</f>
        <v>34.812606359706358</v>
      </c>
      <c r="BQ37">
        <f>外轮廓!BQ37-内轮廓!BQ37</f>
        <v>34.86472821351154</v>
      </c>
      <c r="BR37">
        <f>外轮廓!BR37-内轮廓!BR37</f>
        <v>34.994730037483698</v>
      </c>
      <c r="BS37">
        <f>外轮廓!BS37-内轮廓!BS37</f>
        <v>35.122353621851921</v>
      </c>
      <c r="BT37">
        <f>外轮廓!BT37-内轮廓!BT37</f>
        <v>35.525460943405008</v>
      </c>
      <c r="BU37">
        <f>外轮廓!BU37-内轮廓!BU37</f>
        <v>36.066211082436645</v>
      </c>
      <c r="BV37">
        <f>外轮廓!BV37-内轮廓!BV37</f>
        <v>36.077840675998253</v>
      </c>
      <c r="BW37">
        <f>外轮廓!BW37-内轮廓!BW37</f>
        <v>35.202072957351028</v>
      </c>
      <c r="BX37">
        <f>外轮廓!BX37-内轮廓!BX37</f>
        <v>34.104615437578062</v>
      </c>
      <c r="BY37">
        <f>外轮廓!BY37-内轮廓!BY37</f>
        <v>33.28797095328818</v>
      </c>
      <c r="BZ37">
        <f>外轮廓!BZ37-内轮廓!BZ37</f>
        <v>32.2000254948113</v>
      </c>
      <c r="CA37">
        <f>外轮廓!CA37-内轮廓!CA37</f>
        <v>34.911135468592192</v>
      </c>
      <c r="CB37">
        <f>外轮廓!CB37-内轮廓!CB37</f>
        <v>34.969902841570708</v>
      </c>
      <c r="CC37">
        <f>外轮廓!CC37-内轮廓!CC37</f>
        <v>35.048824882697254</v>
      </c>
      <c r="CD37">
        <f>外轮廓!CD37-内轮廓!CD37</f>
        <v>35.04829068081991</v>
      </c>
      <c r="CE37">
        <f>外轮廓!CE37-内轮廓!CE37</f>
        <v>34.996778887824917</v>
      </c>
      <c r="CF37">
        <f>外轮廓!CF37-内轮廓!CF37</f>
        <v>35.114170966184936</v>
      </c>
      <c r="CG37">
        <f>外轮廓!CG37-内轮廓!CG37</f>
        <v>35.519468771316539</v>
      </c>
      <c r="CH37">
        <f>外轮廓!CH37-内轮廓!CH37</f>
        <v>36.059984896643265</v>
      </c>
      <c r="CI37">
        <f>外轮廓!CI37-内轮廓!CI37</f>
        <v>36.071377548411149</v>
      </c>
      <c r="CJ37">
        <f>外轮廓!CJ37-内轮廓!CJ37</f>
        <v>35.1952368235902</v>
      </c>
      <c r="CK37">
        <f>外轮廓!CK37-内轮廓!CK37</f>
        <v>34.099106918503445</v>
      </c>
      <c r="CL37">
        <f>外轮廓!CL37-内轮廓!CL37</f>
        <v>33.282309561025251</v>
      </c>
      <c r="CM37">
        <f>外轮廓!CM37-内轮廓!CM37</f>
        <v>32.198355889952012</v>
      </c>
      <c r="CN37">
        <f>外轮廓!CN37-内轮廓!CN37</f>
        <v>34.93835298628624</v>
      </c>
      <c r="CO37">
        <f>外轮廓!CO37-内轮廓!CO37</f>
        <v>35.029631498830149</v>
      </c>
      <c r="CP37">
        <f>外轮廓!CP37-内轮廓!CP37</f>
        <v>35.238315229035912</v>
      </c>
      <c r="CQ37">
        <f>外轮廓!CQ37-内轮廓!CQ37</f>
        <v>35.212939521765406</v>
      </c>
      <c r="CR37">
        <f>外轮廓!CR37-内轮廓!CR37</f>
        <v>35.042068288619824</v>
      </c>
      <c r="CS37">
        <f>外轮廓!CS37-内轮廓!CS37</f>
        <v>34.988789832936938</v>
      </c>
      <c r="CT37">
        <f>外轮廓!CT37-内轮廓!CT37</f>
        <v>35.108980545341382</v>
      </c>
      <c r="CU37">
        <f>外轮廓!CU37-内轮廓!CU37</f>
        <v>35.514609871904938</v>
      </c>
      <c r="CV37">
        <f>外轮廓!CV37-内轮廓!CV37</f>
        <v>36.055300489408019</v>
      </c>
      <c r="CW37">
        <f>外轮廓!CW37-内轮廓!CW37</f>
        <v>36.065072800505547</v>
      </c>
      <c r="CX37">
        <f>外轮廓!CX37-内轮廓!CX37</f>
        <v>35.189440535150233</v>
      </c>
      <c r="CY37">
        <f>外轮廓!CY37-内轮廓!CY37</f>
        <v>34.095126011192534</v>
      </c>
      <c r="CZ37">
        <f>外轮廓!CZ37-内轮廓!CZ37</f>
        <v>33.279150351648653</v>
      </c>
      <c r="DA37">
        <f>外轮廓!DA37-内轮廓!DA37</f>
        <v>32.195344079685839</v>
      </c>
      <c r="DB37">
        <f>外轮廓!DB37-内轮廓!DB37</f>
        <v>34.94456276349824</v>
      </c>
      <c r="DC37">
        <f>外轮廓!DC37-内轮廓!DC37</f>
        <v>35.0255458320039</v>
      </c>
      <c r="DD37">
        <f>外轮廓!DD37-内轮廓!DD37</f>
        <v>35.313936082395053</v>
      </c>
      <c r="DE37">
        <f>外轮廓!DE37-内轮廓!DE37</f>
        <v>35.386524076397244</v>
      </c>
      <c r="DF37">
        <f>外轮廓!DF37-内轮廓!DF37</f>
        <v>35.204511498776931</v>
      </c>
      <c r="DG37">
        <f>外轮廓!DG37-内轮廓!DG37</f>
        <v>35.035872637257022</v>
      </c>
      <c r="DH37">
        <f>外轮廓!DH37-内轮廓!DH37</f>
        <v>34.983883750713517</v>
      </c>
      <c r="DI37">
        <f>外轮廓!DI37-内轮廓!DI37</f>
        <v>35.104379168244336</v>
      </c>
      <c r="DJ37">
        <f>外轮廓!DJ37-内轮廓!DJ37</f>
        <v>35.511166896012014</v>
      </c>
      <c r="DK37">
        <f>外轮廓!DK37-内轮廓!DK37</f>
        <v>36.051451378447211</v>
      </c>
      <c r="DL37">
        <f>外轮廓!DL37-内轮廓!DL37</f>
        <v>36.059635845616235</v>
      </c>
      <c r="DM37">
        <f>外轮廓!DM37-内轮廓!DM37</f>
        <v>35.181943731385026</v>
      </c>
      <c r="DN37">
        <f>外轮廓!DN37-内轮廓!DN37</f>
        <v>34.090650357053903</v>
      </c>
      <c r="DO37">
        <f>外轮廓!DO37-内轮廓!DO37</f>
        <v>33.274813286879038</v>
      </c>
      <c r="DP37">
        <f>外轮廓!DP37-内轮廓!DP37</f>
        <v>32.194263767363687</v>
      </c>
      <c r="DQ37">
        <f>外轮廓!DQ37-内轮廓!DQ37</f>
        <v>35.003877627659278</v>
      </c>
      <c r="DR37">
        <f>外轮廓!DR37-内轮廓!DR37</f>
        <v>35.050087805661249</v>
      </c>
      <c r="DS37">
        <f>外轮廓!DS37-内轮廓!DS37</f>
        <v>35.339290231908258</v>
      </c>
      <c r="DT37">
        <f>外轮廓!DT37-内轮廓!DT37</f>
        <v>35.465284024828179</v>
      </c>
      <c r="DU37">
        <f>外轮廓!DU37-内轮廓!DU37</f>
        <v>35.375912632259841</v>
      </c>
      <c r="DV37">
        <f>外轮廓!DV37-内轮廓!DV37</f>
        <v>35.196417210101067</v>
      </c>
      <c r="DW37">
        <f>外轮廓!DW37-内轮廓!DW37</f>
        <v>35.02976045120532</v>
      </c>
      <c r="DX37">
        <f>外轮廓!DX37-内轮廓!DX37</f>
        <v>34.978041248521123</v>
      </c>
      <c r="DY37">
        <f>外轮廓!DY37-内轮廓!DY37</f>
        <v>35.099522915118591</v>
      </c>
      <c r="DZ37">
        <f>外轮廓!DZ37-内轮廓!DZ37</f>
        <v>35.507596689729787</v>
      </c>
      <c r="EA37">
        <f>外轮廓!EA37-内轮廓!EA37</f>
        <v>36.047863094972541</v>
      </c>
      <c r="EB37">
        <f>外轮廓!EB37-内轮廓!EB37</f>
        <v>36.055402163694069</v>
      </c>
      <c r="EC37">
        <f>外轮廓!EC37-内轮廓!EC37</f>
        <v>35.177986176581875</v>
      </c>
      <c r="ED37">
        <f>外轮廓!ED37-内轮廓!ED37</f>
        <v>34.085210959088542</v>
      </c>
      <c r="EE37">
        <f>外轮廓!EE37-内轮廓!EE37</f>
        <v>33.271633400361914</v>
      </c>
      <c r="EF37">
        <f>外轮廓!EF37-内轮廓!EF37</f>
        <v>32.192062229833482</v>
      </c>
      <c r="EG37">
        <f>外轮廓!EG37-内轮廓!EG37</f>
        <v>35.065592589138696</v>
      </c>
      <c r="EH37">
        <f>外轮廓!EH37-内轮廓!EH37</f>
        <v>35.116827364465664</v>
      </c>
      <c r="EI37">
        <f>外轮廓!EI37-内轮廓!EI37</f>
        <v>35.401429618056262</v>
      </c>
      <c r="EJ37">
        <f>外轮廓!EJ37-内轮廓!EJ37</f>
        <v>35.526132528148025</v>
      </c>
      <c r="EK37">
        <f>外轮廓!EK37-内轮廓!EK37</f>
        <v>35.458164377966689</v>
      </c>
      <c r="EL37">
        <f>外轮廓!EL37-内轮廓!EL37</f>
        <v>35.369901697166789</v>
      </c>
      <c r="EM37">
        <f>外轮廓!EM37-内轮廓!EM37</f>
        <v>35.192029174784253</v>
      </c>
      <c r="EN37">
        <f>外轮廓!EN37-内轮廓!EN37</f>
        <v>35.027091346534263</v>
      </c>
      <c r="EO37">
        <f>外轮廓!EO37-内轮廓!EO37</f>
        <v>34.974319948351003</v>
      </c>
      <c r="EP37">
        <f>外轮廓!EP37-内轮廓!EP37</f>
        <v>35.096045630349309</v>
      </c>
      <c r="EQ37">
        <f>外轮廓!EQ37-内轮廓!EQ37</f>
        <v>35.502608783165186</v>
      </c>
      <c r="ER37">
        <f>外轮廓!ER37-内轮廓!ER37</f>
        <v>36.043946692959935</v>
      </c>
      <c r="ES37">
        <f>外轮廓!ES37-内轮廓!ES37</f>
        <v>36.052071501739505</v>
      </c>
      <c r="ET37">
        <f>外轮廓!ET37-内轮廓!ET37</f>
        <v>35.17291559885166</v>
      </c>
      <c r="EU37">
        <f>外轮廓!EU37-内轮廓!EU37</f>
        <v>34.083283434938672</v>
      </c>
      <c r="EV37">
        <f>外轮廓!EV37-内轮廓!EV37</f>
        <v>33.267705288647306</v>
      </c>
      <c r="EW37">
        <f>外轮廓!EW37-内轮廓!EW37</f>
        <v>32.189487636404358</v>
      </c>
      <c r="EX37">
        <f>外轮廓!EX37-内轮廓!EX37</f>
        <v>35.1221698704679</v>
      </c>
      <c r="EY37">
        <f>外轮廓!EY37-内轮廓!EY37</f>
        <v>35.17416582899758</v>
      </c>
      <c r="EZ37">
        <f>外轮廓!EZ37-内轮廓!EZ37</f>
        <v>35.483392462154796</v>
      </c>
      <c r="FA37">
        <f>外轮廓!FA37-内轮廓!FA37</f>
        <v>35.575953703383568</v>
      </c>
      <c r="FB37">
        <f>外轮廓!FB37-内轮廓!FB37</f>
        <v>35.517405930687389</v>
      </c>
      <c r="FC37">
        <f>外轮廓!FC37-内轮廓!FC37</f>
        <v>35.450124417179097</v>
      </c>
      <c r="FD37">
        <f>外轮廓!FD37-内轮廓!FD37</f>
        <v>35.364716416302002</v>
      </c>
      <c r="FE37">
        <f>外轮廓!FE37-内轮廓!FE37</f>
        <v>35.187557447845677</v>
      </c>
      <c r="FF37">
        <f>外轮廓!FF37-内轮廓!FF37</f>
        <v>35.02343197997093</v>
      </c>
      <c r="FG37">
        <f>外轮廓!FG37-内轮廓!FG37</f>
        <v>34.971301963164272</v>
      </c>
      <c r="FH37">
        <f>外轮廓!FH37-内轮廓!FH37</f>
        <v>35.093128837289932</v>
      </c>
      <c r="FI37">
        <f>外轮廓!FI37-内轮廓!FI37</f>
        <v>35.501802348125715</v>
      </c>
      <c r="FJ37">
        <f>外轮廓!FJ37-内轮廓!FJ37</f>
        <v>36.041523384793663</v>
      </c>
      <c r="FK37">
        <f>外轮廓!FK37-内轮廓!FK37</f>
        <v>36.045519482535056</v>
      </c>
      <c r="FL37">
        <f>外轮廓!FL37-内轮廓!FL37</f>
        <v>35.168445036631745</v>
      </c>
      <c r="FM37">
        <f>外轮廓!FM37-内轮廓!FM37</f>
        <v>34.079352223518612</v>
      </c>
      <c r="FN37">
        <f>外轮廓!FN37-内轮廓!FN37</f>
        <v>33.267623068878827</v>
      </c>
      <c r="FO37">
        <f>外轮廓!FO37-内轮廓!FO37</f>
        <v>32.195809974070109</v>
      </c>
      <c r="FP37">
        <f>外轮廓!FP37-内轮廓!FP37</f>
        <v>35.165744890825728</v>
      </c>
      <c r="FQ37">
        <f>外轮廓!FQ37-内轮廓!FQ37</f>
        <v>35.22616610268831</v>
      </c>
      <c r="FR37">
        <f>外轮廓!FR37-内轮廓!FR37</f>
        <v>35.553425698631941</v>
      </c>
      <c r="FS37">
        <f>外轮廓!FS37-内轮廓!FS37</f>
        <v>35.642131751150899</v>
      </c>
      <c r="FT37">
        <f>外轮廓!FT37-内轮廓!FT37</f>
        <v>35.566848614795823</v>
      </c>
      <c r="FU37">
        <f>外轮廓!FU37-内轮廓!FU37</f>
        <v>35.510149620270788</v>
      </c>
      <c r="FV37">
        <f>外轮廓!FV37-内轮廓!FV37</f>
        <v>35.443169944662486</v>
      </c>
      <c r="FW37">
        <f>外轮廓!FW37-内轮廓!FW37</f>
        <v>35.36131126037121</v>
      </c>
      <c r="FX37">
        <f>外轮廓!FX37-内轮廓!FX37</f>
        <v>35.183288758099295</v>
      </c>
      <c r="FY37">
        <f>外轮廓!FY37-内轮廓!FY37</f>
        <v>35.020463830928392</v>
      </c>
      <c r="FZ37">
        <f>外轮廓!FZ37-内轮廓!FZ37</f>
        <v>34.965982950646534</v>
      </c>
      <c r="GA37">
        <f>外轮廓!GA37-内轮廓!GA37</f>
        <v>35.091745385247073</v>
      </c>
      <c r="GB37">
        <f>外轮廓!GB37-内轮廓!GB37</f>
        <v>35.498279218099682</v>
      </c>
      <c r="GC37">
        <f>外轮廓!GC37-内轮廓!GC37</f>
        <v>36.03762775474214</v>
      </c>
      <c r="GD37">
        <f>外轮廓!GD37-内轮廓!GD37</f>
        <v>36.044524011728171</v>
      </c>
      <c r="GE37">
        <f>外轮廓!GE37-内轮廓!GE37</f>
        <v>35.166120046935589</v>
      </c>
      <c r="GF37">
        <f>外轮廓!GF37-内轮廓!GF37</f>
        <v>34.076731466169051</v>
      </c>
      <c r="GG37">
        <f>外轮廓!GG37-内轮廓!GG37</f>
        <v>33.274001365640011</v>
      </c>
      <c r="GH37">
        <f>外轮廓!GH37-内轮廓!GH37</f>
        <v>32.190237837779286</v>
      </c>
    </row>
    <row r="38" spans="1:190" x14ac:dyDescent="0.2">
      <c r="A38" s="1">
        <v>37</v>
      </c>
      <c r="B38">
        <f>外轮廓!B38-内轮廓!B38</f>
        <v>31.248183998847857</v>
      </c>
      <c r="C38">
        <f>外轮廓!C38-内轮廓!C38</f>
        <v>31.42931448927402</v>
      </c>
      <c r="D38">
        <f>外轮廓!D38-内轮廓!D38</f>
        <v>30.704366588525247</v>
      </c>
      <c r="E38">
        <f>外轮廓!E38-内轮廓!E38</f>
        <v>30.669850834352459</v>
      </c>
      <c r="F38">
        <f>外轮廓!F38-内轮廓!F38</f>
        <v>31.151459204751404</v>
      </c>
      <c r="G38">
        <f>外轮廓!G38-内轮廓!G38</f>
        <v>30.466081747867015</v>
      </c>
      <c r="H38">
        <f>外轮廓!H38-内轮廓!H38</f>
        <v>30.178479859157079</v>
      </c>
      <c r="I38">
        <f>外轮廓!I38-内轮廓!I38</f>
        <v>30.365467887672324</v>
      </c>
      <c r="J38">
        <f>外轮廓!J38-内轮廓!J38</f>
        <v>31.034377678292564</v>
      </c>
      <c r="K38">
        <f>外轮廓!K38-内轮廓!K38</f>
        <v>30.362823520844479</v>
      </c>
      <c r="L38">
        <f>外轮廓!L38-内轮廓!L38</f>
        <v>29.706618983676975</v>
      </c>
      <c r="M38">
        <f>外轮廓!M38-内轮廓!M38</f>
        <v>29.636651807490914</v>
      </c>
      <c r="N38">
        <f>外轮廓!N38-内轮廓!N38</f>
        <v>30.228563979638444</v>
      </c>
      <c r="O38">
        <f>外轮廓!O38-内轮廓!O38</f>
        <v>31.005484230068426</v>
      </c>
      <c r="P38">
        <f>外轮廓!P38-内轮廓!P38</f>
        <v>30.457720934914434</v>
      </c>
      <c r="Q38">
        <f>外轮廓!Q38-内轮廓!Q38</f>
        <v>29.55734851812543</v>
      </c>
      <c r="R38">
        <f>外轮廓!R38-内轮廓!R38</f>
        <v>29.066810639273093</v>
      </c>
      <c r="S38">
        <f>外轮廓!S38-内轮廓!S38</f>
        <v>29.451217818998877</v>
      </c>
      <c r="T38">
        <f>外轮廓!T38-内轮廓!T38</f>
        <v>30.217255622627377</v>
      </c>
      <c r="U38">
        <f>外轮廓!U38-内轮廓!U38</f>
        <v>31.006174314764507</v>
      </c>
      <c r="V38">
        <f>外轮廓!V38-内轮廓!V38</f>
        <v>30.618431582239943</v>
      </c>
      <c r="W38">
        <f>外轮廓!W38-内轮廓!W38</f>
        <v>29.755206466880537</v>
      </c>
      <c r="X38">
        <f>外轮廓!X38-内轮廓!X38</f>
        <v>28.917173390547163</v>
      </c>
      <c r="Y38">
        <f>外轮廓!Y38-内轮廓!Y38</f>
        <v>28.868020392211285</v>
      </c>
      <c r="Z38">
        <f>外轮廓!Z38-内轮廓!Z38</f>
        <v>29.43211945184968</v>
      </c>
      <c r="AA38">
        <f>外轮廓!AA38-内轮廓!AA38</f>
        <v>30.217404839028845</v>
      </c>
      <c r="AB38">
        <f>外轮廓!AB38-内轮廓!AB38</f>
        <v>31.008798433315924</v>
      </c>
      <c r="AC38">
        <f>外轮廓!AC38-内轮廓!AC38</f>
        <v>30.689917810099288</v>
      </c>
      <c r="AD38">
        <f>外轮廓!AD38-内轮廓!AD38</f>
        <v>29.984508697868542</v>
      </c>
      <c r="AE38">
        <f>外轮廓!AE38-内轮廓!AE38</f>
        <v>29.184524802557569</v>
      </c>
      <c r="AF38">
        <f>外轮廓!AF38-内轮廓!AF38</f>
        <v>28.722342156555989</v>
      </c>
      <c r="AG38">
        <f>外轮廓!AG38-内轮廓!AG38</f>
        <v>28.842384798937061</v>
      </c>
      <c r="AH38">
        <f>外轮廓!AH38-内轮廓!AH38</f>
        <v>29.430765929409752</v>
      </c>
      <c r="AI38">
        <f>外轮廓!AI38-内轮廓!AI38</f>
        <v>30.219210584853286</v>
      </c>
      <c r="AJ38">
        <f>外轮廓!AJ38-内轮廓!AJ38</f>
        <v>31.010219104653771</v>
      </c>
      <c r="AK38">
        <f>外轮廓!AK38-内轮廓!AK38</f>
        <v>30.645014671621695</v>
      </c>
      <c r="AL38">
        <f>外轮廓!AL38-内轮廓!AL38</f>
        <v>30.050568857142203</v>
      </c>
      <c r="AM38">
        <f>外轮廓!AM38-内轮廓!AM38</f>
        <v>29.555349538629116</v>
      </c>
      <c r="AN38">
        <f>外轮廓!AN38-内轮廓!AN38</f>
        <v>29.059932808980463</v>
      </c>
      <c r="AO38">
        <f>外轮廓!AO38-内轮廓!AO38</f>
        <v>28.702508301135616</v>
      </c>
      <c r="AP38">
        <f>外轮廓!AP38-内轮廓!AP38</f>
        <v>28.841645170127194</v>
      </c>
      <c r="AQ38">
        <f>外轮廓!AQ38-内轮廓!AQ38</f>
        <v>29.432002769749126</v>
      </c>
      <c r="AR38">
        <f>外轮廓!AR38-内轮廓!AR38</f>
        <v>30.22102168140858</v>
      </c>
      <c r="AS38">
        <f>外轮廓!AS38-内轮廓!AS38</f>
        <v>31.010834885084037</v>
      </c>
      <c r="AT38">
        <f>外轮廓!AT38-内轮廓!AT38</f>
        <v>30.518182272731778</v>
      </c>
      <c r="AU38">
        <f>外轮廓!AU38-内轮廓!AU38</f>
        <v>29.97159225601046</v>
      </c>
      <c r="AV38">
        <f>外轮廓!AV38-内轮廓!AV38</f>
        <v>29.729583831628752</v>
      </c>
      <c r="AW38">
        <f>外轮廓!AW38-内轮廓!AW38</f>
        <v>29.488526589935816</v>
      </c>
      <c r="AX38">
        <f>外轮廓!AX38-内轮廓!AX38</f>
        <v>29.050942096300496</v>
      </c>
      <c r="AY38">
        <f>外轮廓!AY38-内轮廓!AY38</f>
        <v>28.704882316665277</v>
      </c>
      <c r="AZ38">
        <f>外轮廓!AZ38-内轮廓!AZ38</f>
        <v>28.844441821691753</v>
      </c>
      <c r="BA38">
        <f>外轮廓!BA38-内轮廓!BA38</f>
        <v>29.433587467446046</v>
      </c>
      <c r="BB38">
        <f>外轮廓!BB38-内轮廓!BB38</f>
        <v>30.22226923199451</v>
      </c>
      <c r="BC38">
        <f>外轮廓!BC38-内轮廓!BC38</f>
        <v>31.011970750005183</v>
      </c>
      <c r="BD38">
        <f>外轮廓!BD38-内轮廓!BD38</f>
        <v>30.391051230502178</v>
      </c>
      <c r="BE38">
        <f>外轮廓!BE38-内轮廓!BE38</f>
        <v>29.878763974410205</v>
      </c>
      <c r="BF38">
        <f>外轮廓!BF38-内轮廓!BF38</f>
        <v>29.736912632542982</v>
      </c>
      <c r="BG38">
        <f>外轮廓!BG38-内轮廓!BG38</f>
        <v>29.692114753605701</v>
      </c>
      <c r="BH38">
        <f>外轮廓!BH38-内轮廓!BH38</f>
        <v>29.484427356129643</v>
      </c>
      <c r="BI38">
        <f>外轮廓!BI38-内轮廓!BI38</f>
        <v>29.053929091963795</v>
      </c>
      <c r="BJ38">
        <f>外轮廓!BJ38-内轮廓!BJ38</f>
        <v>28.706525486168054</v>
      </c>
      <c r="BK38">
        <f>外轮廓!BK38-内轮廓!BK38</f>
        <v>28.845802745711829</v>
      </c>
      <c r="BL38">
        <f>外轮廓!BL38-内轮廓!BL38</f>
        <v>29.434530567010817</v>
      </c>
      <c r="BM38">
        <f>外轮廓!BM38-内轮廓!BM38</f>
        <v>30.223444403938522</v>
      </c>
      <c r="BN38">
        <f>外轮廓!BN38-内轮廓!BN38</f>
        <v>31.013046922727597</v>
      </c>
      <c r="BO38">
        <f>外轮廓!BO38-内轮廓!BO38</f>
        <v>30.311454717200647</v>
      </c>
      <c r="BP38">
        <f>外轮廓!BP38-内轮廓!BP38</f>
        <v>29.811270094574112</v>
      </c>
      <c r="BQ38">
        <f>外轮廓!BQ38-内轮廓!BQ38</f>
        <v>29.689864122199168</v>
      </c>
      <c r="BR38">
        <f>外轮廓!BR38-内轮廓!BR38</f>
        <v>29.709859602603352</v>
      </c>
      <c r="BS38">
        <f>外轮廓!BS38-内轮廓!BS38</f>
        <v>29.688956942521862</v>
      </c>
      <c r="BT38">
        <f>外轮廓!BT38-内轮廓!BT38</f>
        <v>29.487334842321999</v>
      </c>
      <c r="BU38">
        <f>外轮廓!BU38-内轮廓!BU38</f>
        <v>29.057677498288498</v>
      </c>
      <c r="BV38">
        <f>外轮廓!BV38-内轮廓!BV38</f>
        <v>28.708566996095939</v>
      </c>
      <c r="BW38">
        <f>外轮廓!BW38-内轮廓!BW38</f>
        <v>28.848178491912456</v>
      </c>
      <c r="BX38">
        <f>外轮廓!BX38-内轮廓!BX38</f>
        <v>29.43581454220655</v>
      </c>
      <c r="BY38">
        <f>外轮廓!BY38-内轮廓!BY38</f>
        <v>30.224793437292369</v>
      </c>
      <c r="BZ38">
        <f>外轮廓!BZ38-内轮廓!BZ38</f>
        <v>31.013773213637208</v>
      </c>
      <c r="CA38">
        <f>外轮廓!CA38-内轮廓!CA38</f>
        <v>30.256074035907147</v>
      </c>
      <c r="CB38">
        <f>外轮廓!CB38-内轮廓!CB38</f>
        <v>29.767705969039739</v>
      </c>
      <c r="CC38">
        <f>外轮廓!CC38-内轮廓!CC38</f>
        <v>29.650546234196653</v>
      </c>
      <c r="CD38">
        <f>外轮廓!CD38-内轮廓!CD38</f>
        <v>29.669119094612931</v>
      </c>
      <c r="CE38">
        <f>外轮廓!CE38-内轮廓!CE38</f>
        <v>29.7076078407203</v>
      </c>
      <c r="CF38">
        <f>外轮廓!CF38-内轮廓!CF38</f>
        <v>29.691161072678369</v>
      </c>
      <c r="CG38">
        <f>外轮廓!CG38-内轮廓!CG38</f>
        <v>29.488417666461935</v>
      </c>
      <c r="CH38">
        <f>外轮廓!CH38-内轮廓!CH38</f>
        <v>29.058990115493629</v>
      </c>
      <c r="CI38">
        <f>外轮廓!CI38-内轮廓!CI38</f>
        <v>28.711135570345924</v>
      </c>
      <c r="CJ38">
        <f>外轮廓!CJ38-内轮廓!CJ38</f>
        <v>28.849417147514018</v>
      </c>
      <c r="CK38">
        <f>外轮廓!CK38-内轮廓!CK38</f>
        <v>29.437690559758636</v>
      </c>
      <c r="CL38">
        <f>外轮廓!CL38-内轮廓!CL38</f>
        <v>30.225483560880093</v>
      </c>
      <c r="CM38">
        <f>外轮廓!CM38-内轮廓!CM38</f>
        <v>31.013649170931423</v>
      </c>
      <c r="CN38">
        <f>外轮廓!CN38-内轮廓!CN38</f>
        <v>30.229453023247004</v>
      </c>
      <c r="CO38">
        <f>外轮廓!CO38-内轮廓!CO38</f>
        <v>29.72561124518603</v>
      </c>
      <c r="CP38">
        <f>外轮廓!CP38-内轮廓!CP38</f>
        <v>29.61696231986101</v>
      </c>
      <c r="CQ38">
        <f>外轮廓!CQ38-内轮廓!CQ38</f>
        <v>29.629568453380244</v>
      </c>
      <c r="CR38">
        <f>外轮廓!CR38-内轮廓!CR38</f>
        <v>29.665131127670122</v>
      </c>
      <c r="CS38">
        <f>外轮廓!CS38-内轮廓!CS38</f>
        <v>29.708532128541023</v>
      </c>
      <c r="CT38">
        <f>外轮廓!CT38-内轮廓!CT38</f>
        <v>29.692008402049254</v>
      </c>
      <c r="CU38">
        <f>外轮廓!CU38-内轮廓!CU38</f>
        <v>29.490587298397294</v>
      </c>
      <c r="CV38">
        <f>外轮廓!CV38-内轮廓!CV38</f>
        <v>29.060592608326161</v>
      </c>
      <c r="CW38">
        <f>外轮廓!CW38-内轮廓!CW38</f>
        <v>28.713329620287347</v>
      </c>
      <c r="CX38">
        <f>外轮廓!CX38-内轮廓!CX38</f>
        <v>28.850241146617179</v>
      </c>
      <c r="CY38">
        <f>外轮廓!CY38-内轮廓!CY38</f>
        <v>29.438013284368374</v>
      </c>
      <c r="CZ38">
        <f>外轮廓!CZ38-内轮廓!CZ38</f>
        <v>30.22497456568184</v>
      </c>
      <c r="DA38">
        <f>外轮廓!DA38-内轮廓!DA38</f>
        <v>31.016539805360928</v>
      </c>
      <c r="DB38">
        <f>外轮廓!DB38-内轮廓!DB38</f>
        <v>30.221251299279679</v>
      </c>
      <c r="DC38">
        <f>外轮廓!DC38-内轮廓!DC38</f>
        <v>29.678037479495451</v>
      </c>
      <c r="DD38">
        <f>外轮廓!DD38-内轮廓!DD38</f>
        <v>29.573824016871619</v>
      </c>
      <c r="DE38">
        <f>外轮廓!DE38-内轮廓!DE38</f>
        <v>29.599513638834175</v>
      </c>
      <c r="DF38">
        <f>外轮廓!DF38-内轮廓!DF38</f>
        <v>29.625422218412616</v>
      </c>
      <c r="DG38">
        <f>外轮廓!DG38-内轮廓!DG38</f>
        <v>29.665162104341675</v>
      </c>
      <c r="DH38">
        <f>外轮廓!DH38-内轮廓!DH38</f>
        <v>29.709611294935392</v>
      </c>
      <c r="DI38">
        <f>外轮廓!DI38-内轮廓!DI38</f>
        <v>29.693439718536148</v>
      </c>
      <c r="DJ38">
        <f>外轮廓!DJ38-内轮廓!DJ38</f>
        <v>29.493129087438859</v>
      </c>
      <c r="DK38">
        <f>外轮廓!DK38-内轮廓!DK38</f>
        <v>29.062811815836035</v>
      </c>
      <c r="DL38">
        <f>外轮廓!DL38-内轮廓!DL38</f>
        <v>28.715194809221593</v>
      </c>
      <c r="DM38">
        <f>外轮廓!DM38-内轮廓!DM38</f>
        <v>28.849436847315573</v>
      </c>
      <c r="DN38">
        <f>外轮廓!DN38-内轮廓!DN38</f>
        <v>29.439190237716701</v>
      </c>
      <c r="DO38">
        <f>外轮廓!DO38-内轮廓!DO38</f>
        <v>30.227121593692289</v>
      </c>
      <c r="DP38">
        <f>外轮廓!DP38-内轮廓!DP38</f>
        <v>31.016383785673632</v>
      </c>
      <c r="DQ38">
        <f>外轮廓!DQ38-内轮廓!DQ38</f>
        <v>30.218465807594001</v>
      </c>
      <c r="DR38">
        <f>外轮廓!DR38-内轮廓!DR38</f>
        <v>29.629647700748983</v>
      </c>
      <c r="DS38">
        <f>外轮廓!DS38-内轮廓!DS38</f>
        <v>29.516290500769628</v>
      </c>
      <c r="DT38">
        <f>外轮廓!DT38-内轮廓!DT38</f>
        <v>29.553562947578037</v>
      </c>
      <c r="DU38">
        <f>外轮廓!DU38-内轮廓!DU38</f>
        <v>29.596631634610688</v>
      </c>
      <c r="DV38">
        <f>外轮廓!DV38-内轮廓!DV38</f>
        <v>29.627231282175671</v>
      </c>
      <c r="DW38">
        <f>外轮廓!DW38-内轮廓!DW38</f>
        <v>29.667011175792574</v>
      </c>
      <c r="DX38">
        <f>外轮廓!DX38-内轮廓!DX38</f>
        <v>29.711170455846514</v>
      </c>
      <c r="DY38">
        <f>外轮廓!DY38-内轮廓!DY38</f>
        <v>29.695004544568576</v>
      </c>
      <c r="DZ38">
        <f>外轮廓!DZ38-内轮廓!DZ38</f>
        <v>29.494023183506613</v>
      </c>
      <c r="EA38">
        <f>外轮廓!EA38-内轮廓!EA38</f>
        <v>29.065210519842175</v>
      </c>
      <c r="EB38">
        <f>外轮廓!EB38-内轮廓!EB38</f>
        <v>28.715268140621575</v>
      </c>
      <c r="EC38">
        <f>外轮廓!EC38-内轮廓!EC38</f>
        <v>28.851146033553732</v>
      </c>
      <c r="ED38">
        <f>外轮廓!ED38-内轮廓!ED38</f>
        <v>29.441303686679021</v>
      </c>
      <c r="EE38">
        <f>外轮廓!EE38-内轮廓!EE38</f>
        <v>30.227182036862644</v>
      </c>
      <c r="EF38">
        <f>外轮廓!EF38-内轮廓!EF38</f>
        <v>31.014959521890852</v>
      </c>
      <c r="EG38">
        <f>外轮廓!EG38-内轮廓!EG38</f>
        <v>29.950323918159981</v>
      </c>
      <c r="EH38">
        <f>外轮廓!EH38-内轮廓!EH38</f>
        <v>29.582287665631434</v>
      </c>
      <c r="EI38">
        <f>外轮廓!EI38-内轮廓!EI38</f>
        <v>29.473434973411763</v>
      </c>
      <c r="EJ38">
        <f>外轮廓!EJ38-内轮廓!EJ38</f>
        <v>29.496981773638687</v>
      </c>
      <c r="EK38">
        <f>外轮廓!EK38-内轮廓!EK38</f>
        <v>29.550515422384514</v>
      </c>
      <c r="EL38">
        <f>外轮廓!EL38-内轮廓!EL38</f>
        <v>29.59650439556281</v>
      </c>
      <c r="EM38">
        <f>外轮廓!EM38-内轮廓!EM38</f>
        <v>29.628903700717096</v>
      </c>
      <c r="EN38">
        <f>外轮廓!EN38-内轮廓!EN38</f>
        <v>29.668544904483134</v>
      </c>
      <c r="EO38">
        <f>外轮廓!EO38-内轮廓!EO38</f>
        <v>29.712453039200724</v>
      </c>
      <c r="EP38">
        <f>外轮廓!EP38-内轮廓!EP38</f>
        <v>29.696143908148642</v>
      </c>
      <c r="EQ38">
        <f>外轮廓!EQ38-内轮廓!EQ38</f>
        <v>29.495919395685881</v>
      </c>
      <c r="ER38">
        <f>外轮廓!ER38-内轮廓!ER38</f>
        <v>29.066692278571935</v>
      </c>
      <c r="ES38">
        <f>外轮廓!ES38-内轮廓!ES38</f>
        <v>28.716239325443411</v>
      </c>
      <c r="ET38">
        <f>外轮廓!ET38-内轮廓!ET38</f>
        <v>28.852173015849765</v>
      </c>
      <c r="EU38">
        <f>外轮廓!EU38-内轮廓!EU38</f>
        <v>29.440838139570921</v>
      </c>
      <c r="EV38">
        <f>外轮廓!EV38-内轮廓!EV38</f>
        <v>30.226281016399767</v>
      </c>
      <c r="EW38">
        <f>外轮廓!EW38-内轮廓!EW38</f>
        <v>31.015691839888653</v>
      </c>
      <c r="EX38">
        <f>外轮廓!EX38-内轮廓!EX38</f>
        <v>29.987190733385845</v>
      </c>
      <c r="EY38">
        <f>外轮廓!EY38-内轮廓!EY38</f>
        <v>29.230870450450901</v>
      </c>
      <c r="EZ38">
        <f>外轮廓!EZ38-内轮廓!EZ38</f>
        <v>29.430026780804887</v>
      </c>
      <c r="FA38">
        <f>外轮廓!FA38-内轮廓!FA38</f>
        <v>29.452721776290709</v>
      </c>
      <c r="FB38">
        <f>外轮廓!FB38-内轮廓!FB38</f>
        <v>29.494281334227836</v>
      </c>
      <c r="FC38">
        <f>外轮廓!FC38-内轮廓!FC38</f>
        <v>29.551526767418856</v>
      </c>
      <c r="FD38">
        <f>外轮廓!FD38-内轮廓!FD38</f>
        <v>29.598421899164265</v>
      </c>
      <c r="FE38">
        <f>外轮廓!FE38-内轮廓!FE38</f>
        <v>29.631204991029385</v>
      </c>
      <c r="FF38">
        <f>外轮廓!FF38-内轮廓!FF38</f>
        <v>29.668300567130437</v>
      </c>
      <c r="FG38">
        <f>外轮廓!FG38-内轮廓!FG38</f>
        <v>29.714602725719175</v>
      </c>
      <c r="FH38">
        <f>外轮廓!FH38-内轮廓!FH38</f>
        <v>29.697961366753738</v>
      </c>
      <c r="FI38">
        <f>外轮廓!FI38-内轮廓!FI38</f>
        <v>29.497389065496279</v>
      </c>
      <c r="FJ38">
        <f>外轮廓!FJ38-内轮廓!FJ38</f>
        <v>29.06863112805226</v>
      </c>
      <c r="FK38">
        <f>外轮廓!FK38-内轮廓!FK38</f>
        <v>28.71824390124884</v>
      </c>
      <c r="FL38">
        <f>外轮廓!FL38-内轮廓!FL38</f>
        <v>28.853768337685516</v>
      </c>
      <c r="FM38">
        <f>外轮廓!FM38-内轮廓!FM38</f>
        <v>29.441600801710976</v>
      </c>
      <c r="FN38">
        <f>外轮廓!FN38-内轮廓!FN38</f>
        <v>30.226259226908937</v>
      </c>
      <c r="FO38">
        <f>外轮廓!FO38-内轮廓!FO38</f>
        <v>31.021629472128353</v>
      </c>
      <c r="FP38">
        <f>外轮廓!FP38-内轮廓!FP38</f>
        <v>28.965954902767479</v>
      </c>
      <c r="FQ38">
        <f>外轮廓!FQ38-内轮廓!FQ38</f>
        <v>29.313063435749363</v>
      </c>
      <c r="FR38">
        <f>外轮廓!FR38-内轮廓!FR38</f>
        <v>29.044715172621217</v>
      </c>
      <c r="FS38">
        <f>外轮廓!FS38-内轮廓!FS38</f>
        <v>29.411027702050248</v>
      </c>
      <c r="FT38">
        <f>外轮廓!FT38-内轮廓!FT38</f>
        <v>29.448400924401696</v>
      </c>
      <c r="FU38">
        <f>外轮廓!FU38-内轮廓!FU38</f>
        <v>29.493945486373782</v>
      </c>
      <c r="FV38">
        <f>外轮廓!FV38-内轮廓!FV38</f>
        <v>29.553546721318973</v>
      </c>
      <c r="FW38">
        <f>外轮廓!FW38-内轮廓!FW38</f>
        <v>29.600181402093419</v>
      </c>
      <c r="FX38">
        <f>外轮廓!FX38-内轮廓!FX38</f>
        <v>29.631142442852337</v>
      </c>
      <c r="FY38">
        <f>外轮廓!FY38-内轮廓!FY38</f>
        <v>29.672460590060695</v>
      </c>
      <c r="FZ38">
        <f>外轮廓!FZ38-内轮廓!FZ38</f>
        <v>29.716493752857524</v>
      </c>
      <c r="GA38">
        <f>外轮廓!GA38-内轮廓!GA38</f>
        <v>29.699360061416165</v>
      </c>
      <c r="GB38">
        <f>外轮廓!GB38-内轮廓!GB38</f>
        <v>29.499751449427379</v>
      </c>
      <c r="GC38">
        <f>外轮廓!GC38-内轮廓!GC38</f>
        <v>29.069955045469385</v>
      </c>
      <c r="GD38">
        <f>外轮廓!GD38-内轮廓!GD38</f>
        <v>28.720402583151142</v>
      </c>
      <c r="GE38">
        <f>外轮廓!GE38-内轮廓!GE38</f>
        <v>28.854177429846821</v>
      </c>
      <c r="GF38">
        <f>外轮廓!GF38-内轮廓!GF38</f>
        <v>29.445232588188034</v>
      </c>
      <c r="GG38">
        <f>外轮廓!GG38-内轮廓!GG38</f>
        <v>30.234061724845176</v>
      </c>
      <c r="GH38">
        <f>外轮廓!GH38-内轮廓!GH38</f>
        <v>31.015236228048927</v>
      </c>
    </row>
    <row r="39" spans="1:190" x14ac:dyDescent="0.2">
      <c r="B39">
        <v>179.53559924006899</v>
      </c>
      <c r="C39">
        <v>179.53559924006899</v>
      </c>
      <c r="D39">
        <v>179.53559924006899</v>
      </c>
      <c r="E39">
        <v>179.53559924006899</v>
      </c>
      <c r="F39">
        <v>179.53559924006899</v>
      </c>
      <c r="G39">
        <v>179.53559924006899</v>
      </c>
      <c r="H39">
        <v>179.53559924006899</v>
      </c>
      <c r="I39">
        <v>179.53559924006899</v>
      </c>
      <c r="J39">
        <v>179.53559924006899</v>
      </c>
      <c r="K39">
        <v>179.53559924006899</v>
      </c>
      <c r="L39">
        <v>179.53559924006899</v>
      </c>
      <c r="M39">
        <v>179.53559924006899</v>
      </c>
      <c r="N39">
        <v>179.53559924006899</v>
      </c>
      <c r="O39">
        <v>179.53559924006899</v>
      </c>
      <c r="P39">
        <v>179.53559924006899</v>
      </c>
      <c r="Q39">
        <v>179.53559924006899</v>
      </c>
      <c r="R39">
        <v>179.53559924006899</v>
      </c>
      <c r="S39">
        <v>179.53559924006899</v>
      </c>
      <c r="T39">
        <v>179.53559924006899</v>
      </c>
      <c r="U39">
        <v>179.53559924006899</v>
      </c>
      <c r="V39">
        <v>179.53559924006899</v>
      </c>
      <c r="W39">
        <v>179.53559924006899</v>
      </c>
      <c r="X39">
        <v>179.53559924006899</v>
      </c>
      <c r="Y39">
        <v>179.53559924006899</v>
      </c>
      <c r="Z39">
        <v>179.53559924006899</v>
      </c>
      <c r="AA39">
        <v>179.53559924006899</v>
      </c>
      <c r="AB39">
        <v>179.53559924006899</v>
      </c>
      <c r="AC39">
        <v>179.53559924006899</v>
      </c>
      <c r="AD39">
        <v>179.53559924006899</v>
      </c>
      <c r="AE39">
        <v>179.53559924006899</v>
      </c>
      <c r="AF39">
        <v>179.53559924006899</v>
      </c>
      <c r="AG39">
        <v>179.53559924006899</v>
      </c>
      <c r="AH39">
        <v>179.53559924006899</v>
      </c>
      <c r="AI39">
        <v>179.53559924006899</v>
      </c>
      <c r="AJ39">
        <v>179.53559924006899</v>
      </c>
      <c r="AK39">
        <v>179.53559924006899</v>
      </c>
      <c r="AL39">
        <v>179.53559924006899</v>
      </c>
      <c r="AM39">
        <v>179.53559924006899</v>
      </c>
      <c r="AN39">
        <v>179.53559924006899</v>
      </c>
      <c r="AO39">
        <v>179.53559924006899</v>
      </c>
      <c r="AP39">
        <v>179.53559924006899</v>
      </c>
      <c r="AQ39">
        <v>179.53559924006899</v>
      </c>
      <c r="AR39">
        <v>179.53559924006899</v>
      </c>
      <c r="AS39">
        <v>179.53559924006899</v>
      </c>
      <c r="AT39">
        <v>179.53559924006899</v>
      </c>
      <c r="AU39">
        <v>179.53559924006899</v>
      </c>
      <c r="AV39">
        <v>179.53559924006899</v>
      </c>
      <c r="AW39">
        <v>179.53559924006899</v>
      </c>
      <c r="AX39">
        <v>179.53559924006899</v>
      </c>
      <c r="AY39">
        <v>179.53559924006899</v>
      </c>
      <c r="AZ39">
        <v>179.53559924006899</v>
      </c>
      <c r="BA39">
        <v>179.53559924006899</v>
      </c>
      <c r="BB39">
        <v>179.53559924006899</v>
      </c>
      <c r="BC39">
        <v>179.53559924006899</v>
      </c>
      <c r="BD39">
        <v>179.53559924006899</v>
      </c>
      <c r="BE39">
        <v>179.53559924006899</v>
      </c>
      <c r="BF39">
        <v>179.53559924006899</v>
      </c>
      <c r="BG39">
        <v>179.53559924006899</v>
      </c>
      <c r="BH39">
        <v>179.53559924006899</v>
      </c>
      <c r="BI39">
        <v>179.53559924006899</v>
      </c>
      <c r="BJ39">
        <v>179.53559924006899</v>
      </c>
      <c r="BK39">
        <v>179.53559924006899</v>
      </c>
      <c r="BL39">
        <v>179.53559924006899</v>
      </c>
      <c r="BM39">
        <v>179.53559924006899</v>
      </c>
      <c r="BN39">
        <v>179.53559924006899</v>
      </c>
      <c r="BO39">
        <v>179.53559924006899</v>
      </c>
      <c r="BP39">
        <v>179.53559924006899</v>
      </c>
      <c r="BQ39">
        <v>179.53559924006899</v>
      </c>
      <c r="BR39">
        <v>179.53559924006899</v>
      </c>
      <c r="BS39">
        <v>179.53559924006899</v>
      </c>
      <c r="BT39">
        <v>179.53559924006899</v>
      </c>
      <c r="BU39">
        <v>179.53559924006899</v>
      </c>
      <c r="BV39">
        <v>179.53559924006899</v>
      </c>
      <c r="BW39">
        <v>179.53559924006899</v>
      </c>
      <c r="BX39">
        <v>179.53559924006899</v>
      </c>
      <c r="BY39">
        <v>179.53559924006899</v>
      </c>
      <c r="BZ39">
        <v>179.53559924006899</v>
      </c>
      <c r="CA39">
        <v>179.53559924006899</v>
      </c>
      <c r="CB39">
        <v>179.53559924006899</v>
      </c>
      <c r="CC39">
        <v>179.53559924006899</v>
      </c>
      <c r="CD39">
        <v>179.53559924006899</v>
      </c>
      <c r="CE39">
        <v>179.53559924006899</v>
      </c>
      <c r="CF39">
        <v>179.53559924006899</v>
      </c>
      <c r="CG39">
        <v>179.53559924006899</v>
      </c>
      <c r="CH39">
        <v>179.53559924006899</v>
      </c>
      <c r="CI39">
        <v>179.53559924006899</v>
      </c>
      <c r="CJ39">
        <v>179.53559924006899</v>
      </c>
      <c r="CK39">
        <v>179.53559924006899</v>
      </c>
      <c r="CL39">
        <v>179.53559924006899</v>
      </c>
      <c r="CM39">
        <v>179.53559924006899</v>
      </c>
      <c r="CN39">
        <v>179.53559924006899</v>
      </c>
      <c r="CO39">
        <v>179.53559924006899</v>
      </c>
      <c r="CP39">
        <v>179.53559924006899</v>
      </c>
      <c r="CQ39">
        <v>179.53559924006899</v>
      </c>
      <c r="CR39">
        <v>179.53559924006899</v>
      </c>
      <c r="CS39">
        <v>179.53559924006899</v>
      </c>
      <c r="CT39">
        <v>179.53559924006899</v>
      </c>
      <c r="CU39">
        <v>179.53559924006899</v>
      </c>
      <c r="CV39">
        <v>179.53559924006899</v>
      </c>
      <c r="CW39">
        <v>179.53559924006899</v>
      </c>
      <c r="CX39">
        <v>179.53559924006899</v>
      </c>
      <c r="CY39">
        <v>179.53559924006899</v>
      </c>
      <c r="CZ39">
        <v>179.53559924006899</v>
      </c>
      <c r="DA39">
        <v>179.53559924006899</v>
      </c>
      <c r="DB39">
        <v>179.53559924006899</v>
      </c>
      <c r="DC39">
        <v>179.53559924006899</v>
      </c>
      <c r="DD39">
        <v>179.53559924006899</v>
      </c>
      <c r="DE39">
        <v>179.53559924006899</v>
      </c>
      <c r="DF39">
        <v>179.53559924006899</v>
      </c>
      <c r="DG39">
        <v>179.53559924006899</v>
      </c>
      <c r="DH39">
        <v>179.53559924006899</v>
      </c>
      <c r="DI39">
        <v>179.53559924006899</v>
      </c>
      <c r="DJ39">
        <v>179.53559924006899</v>
      </c>
      <c r="DK39">
        <v>179.53559924006899</v>
      </c>
      <c r="DL39">
        <v>179.53559924006899</v>
      </c>
      <c r="DM39">
        <v>179.53559924006899</v>
      </c>
      <c r="DN39">
        <v>179.53559924006899</v>
      </c>
      <c r="DO39">
        <v>179.53559924006899</v>
      </c>
      <c r="DP39">
        <v>179.53559924006899</v>
      </c>
      <c r="DQ39">
        <v>179.53559924006899</v>
      </c>
      <c r="DR39">
        <v>179.53559924006899</v>
      </c>
      <c r="DS39">
        <v>179.53559924006899</v>
      </c>
      <c r="DT39">
        <v>179.53559924006899</v>
      </c>
      <c r="DU39">
        <v>179.53559924006899</v>
      </c>
      <c r="DV39">
        <v>179.53559924006899</v>
      </c>
      <c r="DW39">
        <v>179.53559924006899</v>
      </c>
      <c r="DX39">
        <v>179.53559924006899</v>
      </c>
      <c r="DY39">
        <v>179.53559924006899</v>
      </c>
      <c r="DZ39">
        <v>179.53559924006899</v>
      </c>
      <c r="EA39">
        <v>179.53559924006899</v>
      </c>
      <c r="EB39">
        <v>179.53559924006899</v>
      </c>
      <c r="EC39">
        <v>179.53559924006899</v>
      </c>
      <c r="ED39">
        <v>179.53559924006899</v>
      </c>
      <c r="EE39">
        <v>179.53559924006899</v>
      </c>
      <c r="EF39">
        <v>179.53559924006899</v>
      </c>
      <c r="EG39">
        <v>179.53559924006899</v>
      </c>
      <c r="EH39">
        <v>179.53559924006899</v>
      </c>
      <c r="EI39">
        <v>179.53559924006899</v>
      </c>
      <c r="EJ39">
        <v>179.53559924006899</v>
      </c>
      <c r="EK39">
        <v>179.53559924006899</v>
      </c>
      <c r="EL39">
        <v>179.53559924006899</v>
      </c>
      <c r="EM39">
        <v>179.53559924006899</v>
      </c>
      <c r="EN39">
        <v>179.53559924006899</v>
      </c>
      <c r="EO39">
        <v>179.53559924006899</v>
      </c>
      <c r="EP39">
        <v>179.53559924006899</v>
      </c>
      <c r="EQ39">
        <v>179.53559924006899</v>
      </c>
      <c r="ER39">
        <v>179.53559924006899</v>
      </c>
      <c r="ES39">
        <v>179.53559924006899</v>
      </c>
      <c r="ET39">
        <v>179.53559924006899</v>
      </c>
      <c r="EU39">
        <v>179.53559924006899</v>
      </c>
      <c r="EV39">
        <v>179.53559924006899</v>
      </c>
      <c r="EW39">
        <v>179.53559924006899</v>
      </c>
      <c r="EX39">
        <v>179.53559924006899</v>
      </c>
      <c r="EY39">
        <v>179.53559924006899</v>
      </c>
      <c r="EZ39">
        <v>179.53559924006899</v>
      </c>
      <c r="FA39">
        <v>179.53559924006899</v>
      </c>
      <c r="FB39">
        <v>179.53559924006899</v>
      </c>
      <c r="FC39">
        <v>179.53559924006899</v>
      </c>
      <c r="FD39">
        <v>179.53559924006899</v>
      </c>
      <c r="FE39">
        <v>179.53559924006899</v>
      </c>
      <c r="FF39">
        <v>179.53559924006899</v>
      </c>
      <c r="FG39">
        <v>179.53559924006899</v>
      </c>
      <c r="FH39">
        <v>179.53559924006899</v>
      </c>
      <c r="FI39">
        <v>179.53559924006899</v>
      </c>
      <c r="FJ39">
        <v>179.53559924006899</v>
      </c>
      <c r="FK39">
        <v>179.53559924006899</v>
      </c>
      <c r="FL39">
        <v>179.53559924006899</v>
      </c>
      <c r="FM39">
        <v>179.53559924006899</v>
      </c>
      <c r="FN39">
        <v>179.53559924006899</v>
      </c>
      <c r="FO39">
        <v>179.53559924006899</v>
      </c>
      <c r="FP39">
        <v>179.53559924006899</v>
      </c>
      <c r="FQ39">
        <v>179.53559924006899</v>
      </c>
      <c r="FR39">
        <v>179.53559924006899</v>
      </c>
      <c r="FS39">
        <v>179.53559924006899</v>
      </c>
      <c r="FT39">
        <v>179.53559924006899</v>
      </c>
      <c r="FU39">
        <v>179.53559924006899</v>
      </c>
      <c r="FV39">
        <v>179.53559924006899</v>
      </c>
      <c r="FW39">
        <v>179.53559924006899</v>
      </c>
      <c r="FX39">
        <v>179.53559924006899</v>
      </c>
      <c r="FY39">
        <v>179.53559924006899</v>
      </c>
      <c r="FZ39">
        <v>179.53559924006899</v>
      </c>
      <c r="GA39">
        <v>179.53559924006899</v>
      </c>
      <c r="GB39">
        <v>179.53559924006899</v>
      </c>
      <c r="GC39">
        <v>179.53559924006899</v>
      </c>
      <c r="GD39">
        <v>179.53559924006899</v>
      </c>
      <c r="GE39">
        <v>179.53559924006899</v>
      </c>
      <c r="GF39">
        <v>179.53559924006899</v>
      </c>
      <c r="GG39">
        <v>179.53559924006899</v>
      </c>
      <c r="GH39">
        <v>179.53559924006899</v>
      </c>
    </row>
    <row r="40" spans="1:190" x14ac:dyDescent="0.2">
      <c r="B40">
        <v>31.776990187940761</v>
      </c>
      <c r="C40">
        <v>31.776990187940761</v>
      </c>
      <c r="D40">
        <v>31.776990187940761</v>
      </c>
      <c r="E40">
        <v>31.776990187940761</v>
      </c>
      <c r="F40">
        <v>31.776990187940761</v>
      </c>
      <c r="G40">
        <v>31.776990187940761</v>
      </c>
      <c r="H40">
        <v>31.776990187940761</v>
      </c>
      <c r="I40">
        <v>31.776990187940761</v>
      </c>
      <c r="J40">
        <v>31.776990187940761</v>
      </c>
      <c r="K40">
        <v>31.776990187940761</v>
      </c>
      <c r="L40">
        <v>31.776990187940761</v>
      </c>
      <c r="M40">
        <v>31.776990187940761</v>
      </c>
      <c r="N40">
        <v>31.776990187940761</v>
      </c>
      <c r="O40">
        <v>31.776990187940761</v>
      </c>
      <c r="P40">
        <v>31.776990187940761</v>
      </c>
      <c r="Q40">
        <v>31.776990187940761</v>
      </c>
      <c r="R40">
        <v>31.776990187940761</v>
      </c>
      <c r="S40">
        <v>31.776990187940761</v>
      </c>
      <c r="T40">
        <v>31.776990187940761</v>
      </c>
      <c r="U40">
        <v>31.776990187940761</v>
      </c>
      <c r="V40">
        <v>31.776990187940761</v>
      </c>
      <c r="W40">
        <v>31.776990187940761</v>
      </c>
      <c r="X40">
        <v>31.776990187940761</v>
      </c>
      <c r="Y40">
        <v>31.776990187940761</v>
      </c>
      <c r="Z40">
        <v>31.776990187940761</v>
      </c>
      <c r="AA40">
        <v>31.776990187940761</v>
      </c>
      <c r="AB40">
        <v>31.776990187940761</v>
      </c>
      <c r="AC40">
        <v>31.776990187940761</v>
      </c>
      <c r="AD40">
        <v>31.776990187940761</v>
      </c>
      <c r="AE40">
        <v>31.776990187940761</v>
      </c>
      <c r="AF40">
        <v>31.776990187940761</v>
      </c>
      <c r="AG40">
        <v>31.776990187940761</v>
      </c>
      <c r="AH40">
        <v>31.776990187940761</v>
      </c>
      <c r="AI40">
        <v>31.776990187940761</v>
      </c>
      <c r="AJ40">
        <v>31.776990187940761</v>
      </c>
      <c r="AK40">
        <v>31.776990187940761</v>
      </c>
      <c r="AL40">
        <v>31.776990187940761</v>
      </c>
      <c r="AM40">
        <v>31.776990187940761</v>
      </c>
      <c r="AN40">
        <v>31.776990187940761</v>
      </c>
      <c r="AO40">
        <v>31.776990187940761</v>
      </c>
      <c r="AP40">
        <v>31.776990187940761</v>
      </c>
      <c r="AQ40">
        <v>31.776990187940761</v>
      </c>
      <c r="AR40">
        <v>31.776990187940761</v>
      </c>
      <c r="AS40">
        <v>31.776990187940761</v>
      </c>
      <c r="AT40">
        <v>31.776990187940761</v>
      </c>
      <c r="AU40">
        <v>31.776990187940761</v>
      </c>
      <c r="AV40">
        <v>31.776990187940761</v>
      </c>
      <c r="AW40">
        <v>31.776990187940761</v>
      </c>
      <c r="AX40">
        <v>31.776990187940761</v>
      </c>
      <c r="AY40">
        <v>31.776990187940761</v>
      </c>
      <c r="AZ40">
        <v>31.776990187940761</v>
      </c>
      <c r="BA40">
        <v>31.776990187940761</v>
      </c>
      <c r="BB40">
        <v>31.776990187940761</v>
      </c>
      <c r="BC40">
        <v>31.776990187940761</v>
      </c>
      <c r="BD40">
        <v>31.776990187940761</v>
      </c>
      <c r="BE40">
        <v>31.776990187940761</v>
      </c>
      <c r="BF40">
        <v>31.776990187940761</v>
      </c>
      <c r="BG40">
        <v>31.776990187940761</v>
      </c>
      <c r="BH40">
        <v>31.776990187940761</v>
      </c>
      <c r="BI40">
        <v>31.776990187940761</v>
      </c>
      <c r="BJ40">
        <v>31.776990187940761</v>
      </c>
      <c r="BK40">
        <v>31.776990187940761</v>
      </c>
      <c r="BL40">
        <v>31.776990187940761</v>
      </c>
      <c r="BM40">
        <v>31.776990187940761</v>
      </c>
      <c r="BN40">
        <v>31.776990187940761</v>
      </c>
      <c r="BO40">
        <v>31.776990187940761</v>
      </c>
      <c r="BP40">
        <v>31.776990187940761</v>
      </c>
      <c r="BQ40">
        <v>31.776990187940761</v>
      </c>
      <c r="BR40">
        <v>31.776990187940761</v>
      </c>
      <c r="BS40">
        <v>31.776990187940761</v>
      </c>
      <c r="BT40">
        <v>31.776990187940761</v>
      </c>
      <c r="BU40">
        <v>31.776990187940761</v>
      </c>
      <c r="BV40">
        <v>31.776990187940761</v>
      </c>
      <c r="BW40">
        <v>31.776990187940761</v>
      </c>
      <c r="BX40">
        <v>31.776990187940761</v>
      </c>
      <c r="BY40">
        <v>31.776990187940761</v>
      </c>
      <c r="BZ40">
        <v>31.776990187940761</v>
      </c>
      <c r="CA40">
        <v>31.776990187940761</v>
      </c>
      <c r="CB40">
        <v>31.776990187940761</v>
      </c>
      <c r="CC40">
        <v>31.776990187940761</v>
      </c>
      <c r="CD40">
        <v>31.776990187940761</v>
      </c>
      <c r="CE40">
        <v>31.776990187940761</v>
      </c>
      <c r="CF40">
        <v>31.776990187940761</v>
      </c>
      <c r="CG40">
        <v>31.776990187940761</v>
      </c>
      <c r="CH40">
        <v>31.776990187940761</v>
      </c>
      <c r="CI40">
        <v>31.776990187940761</v>
      </c>
      <c r="CJ40">
        <v>31.776990187940761</v>
      </c>
      <c r="CK40">
        <v>31.776990187940761</v>
      </c>
      <c r="CL40">
        <v>31.776990187940761</v>
      </c>
      <c r="CM40">
        <v>31.776990187940761</v>
      </c>
      <c r="CN40">
        <v>31.776990187940761</v>
      </c>
      <c r="CO40">
        <v>31.776990187940761</v>
      </c>
      <c r="CP40">
        <v>31.776990187940761</v>
      </c>
      <c r="CQ40">
        <v>31.776990187940761</v>
      </c>
      <c r="CR40">
        <v>31.776990187940761</v>
      </c>
      <c r="CS40">
        <v>31.776990187940761</v>
      </c>
      <c r="CT40">
        <v>31.776990187940761</v>
      </c>
      <c r="CU40">
        <v>31.776990187940761</v>
      </c>
      <c r="CV40">
        <v>31.776990187940761</v>
      </c>
      <c r="CW40">
        <v>31.776990187940761</v>
      </c>
      <c r="CX40">
        <v>31.776990187940761</v>
      </c>
      <c r="CY40">
        <v>31.776990187940761</v>
      </c>
      <c r="CZ40">
        <v>31.776990187940761</v>
      </c>
      <c r="DA40">
        <v>31.776990187940761</v>
      </c>
      <c r="DB40">
        <v>31.776990187940761</v>
      </c>
      <c r="DC40">
        <v>31.776990187940761</v>
      </c>
      <c r="DD40">
        <v>31.776990187940761</v>
      </c>
      <c r="DE40">
        <v>31.776990187940761</v>
      </c>
      <c r="DF40">
        <v>31.776990187940761</v>
      </c>
      <c r="DG40">
        <v>31.776990187940761</v>
      </c>
      <c r="DH40">
        <v>31.776990187940761</v>
      </c>
      <c r="DI40">
        <v>31.776990187940761</v>
      </c>
      <c r="DJ40">
        <v>31.776990187940761</v>
      </c>
      <c r="DK40">
        <v>31.776990187940761</v>
      </c>
      <c r="DL40">
        <v>31.776990187940761</v>
      </c>
      <c r="DM40">
        <v>31.776990187940761</v>
      </c>
      <c r="DN40">
        <v>31.776990187940761</v>
      </c>
      <c r="DO40">
        <v>31.776990187940761</v>
      </c>
      <c r="DP40">
        <v>31.776990187940761</v>
      </c>
      <c r="DQ40">
        <v>31.776990187940761</v>
      </c>
      <c r="DR40">
        <v>31.776990187940761</v>
      </c>
      <c r="DS40">
        <v>31.776990187940761</v>
      </c>
      <c r="DT40">
        <v>31.776990187940761</v>
      </c>
      <c r="DU40">
        <v>31.776990187940761</v>
      </c>
      <c r="DV40">
        <v>31.776990187940761</v>
      </c>
      <c r="DW40">
        <v>31.776990187940761</v>
      </c>
      <c r="DX40">
        <v>31.776990187940761</v>
      </c>
      <c r="DY40">
        <v>31.776990187940761</v>
      </c>
      <c r="DZ40">
        <v>31.776990187940761</v>
      </c>
      <c r="EA40">
        <v>31.776990187940761</v>
      </c>
      <c r="EB40">
        <v>31.776990187940761</v>
      </c>
      <c r="EC40">
        <v>31.776990187940761</v>
      </c>
      <c r="ED40">
        <v>31.776990187940761</v>
      </c>
      <c r="EE40">
        <v>31.776990187940761</v>
      </c>
      <c r="EF40">
        <v>31.776990187940761</v>
      </c>
      <c r="EG40">
        <v>31.776990187940761</v>
      </c>
      <c r="EH40">
        <v>31.776990187940761</v>
      </c>
      <c r="EI40">
        <v>31.776990187940761</v>
      </c>
      <c r="EJ40">
        <v>31.776990187940761</v>
      </c>
      <c r="EK40">
        <v>31.776990187940761</v>
      </c>
      <c r="EL40">
        <v>31.776990187940761</v>
      </c>
      <c r="EM40">
        <v>31.776990187940761</v>
      </c>
      <c r="EN40">
        <v>31.776990187940761</v>
      </c>
      <c r="EO40">
        <v>31.776990187940761</v>
      </c>
      <c r="EP40">
        <v>31.776990187940761</v>
      </c>
      <c r="EQ40">
        <v>31.776990187940761</v>
      </c>
      <c r="ER40">
        <v>31.776990187940761</v>
      </c>
      <c r="ES40">
        <v>31.776990187940761</v>
      </c>
      <c r="ET40">
        <v>31.776990187940761</v>
      </c>
      <c r="EU40">
        <v>31.776990187940761</v>
      </c>
      <c r="EV40">
        <v>31.776990187940761</v>
      </c>
      <c r="EW40">
        <v>31.776990187940761</v>
      </c>
      <c r="EX40">
        <v>31.776990187940761</v>
      </c>
      <c r="EY40">
        <v>31.776990187940761</v>
      </c>
      <c r="EZ40">
        <v>31.776990187940761</v>
      </c>
      <c r="FA40">
        <v>31.776990187940761</v>
      </c>
      <c r="FB40">
        <v>31.776990187940761</v>
      </c>
      <c r="FC40">
        <v>31.776990187940761</v>
      </c>
      <c r="FD40">
        <v>31.776990187940761</v>
      </c>
      <c r="FE40">
        <v>31.776990187940761</v>
      </c>
      <c r="FF40">
        <v>31.776990187940761</v>
      </c>
      <c r="FG40">
        <v>31.776990187940761</v>
      </c>
      <c r="FH40">
        <v>31.776990187940761</v>
      </c>
      <c r="FI40">
        <v>31.776990187940761</v>
      </c>
      <c r="FJ40">
        <v>31.776990187940761</v>
      </c>
      <c r="FK40">
        <v>31.776990187940761</v>
      </c>
      <c r="FL40">
        <v>31.776990187940761</v>
      </c>
      <c r="FM40">
        <v>31.776990187940761</v>
      </c>
      <c r="FN40">
        <v>31.776990187940761</v>
      </c>
      <c r="FO40">
        <v>31.776990187940761</v>
      </c>
      <c r="FP40">
        <v>31.776990187940761</v>
      </c>
      <c r="FQ40">
        <v>31.776990187940761</v>
      </c>
      <c r="FR40">
        <v>31.776990187940761</v>
      </c>
      <c r="FS40">
        <v>31.776990187940761</v>
      </c>
      <c r="FT40">
        <v>31.776990187940761</v>
      </c>
      <c r="FU40">
        <v>31.776990187940761</v>
      </c>
      <c r="FV40">
        <v>31.776990187940761</v>
      </c>
      <c r="FW40">
        <v>31.776990187940761</v>
      </c>
      <c r="FX40">
        <v>31.776990187940761</v>
      </c>
      <c r="FY40">
        <v>31.776990187940761</v>
      </c>
      <c r="FZ40">
        <v>31.776990187940761</v>
      </c>
      <c r="GA40">
        <v>31.776990187940761</v>
      </c>
      <c r="GB40">
        <v>31.776990187940761</v>
      </c>
      <c r="GC40">
        <v>31.776990187940761</v>
      </c>
      <c r="GD40">
        <v>31.776990187940761</v>
      </c>
      <c r="GE40">
        <v>31.776990187940761</v>
      </c>
      <c r="GF40">
        <v>31.776990187940761</v>
      </c>
      <c r="GG40">
        <v>31.776990187940761</v>
      </c>
      <c r="GH40">
        <v>31.776990187940761</v>
      </c>
    </row>
    <row r="41" spans="1:190" x14ac:dyDescent="0.2">
      <c r="B41">
        <v>446.32560408961143</v>
      </c>
      <c r="C41">
        <v>446.32560408961143</v>
      </c>
      <c r="D41">
        <v>446.32560408961143</v>
      </c>
      <c r="E41">
        <v>446.32560408961143</v>
      </c>
      <c r="F41">
        <v>446.32560408961143</v>
      </c>
      <c r="G41">
        <v>446.32560408961143</v>
      </c>
      <c r="H41">
        <v>446.32560408961143</v>
      </c>
      <c r="I41">
        <v>446.32560408961143</v>
      </c>
      <c r="J41">
        <v>446.32560408961143</v>
      </c>
      <c r="K41">
        <v>446.32560408961143</v>
      </c>
      <c r="L41">
        <v>446.32560408961143</v>
      </c>
      <c r="M41">
        <v>446.32560408961143</v>
      </c>
      <c r="N41">
        <v>446.32560408961143</v>
      </c>
      <c r="O41">
        <v>446.32560408961143</v>
      </c>
      <c r="P41">
        <v>446.32560408961143</v>
      </c>
      <c r="Q41">
        <v>446.32560408961143</v>
      </c>
      <c r="R41">
        <v>446.32560408961143</v>
      </c>
      <c r="S41">
        <v>446.32560408961143</v>
      </c>
      <c r="T41">
        <v>446.32560408961143</v>
      </c>
      <c r="U41">
        <v>446.32560408961143</v>
      </c>
      <c r="V41">
        <v>446.32560408961143</v>
      </c>
      <c r="W41">
        <v>446.32560408961143</v>
      </c>
      <c r="X41">
        <v>446.32560408961143</v>
      </c>
      <c r="Y41">
        <v>446.32560408961143</v>
      </c>
      <c r="Z41">
        <v>446.32560408961143</v>
      </c>
      <c r="AA41">
        <v>446.32560408961143</v>
      </c>
      <c r="AB41">
        <v>446.32560408961143</v>
      </c>
      <c r="AC41">
        <v>446.32560408961143</v>
      </c>
      <c r="AD41">
        <v>446.32560408961143</v>
      </c>
      <c r="AE41">
        <v>446.32560408961143</v>
      </c>
      <c r="AF41">
        <v>446.32560408961143</v>
      </c>
      <c r="AG41">
        <v>446.32560408961143</v>
      </c>
      <c r="AH41">
        <v>446.32560408961143</v>
      </c>
      <c r="AI41">
        <v>446.32560408961143</v>
      </c>
      <c r="AJ41">
        <v>446.32560408961143</v>
      </c>
      <c r="AK41">
        <v>446.32560408961143</v>
      </c>
      <c r="AL41">
        <v>446.32560408961143</v>
      </c>
      <c r="AM41">
        <v>446.32560408961143</v>
      </c>
      <c r="AN41">
        <v>446.32560408961143</v>
      </c>
      <c r="AO41">
        <v>446.32560408961143</v>
      </c>
      <c r="AP41">
        <v>446.32560408961143</v>
      </c>
      <c r="AQ41">
        <v>446.32560408961143</v>
      </c>
      <c r="AR41">
        <v>446.32560408961143</v>
      </c>
      <c r="AS41">
        <v>446.32560408961143</v>
      </c>
      <c r="AT41">
        <v>446.32560408961143</v>
      </c>
      <c r="AU41">
        <v>446.32560408961143</v>
      </c>
      <c r="AV41">
        <v>446.32560408961143</v>
      </c>
      <c r="AW41">
        <v>446.32560408961143</v>
      </c>
      <c r="AX41">
        <v>446.32560408961143</v>
      </c>
      <c r="AY41">
        <v>446.32560408961143</v>
      </c>
      <c r="AZ41">
        <v>446.32560408961143</v>
      </c>
      <c r="BA41">
        <v>446.32560408961143</v>
      </c>
      <c r="BB41">
        <v>446.32560408961143</v>
      </c>
      <c r="BC41">
        <v>446.32560408961143</v>
      </c>
      <c r="BD41">
        <v>446.32560408961143</v>
      </c>
      <c r="BE41">
        <v>446.32560408961143</v>
      </c>
      <c r="BF41">
        <v>446.32560408961143</v>
      </c>
      <c r="BG41">
        <v>446.32560408961143</v>
      </c>
      <c r="BH41">
        <v>446.32560408961143</v>
      </c>
      <c r="BI41">
        <v>446.32560408961143</v>
      </c>
      <c r="BJ41">
        <v>446.32560408961143</v>
      </c>
      <c r="BK41">
        <v>446.32560408961143</v>
      </c>
      <c r="BL41">
        <v>446.32560408961143</v>
      </c>
      <c r="BM41">
        <v>446.32560408961143</v>
      </c>
      <c r="BN41">
        <v>446.32560408961143</v>
      </c>
      <c r="BO41">
        <v>446.32560408961143</v>
      </c>
      <c r="BP41">
        <v>446.32560408961143</v>
      </c>
      <c r="BQ41">
        <v>446.32560408961143</v>
      </c>
      <c r="BR41">
        <v>446.32560408961143</v>
      </c>
      <c r="BS41">
        <v>446.32560408961143</v>
      </c>
      <c r="BT41">
        <v>446.32560408961143</v>
      </c>
      <c r="BU41">
        <v>446.32560408961143</v>
      </c>
      <c r="BV41">
        <v>446.32560408961143</v>
      </c>
      <c r="BW41">
        <v>446.32560408961143</v>
      </c>
      <c r="BX41">
        <v>446.32560408961143</v>
      </c>
      <c r="BY41">
        <v>446.32560408961143</v>
      </c>
      <c r="BZ41">
        <v>446.32560408961143</v>
      </c>
      <c r="CA41">
        <v>446.32560408961143</v>
      </c>
      <c r="CB41">
        <v>446.32560408961143</v>
      </c>
      <c r="CC41">
        <v>446.32560408961143</v>
      </c>
      <c r="CD41">
        <v>446.32560408961143</v>
      </c>
      <c r="CE41">
        <v>446.32560408961143</v>
      </c>
      <c r="CF41">
        <v>446.32560408961143</v>
      </c>
      <c r="CG41">
        <v>446.32560408961143</v>
      </c>
      <c r="CH41">
        <v>446.32560408961143</v>
      </c>
      <c r="CI41">
        <v>446.32560408961143</v>
      </c>
      <c r="CJ41">
        <v>446.32560408961143</v>
      </c>
      <c r="CK41">
        <v>446.32560408961143</v>
      </c>
      <c r="CL41">
        <v>446.32560408961143</v>
      </c>
      <c r="CM41">
        <v>446.32560408961143</v>
      </c>
      <c r="CN41">
        <v>446.32560408961143</v>
      </c>
      <c r="CO41">
        <v>446.32560408961143</v>
      </c>
      <c r="CP41">
        <v>446.32560408961143</v>
      </c>
      <c r="CQ41">
        <v>446.32560408961143</v>
      </c>
      <c r="CR41">
        <v>446.32560408961143</v>
      </c>
      <c r="CS41">
        <v>446.32560408961143</v>
      </c>
      <c r="CT41">
        <v>446.32560408961143</v>
      </c>
      <c r="CU41">
        <v>446.32560408961143</v>
      </c>
      <c r="CV41">
        <v>446.32560408961143</v>
      </c>
      <c r="CW41">
        <v>446.32560408961143</v>
      </c>
      <c r="CX41">
        <v>446.32560408961143</v>
      </c>
      <c r="CY41">
        <v>446.32560408961143</v>
      </c>
      <c r="CZ41">
        <v>446.32560408961143</v>
      </c>
      <c r="DA41">
        <v>446.32560408961143</v>
      </c>
      <c r="DB41">
        <v>446.32560408961143</v>
      </c>
      <c r="DC41">
        <v>446.32560408961143</v>
      </c>
      <c r="DD41">
        <v>446.32560408961143</v>
      </c>
      <c r="DE41">
        <v>446.32560408961143</v>
      </c>
      <c r="DF41">
        <v>446.32560408961143</v>
      </c>
      <c r="DG41">
        <v>446.32560408961143</v>
      </c>
      <c r="DH41">
        <v>446.32560408961143</v>
      </c>
      <c r="DI41">
        <v>446.32560408961143</v>
      </c>
      <c r="DJ41">
        <v>446.32560408961143</v>
      </c>
      <c r="DK41">
        <v>446.32560408961143</v>
      </c>
      <c r="DL41">
        <v>446.32560408961143</v>
      </c>
      <c r="DM41">
        <v>446.32560408961143</v>
      </c>
      <c r="DN41">
        <v>446.32560408961143</v>
      </c>
      <c r="DO41">
        <v>446.32560408961143</v>
      </c>
      <c r="DP41">
        <v>446.32560408961143</v>
      </c>
      <c r="DQ41">
        <v>446.32560408961143</v>
      </c>
      <c r="DR41">
        <v>446.32560408961143</v>
      </c>
      <c r="DS41">
        <v>446.32560408961143</v>
      </c>
      <c r="DT41">
        <v>446.32560408961143</v>
      </c>
      <c r="DU41">
        <v>446.32560408961143</v>
      </c>
      <c r="DV41">
        <v>446.32560408961143</v>
      </c>
      <c r="DW41">
        <v>446.32560408961143</v>
      </c>
      <c r="DX41">
        <v>446.32560408961143</v>
      </c>
      <c r="DY41">
        <v>446.32560408961143</v>
      </c>
      <c r="DZ41">
        <v>446.32560408961143</v>
      </c>
      <c r="EA41">
        <v>446.32560408961143</v>
      </c>
      <c r="EB41">
        <v>446.32560408961143</v>
      </c>
      <c r="EC41">
        <v>446.32560408961143</v>
      </c>
      <c r="ED41">
        <v>446.32560408961143</v>
      </c>
      <c r="EE41">
        <v>446.32560408961143</v>
      </c>
      <c r="EF41">
        <v>446.32560408961143</v>
      </c>
      <c r="EG41">
        <v>446.32560408961143</v>
      </c>
      <c r="EH41">
        <v>446.32560408961143</v>
      </c>
      <c r="EI41">
        <v>446.32560408961143</v>
      </c>
      <c r="EJ41">
        <v>446.32560408961143</v>
      </c>
      <c r="EK41">
        <v>446.32560408961143</v>
      </c>
      <c r="EL41">
        <v>446.32560408961143</v>
      </c>
      <c r="EM41">
        <v>446.32560408961143</v>
      </c>
      <c r="EN41">
        <v>446.32560408961143</v>
      </c>
      <c r="EO41">
        <v>446.32560408961143</v>
      </c>
      <c r="EP41">
        <v>446.32560408961143</v>
      </c>
      <c r="EQ41">
        <v>446.32560408961143</v>
      </c>
      <c r="ER41">
        <v>446.32560408961143</v>
      </c>
      <c r="ES41">
        <v>446.32560408961143</v>
      </c>
      <c r="ET41">
        <v>446.32560408961143</v>
      </c>
      <c r="EU41">
        <v>446.32560408961143</v>
      </c>
      <c r="EV41">
        <v>446.32560408961143</v>
      </c>
      <c r="EW41">
        <v>446.32560408961143</v>
      </c>
      <c r="EX41">
        <v>446.32560408961143</v>
      </c>
      <c r="EY41">
        <v>446.32560408961143</v>
      </c>
      <c r="EZ41">
        <v>446.32560408961143</v>
      </c>
      <c r="FA41">
        <v>446.32560408961143</v>
      </c>
      <c r="FB41">
        <v>446.32560408961143</v>
      </c>
      <c r="FC41">
        <v>446.32560408961143</v>
      </c>
      <c r="FD41">
        <v>446.32560408961143</v>
      </c>
      <c r="FE41">
        <v>446.32560408961143</v>
      </c>
      <c r="FF41">
        <v>446.32560408961143</v>
      </c>
      <c r="FG41">
        <v>446.32560408961143</v>
      </c>
      <c r="FH41">
        <v>446.32560408961143</v>
      </c>
      <c r="FI41">
        <v>446.32560408961143</v>
      </c>
      <c r="FJ41">
        <v>446.32560408961143</v>
      </c>
      <c r="FK41">
        <v>446.32560408961143</v>
      </c>
      <c r="FL41">
        <v>446.32560408961143</v>
      </c>
      <c r="FM41">
        <v>446.32560408961143</v>
      </c>
      <c r="FN41">
        <v>446.32560408961143</v>
      </c>
      <c r="FO41">
        <v>446.32560408961143</v>
      </c>
      <c r="FP41">
        <v>446.32560408961143</v>
      </c>
      <c r="FQ41">
        <v>446.32560408961143</v>
      </c>
      <c r="FR41">
        <v>446.32560408961143</v>
      </c>
      <c r="FS41">
        <v>446.32560408961143</v>
      </c>
      <c r="FT41">
        <v>446.32560408961143</v>
      </c>
      <c r="FU41">
        <v>446.32560408961143</v>
      </c>
      <c r="FV41">
        <v>446.32560408961143</v>
      </c>
      <c r="FW41">
        <v>446.32560408961143</v>
      </c>
      <c r="FX41">
        <v>446.32560408961143</v>
      </c>
      <c r="FY41">
        <v>446.32560408961143</v>
      </c>
      <c r="FZ41">
        <v>446.32560408961143</v>
      </c>
      <c r="GA41">
        <v>446.32560408961143</v>
      </c>
      <c r="GB41">
        <v>446.32560408961143</v>
      </c>
      <c r="GC41">
        <v>446.32560408961143</v>
      </c>
      <c r="GD41">
        <v>446.32560408961143</v>
      </c>
      <c r="GE41">
        <v>446.32560408961143</v>
      </c>
      <c r="GF41">
        <v>446.32560408961143</v>
      </c>
      <c r="GG41">
        <v>446.32560408961143</v>
      </c>
      <c r="GH41">
        <v>446.32560408961143</v>
      </c>
    </row>
    <row r="42" spans="1:190" x14ac:dyDescent="0.2">
      <c r="B42">
        <v>0.18001815592176301</v>
      </c>
      <c r="C42">
        <v>0.18001815592176301</v>
      </c>
      <c r="D42">
        <v>0.18001815592176301</v>
      </c>
      <c r="E42">
        <v>0.18001815592176301</v>
      </c>
      <c r="F42">
        <v>0.18001815592176301</v>
      </c>
      <c r="G42">
        <v>0.18001815592176301</v>
      </c>
      <c r="H42">
        <v>0.18001815592176301</v>
      </c>
      <c r="I42">
        <v>0.18001815592176301</v>
      </c>
      <c r="J42">
        <v>0.18001815592176301</v>
      </c>
      <c r="K42">
        <v>0.18001815592176301</v>
      </c>
      <c r="L42">
        <v>0.18001815592176301</v>
      </c>
      <c r="M42">
        <v>0.18001815592176301</v>
      </c>
      <c r="N42">
        <v>0.18001815592176301</v>
      </c>
      <c r="O42">
        <v>0.18001815592176301</v>
      </c>
      <c r="P42">
        <v>0.18001815592176301</v>
      </c>
      <c r="Q42">
        <v>0.18001815592176301</v>
      </c>
      <c r="R42">
        <v>0.18001815592176301</v>
      </c>
      <c r="S42">
        <v>0.18001815592176301</v>
      </c>
      <c r="T42">
        <v>0.18001815592176301</v>
      </c>
      <c r="U42">
        <v>0.18001815592176301</v>
      </c>
      <c r="V42">
        <v>0.18001815592176301</v>
      </c>
      <c r="W42">
        <v>0.18001815592176301</v>
      </c>
      <c r="X42">
        <v>0.18001815592176301</v>
      </c>
      <c r="Y42">
        <v>0.18001815592176301</v>
      </c>
      <c r="Z42">
        <v>0.18001815592176301</v>
      </c>
      <c r="AA42">
        <v>0.18001815592176301</v>
      </c>
      <c r="AB42">
        <v>0.18001815592176301</v>
      </c>
      <c r="AC42">
        <v>0.18001815592176301</v>
      </c>
      <c r="AD42">
        <v>0.18001815592176301</v>
      </c>
      <c r="AE42">
        <v>0.18001815592176301</v>
      </c>
      <c r="AF42">
        <v>0.18001815592176301</v>
      </c>
      <c r="AG42">
        <v>0.18001815592176301</v>
      </c>
      <c r="AH42">
        <v>0.18001815592176301</v>
      </c>
      <c r="AI42">
        <v>0.18001815592176301</v>
      </c>
      <c r="AJ42">
        <v>0.18001815592176301</v>
      </c>
      <c r="AK42">
        <v>0.18001815592176301</v>
      </c>
      <c r="AL42">
        <v>0.18001815592176301</v>
      </c>
      <c r="AM42">
        <v>0.18001815592176301</v>
      </c>
      <c r="AN42">
        <v>0.18001815592176301</v>
      </c>
      <c r="AO42">
        <v>0.18001815592176301</v>
      </c>
      <c r="AP42">
        <v>0.18001815592176301</v>
      </c>
      <c r="AQ42">
        <v>0.18001815592176301</v>
      </c>
      <c r="AR42">
        <v>0.18001815592176301</v>
      </c>
      <c r="AS42">
        <v>0.18001815592176301</v>
      </c>
      <c r="AT42">
        <v>0.18001815592176301</v>
      </c>
      <c r="AU42">
        <v>0.18001815592176301</v>
      </c>
      <c r="AV42">
        <v>0.18001815592176301</v>
      </c>
      <c r="AW42">
        <v>0.18001815592176301</v>
      </c>
      <c r="AX42">
        <v>0.18001815592176301</v>
      </c>
      <c r="AY42">
        <v>0.18001815592176301</v>
      </c>
      <c r="AZ42">
        <v>0.18001815592176301</v>
      </c>
      <c r="BA42">
        <v>0.18001815592176301</v>
      </c>
      <c r="BB42">
        <v>0.18001815592176301</v>
      </c>
      <c r="BC42">
        <v>0.18001815592176301</v>
      </c>
      <c r="BD42">
        <v>0.18001815592176301</v>
      </c>
      <c r="BE42">
        <v>0.18001815592176301</v>
      </c>
      <c r="BF42">
        <v>0.18001815592176301</v>
      </c>
      <c r="BG42">
        <v>0.18001815592176301</v>
      </c>
      <c r="BH42">
        <v>0.18001815592176301</v>
      </c>
      <c r="BI42">
        <v>0.18001815592176301</v>
      </c>
      <c r="BJ42">
        <v>0.18001815592176301</v>
      </c>
      <c r="BK42">
        <v>0.18001815592176301</v>
      </c>
      <c r="BL42">
        <v>0.18001815592176301</v>
      </c>
      <c r="BM42">
        <v>0.18001815592176301</v>
      </c>
      <c r="BN42">
        <v>0.18001815592176301</v>
      </c>
      <c r="BO42">
        <v>0.18001815592176301</v>
      </c>
      <c r="BP42">
        <v>0.18001815592176301</v>
      </c>
      <c r="BQ42">
        <v>0.18001815592176301</v>
      </c>
      <c r="BR42">
        <v>0.18001815592176301</v>
      </c>
      <c r="BS42">
        <v>0.18001815592176301</v>
      </c>
      <c r="BT42">
        <v>0.18001815592176301</v>
      </c>
      <c r="BU42">
        <v>0.18001815592176301</v>
      </c>
      <c r="BV42">
        <v>0.18001815592176301</v>
      </c>
      <c r="BW42">
        <v>0.18001815592176301</v>
      </c>
      <c r="BX42">
        <v>0.18001815592176301</v>
      </c>
      <c r="BY42">
        <v>0.18001815592176301</v>
      </c>
      <c r="BZ42">
        <v>0.18001815592176301</v>
      </c>
      <c r="CA42">
        <v>0.18001815592176301</v>
      </c>
      <c r="CB42">
        <v>0.18001815592176301</v>
      </c>
      <c r="CC42">
        <v>0.18001815592176301</v>
      </c>
      <c r="CD42">
        <v>0.18001815592176301</v>
      </c>
      <c r="CE42">
        <v>0.18001815592176301</v>
      </c>
      <c r="CF42">
        <v>0.18001815592176301</v>
      </c>
      <c r="CG42">
        <v>0.18001815592176301</v>
      </c>
      <c r="CH42">
        <v>0.18001815592176301</v>
      </c>
      <c r="CI42">
        <v>0.18001815592176301</v>
      </c>
      <c r="CJ42">
        <v>0.18001815592176301</v>
      </c>
      <c r="CK42">
        <v>0.18001815592176301</v>
      </c>
      <c r="CL42">
        <v>0.18001815592176301</v>
      </c>
      <c r="CM42">
        <v>0.18001815592176301</v>
      </c>
      <c r="CN42">
        <v>0.18001815592176301</v>
      </c>
      <c r="CO42">
        <v>0.18001815592176301</v>
      </c>
      <c r="CP42">
        <v>0.18001815592176301</v>
      </c>
      <c r="CQ42">
        <v>0.18001815592176301</v>
      </c>
      <c r="CR42">
        <v>0.18001815592176301</v>
      </c>
      <c r="CS42">
        <v>0.18001815592176301</v>
      </c>
      <c r="CT42">
        <v>0.18001815592176301</v>
      </c>
      <c r="CU42">
        <v>0.18001815592176301</v>
      </c>
      <c r="CV42">
        <v>0.18001815592176301</v>
      </c>
      <c r="CW42">
        <v>0.18001815592176301</v>
      </c>
      <c r="CX42">
        <v>0.18001815592176301</v>
      </c>
      <c r="CY42">
        <v>0.18001815592176301</v>
      </c>
      <c r="CZ42">
        <v>0.18001815592176301</v>
      </c>
      <c r="DA42">
        <v>0.18001815592176301</v>
      </c>
      <c r="DB42">
        <v>0.18001815592176301</v>
      </c>
      <c r="DC42">
        <v>0.18001815592176301</v>
      </c>
      <c r="DD42">
        <v>0.18001815592176301</v>
      </c>
      <c r="DE42">
        <v>0.18001815592176301</v>
      </c>
      <c r="DF42">
        <v>0.18001815592176301</v>
      </c>
      <c r="DG42">
        <v>0.18001815592176301</v>
      </c>
      <c r="DH42">
        <v>0.18001815592176301</v>
      </c>
      <c r="DI42">
        <v>0.18001815592176301</v>
      </c>
      <c r="DJ42">
        <v>0.18001815592176301</v>
      </c>
      <c r="DK42">
        <v>0.18001815592176301</v>
      </c>
      <c r="DL42">
        <v>0.18001815592176301</v>
      </c>
      <c r="DM42">
        <v>0.18001815592176301</v>
      </c>
      <c r="DN42">
        <v>0.18001815592176301</v>
      </c>
      <c r="DO42">
        <v>0.18001815592176301</v>
      </c>
      <c r="DP42">
        <v>0.18001815592176301</v>
      </c>
      <c r="DQ42">
        <v>0.18001815592176301</v>
      </c>
      <c r="DR42">
        <v>0.18001815592176301</v>
      </c>
      <c r="DS42">
        <v>0.18001815592176301</v>
      </c>
      <c r="DT42">
        <v>0.18001815592176301</v>
      </c>
      <c r="DU42">
        <v>0.18001815592176301</v>
      </c>
      <c r="DV42">
        <v>0.18001815592176301</v>
      </c>
      <c r="DW42">
        <v>0.18001815592176301</v>
      </c>
      <c r="DX42">
        <v>0.18001815592176301</v>
      </c>
      <c r="DY42">
        <v>0.18001815592176301</v>
      </c>
      <c r="DZ42">
        <v>0.18001815592176301</v>
      </c>
      <c r="EA42">
        <v>0.18001815592176301</v>
      </c>
      <c r="EB42">
        <v>0.18001815592176301</v>
      </c>
      <c r="EC42">
        <v>0.18001815592176301</v>
      </c>
      <c r="ED42">
        <v>0.18001815592176301</v>
      </c>
      <c r="EE42">
        <v>0.18001815592176301</v>
      </c>
      <c r="EF42">
        <v>0.18001815592176301</v>
      </c>
      <c r="EG42">
        <v>0.18001815592176301</v>
      </c>
      <c r="EH42">
        <v>0.18001815592176301</v>
      </c>
      <c r="EI42">
        <v>0.18001815592176301</v>
      </c>
      <c r="EJ42">
        <v>0.18001815592176301</v>
      </c>
      <c r="EK42">
        <v>0.18001815592176301</v>
      </c>
      <c r="EL42">
        <v>0.18001815592176301</v>
      </c>
      <c r="EM42">
        <v>0.18001815592176301</v>
      </c>
      <c r="EN42">
        <v>0.18001815592176301</v>
      </c>
      <c r="EO42">
        <v>0.18001815592176301</v>
      </c>
      <c r="EP42">
        <v>0.18001815592176301</v>
      </c>
      <c r="EQ42">
        <v>0.18001815592176301</v>
      </c>
      <c r="ER42">
        <v>0.18001815592176301</v>
      </c>
      <c r="ES42">
        <v>0.18001815592176301</v>
      </c>
      <c r="ET42">
        <v>0.18001815592176301</v>
      </c>
      <c r="EU42">
        <v>0.18001815592176301</v>
      </c>
      <c r="EV42">
        <v>0.18001815592176301</v>
      </c>
      <c r="EW42">
        <v>0.18001815592176301</v>
      </c>
      <c r="EX42">
        <v>0.18001815592176301</v>
      </c>
      <c r="EY42">
        <v>0.18001815592176301</v>
      </c>
      <c r="EZ42">
        <v>0.18001815592176301</v>
      </c>
      <c r="FA42">
        <v>0.18001815592176301</v>
      </c>
      <c r="FB42">
        <v>0.18001815592176301</v>
      </c>
      <c r="FC42">
        <v>0.18001815592176301</v>
      </c>
      <c r="FD42">
        <v>0.18001815592176301</v>
      </c>
      <c r="FE42">
        <v>0.18001815592176301</v>
      </c>
      <c r="FF42">
        <v>0.18001815592176301</v>
      </c>
      <c r="FG42">
        <v>0.18001815592176301</v>
      </c>
      <c r="FH42">
        <v>0.18001815592176301</v>
      </c>
      <c r="FI42">
        <v>0.18001815592176301</v>
      </c>
      <c r="FJ42">
        <v>0.18001815592176301</v>
      </c>
      <c r="FK42">
        <v>0.18001815592176301</v>
      </c>
      <c r="FL42">
        <v>0.18001815592176301</v>
      </c>
      <c r="FM42">
        <v>0.18001815592176301</v>
      </c>
      <c r="FN42">
        <v>0.18001815592176301</v>
      </c>
      <c r="FO42">
        <v>0.18001815592176301</v>
      </c>
      <c r="FP42">
        <v>0.18001815592176301</v>
      </c>
      <c r="FQ42">
        <v>0.18001815592176301</v>
      </c>
      <c r="FR42">
        <v>0.18001815592176301</v>
      </c>
      <c r="FS42">
        <v>0.18001815592176301</v>
      </c>
      <c r="FT42">
        <v>0.18001815592176301</v>
      </c>
      <c r="FU42">
        <v>0.18001815592176301</v>
      </c>
      <c r="FV42">
        <v>0.18001815592176301</v>
      </c>
      <c r="FW42">
        <v>0.18001815592176301</v>
      </c>
      <c r="FX42">
        <v>0.18001815592176301</v>
      </c>
      <c r="FY42">
        <v>0.18001815592176301</v>
      </c>
      <c r="FZ42">
        <v>0.18001815592176301</v>
      </c>
      <c r="GA42">
        <v>0.18001815592176301</v>
      </c>
      <c r="GB42">
        <v>0.18001815592176301</v>
      </c>
      <c r="GC42">
        <v>0.18001815592176301</v>
      </c>
      <c r="GD42">
        <v>0.18001815592176301</v>
      </c>
      <c r="GE42">
        <v>0.18001815592176301</v>
      </c>
      <c r="GF42">
        <v>0.18001815592176301</v>
      </c>
      <c r="GG42">
        <v>0.18001815592176301</v>
      </c>
      <c r="GH42">
        <v>0.18001815592176301</v>
      </c>
    </row>
    <row r="43" spans="1:190" x14ac:dyDescent="0.2">
      <c r="B43">
        <v>0.27109458723931601</v>
      </c>
      <c r="C43">
        <v>0.27109458723931601</v>
      </c>
      <c r="D43">
        <v>0.27109458723931601</v>
      </c>
      <c r="E43">
        <v>0.27109458723931601</v>
      </c>
      <c r="F43">
        <v>0.27109458723931601</v>
      </c>
      <c r="G43">
        <v>0.27109458723931601</v>
      </c>
      <c r="H43">
        <v>0.27109458723931601</v>
      </c>
      <c r="I43">
        <v>0.27109458723931601</v>
      </c>
      <c r="J43">
        <v>0.27109458723931601</v>
      </c>
      <c r="K43">
        <v>0.27109458723931601</v>
      </c>
      <c r="L43">
        <v>0.27109458723931601</v>
      </c>
      <c r="M43">
        <v>0.27109458723931601</v>
      </c>
      <c r="N43">
        <v>0.27109458723931601</v>
      </c>
      <c r="O43">
        <v>0.27109458723931601</v>
      </c>
      <c r="P43">
        <v>0.27109458723931601</v>
      </c>
      <c r="Q43">
        <v>0.27109458723931601</v>
      </c>
      <c r="R43">
        <v>0.27109458723931601</v>
      </c>
      <c r="S43">
        <v>0.27109458723931601</v>
      </c>
      <c r="T43">
        <v>0.27109458723931601</v>
      </c>
      <c r="U43">
        <v>0.27109458723931601</v>
      </c>
      <c r="V43">
        <v>0.27109458723931601</v>
      </c>
      <c r="W43">
        <v>0.27109458723931601</v>
      </c>
      <c r="X43">
        <v>0.27109458723931601</v>
      </c>
      <c r="Y43">
        <v>0.27109458723931601</v>
      </c>
      <c r="Z43">
        <v>0.27109458723931601</v>
      </c>
      <c r="AA43">
        <v>0.27109458723931601</v>
      </c>
      <c r="AB43">
        <v>0.27109458723931601</v>
      </c>
      <c r="AC43">
        <v>0.27109458723931601</v>
      </c>
      <c r="AD43">
        <v>0.27109458723931601</v>
      </c>
      <c r="AE43">
        <v>0.27109458723931601</v>
      </c>
      <c r="AF43">
        <v>0.27109458723931601</v>
      </c>
      <c r="AG43">
        <v>0.27109458723931601</v>
      </c>
      <c r="AH43">
        <v>0.27109458723931601</v>
      </c>
      <c r="AI43">
        <v>0.27109458723931601</v>
      </c>
      <c r="AJ43">
        <v>0.27109458723931601</v>
      </c>
      <c r="AK43">
        <v>0.27109458723931601</v>
      </c>
      <c r="AL43">
        <v>0.27109458723931601</v>
      </c>
      <c r="AM43">
        <v>0.27109458723931601</v>
      </c>
      <c r="AN43">
        <v>0.27109458723931601</v>
      </c>
      <c r="AO43">
        <v>0.27109458723931601</v>
      </c>
      <c r="AP43">
        <v>0.27109458723931601</v>
      </c>
      <c r="AQ43">
        <v>0.27109458723931601</v>
      </c>
      <c r="AR43">
        <v>0.27109458723931601</v>
      </c>
      <c r="AS43">
        <v>0.27109458723931601</v>
      </c>
      <c r="AT43">
        <v>0.27109458723931601</v>
      </c>
      <c r="AU43">
        <v>0.27109458723931601</v>
      </c>
      <c r="AV43">
        <v>0.27109458723931601</v>
      </c>
      <c r="AW43">
        <v>0.27109458723931601</v>
      </c>
      <c r="AX43">
        <v>0.27109458723931601</v>
      </c>
      <c r="AY43">
        <v>0.27109458723931601</v>
      </c>
      <c r="AZ43">
        <v>0.27109458723931601</v>
      </c>
      <c r="BA43">
        <v>0.27109458723931601</v>
      </c>
      <c r="BB43">
        <v>0.27109458723931601</v>
      </c>
      <c r="BC43">
        <v>0.27109458723931601</v>
      </c>
      <c r="BD43">
        <v>0.27109458723931601</v>
      </c>
      <c r="BE43">
        <v>0.27109458723931601</v>
      </c>
      <c r="BF43">
        <v>0.27109458723931601</v>
      </c>
      <c r="BG43">
        <v>0.27109458723931601</v>
      </c>
      <c r="BH43">
        <v>0.27109458723931601</v>
      </c>
      <c r="BI43">
        <v>0.27109458723931601</v>
      </c>
      <c r="BJ43">
        <v>0.27109458723931601</v>
      </c>
      <c r="BK43">
        <v>0.27109458723931601</v>
      </c>
      <c r="BL43">
        <v>0.27109458723931601</v>
      </c>
      <c r="BM43">
        <v>0.27109458723931601</v>
      </c>
      <c r="BN43">
        <v>0.27109458723931601</v>
      </c>
      <c r="BO43">
        <v>0.27109458723931601</v>
      </c>
      <c r="BP43">
        <v>0.27109458723931601</v>
      </c>
      <c r="BQ43">
        <v>0.27109458723931601</v>
      </c>
      <c r="BR43">
        <v>0.27109458723931601</v>
      </c>
      <c r="BS43">
        <v>0.27109458723931601</v>
      </c>
      <c r="BT43">
        <v>0.27109458723931601</v>
      </c>
      <c r="BU43">
        <v>0.27109458723931601</v>
      </c>
      <c r="BV43">
        <v>0.27109458723931601</v>
      </c>
      <c r="BW43">
        <v>0.27109458723931601</v>
      </c>
      <c r="BX43">
        <v>0.27109458723931601</v>
      </c>
      <c r="BY43">
        <v>0.27109458723931601</v>
      </c>
      <c r="BZ43">
        <v>0.27109458723931601</v>
      </c>
      <c r="CA43">
        <v>0.27109458723931601</v>
      </c>
      <c r="CB43">
        <v>0.27109458723931601</v>
      </c>
      <c r="CC43">
        <v>0.27109458723931601</v>
      </c>
      <c r="CD43">
        <v>0.27109458723931601</v>
      </c>
      <c r="CE43">
        <v>0.27109458723931601</v>
      </c>
      <c r="CF43">
        <v>0.27109458723931601</v>
      </c>
      <c r="CG43">
        <v>0.27109458723931601</v>
      </c>
      <c r="CH43">
        <v>0.27109458723931601</v>
      </c>
      <c r="CI43">
        <v>0.27109458723931601</v>
      </c>
      <c r="CJ43">
        <v>0.27109458723931601</v>
      </c>
      <c r="CK43">
        <v>0.27109458723931601</v>
      </c>
      <c r="CL43">
        <v>0.27109458723931601</v>
      </c>
      <c r="CM43">
        <v>0.27109458723931601</v>
      </c>
      <c r="CN43">
        <v>0.27109458723931601</v>
      </c>
      <c r="CO43">
        <v>0.27109458723931601</v>
      </c>
      <c r="CP43">
        <v>0.27109458723931601</v>
      </c>
      <c r="CQ43">
        <v>0.27109458723931601</v>
      </c>
      <c r="CR43">
        <v>0.27109458723931601</v>
      </c>
      <c r="CS43">
        <v>0.27109458723931601</v>
      </c>
      <c r="CT43">
        <v>0.27109458723931601</v>
      </c>
      <c r="CU43">
        <v>0.27109458723931601</v>
      </c>
      <c r="CV43">
        <v>0.27109458723931601</v>
      </c>
      <c r="CW43">
        <v>0.27109458723931601</v>
      </c>
      <c r="CX43">
        <v>0.27109458723931601</v>
      </c>
      <c r="CY43">
        <v>0.27109458723931601</v>
      </c>
      <c r="CZ43">
        <v>0.27109458723931601</v>
      </c>
      <c r="DA43">
        <v>0.27109458723931601</v>
      </c>
      <c r="DB43">
        <v>0.27109458723931601</v>
      </c>
      <c r="DC43">
        <v>0.27109458723931601</v>
      </c>
      <c r="DD43">
        <v>0.27109458723931601</v>
      </c>
      <c r="DE43">
        <v>0.27109458723931601</v>
      </c>
      <c r="DF43">
        <v>0.27109458723931601</v>
      </c>
      <c r="DG43">
        <v>0.27109458723931601</v>
      </c>
      <c r="DH43">
        <v>0.27109458723931601</v>
      </c>
      <c r="DI43">
        <v>0.27109458723931601</v>
      </c>
      <c r="DJ43">
        <v>0.27109458723931601</v>
      </c>
      <c r="DK43">
        <v>0.27109458723931601</v>
      </c>
      <c r="DL43">
        <v>0.27109458723931601</v>
      </c>
      <c r="DM43">
        <v>0.27109458723931601</v>
      </c>
      <c r="DN43">
        <v>0.27109458723931601</v>
      </c>
      <c r="DO43">
        <v>0.27109458723931601</v>
      </c>
      <c r="DP43">
        <v>0.27109458723931601</v>
      </c>
      <c r="DQ43">
        <v>0.27109458723931601</v>
      </c>
      <c r="DR43">
        <v>0.27109458723931601</v>
      </c>
      <c r="DS43">
        <v>0.27109458723931601</v>
      </c>
      <c r="DT43">
        <v>0.27109458723931601</v>
      </c>
      <c r="DU43">
        <v>0.27109458723931601</v>
      </c>
      <c r="DV43">
        <v>0.27109458723931601</v>
      </c>
      <c r="DW43">
        <v>0.27109458723931601</v>
      </c>
      <c r="DX43">
        <v>0.27109458723931601</v>
      </c>
      <c r="DY43">
        <v>0.27109458723931601</v>
      </c>
      <c r="DZ43">
        <v>0.27109458723931601</v>
      </c>
      <c r="EA43">
        <v>0.27109458723931601</v>
      </c>
      <c r="EB43">
        <v>0.27109458723931601</v>
      </c>
      <c r="EC43">
        <v>0.27109458723931601</v>
      </c>
      <c r="ED43">
        <v>0.27109458723931601</v>
      </c>
      <c r="EE43">
        <v>0.27109458723931601</v>
      </c>
      <c r="EF43">
        <v>0.27109458723931601</v>
      </c>
      <c r="EG43">
        <v>0.27109458723931601</v>
      </c>
      <c r="EH43">
        <v>0.27109458723931601</v>
      </c>
      <c r="EI43">
        <v>0.27109458723931601</v>
      </c>
      <c r="EJ43">
        <v>0.27109458723931601</v>
      </c>
      <c r="EK43">
        <v>0.27109458723931601</v>
      </c>
      <c r="EL43">
        <v>0.27109458723931601</v>
      </c>
      <c r="EM43">
        <v>0.27109458723931601</v>
      </c>
      <c r="EN43">
        <v>0.27109458723931601</v>
      </c>
      <c r="EO43">
        <v>0.27109458723931601</v>
      </c>
      <c r="EP43">
        <v>0.27109458723931601</v>
      </c>
      <c r="EQ43">
        <v>0.27109458723931601</v>
      </c>
      <c r="ER43">
        <v>0.27109458723931601</v>
      </c>
      <c r="ES43">
        <v>0.27109458723931601</v>
      </c>
      <c r="ET43">
        <v>0.27109458723931601</v>
      </c>
      <c r="EU43">
        <v>0.27109458723931601</v>
      </c>
      <c r="EV43">
        <v>0.27109458723931601</v>
      </c>
      <c r="EW43">
        <v>0.27109458723931601</v>
      </c>
      <c r="EX43">
        <v>0.27109458723931601</v>
      </c>
      <c r="EY43">
        <v>0.27109458723931601</v>
      </c>
      <c r="EZ43">
        <v>0.27109458723931601</v>
      </c>
      <c r="FA43">
        <v>0.27109458723931601</v>
      </c>
      <c r="FB43">
        <v>0.27109458723931601</v>
      </c>
      <c r="FC43">
        <v>0.27109458723931601</v>
      </c>
      <c r="FD43">
        <v>0.27109458723931601</v>
      </c>
      <c r="FE43">
        <v>0.27109458723931601</v>
      </c>
      <c r="FF43">
        <v>0.27109458723931601</v>
      </c>
      <c r="FG43">
        <v>0.27109458723931601</v>
      </c>
      <c r="FH43">
        <v>0.27109458723931601</v>
      </c>
      <c r="FI43">
        <v>0.27109458723931601</v>
      </c>
      <c r="FJ43">
        <v>0.27109458723931601</v>
      </c>
      <c r="FK43">
        <v>0.27109458723931601</v>
      </c>
      <c r="FL43">
        <v>0.27109458723931601</v>
      </c>
      <c r="FM43">
        <v>0.27109458723931601</v>
      </c>
      <c r="FN43">
        <v>0.27109458723931601</v>
      </c>
      <c r="FO43">
        <v>0.27109458723931601</v>
      </c>
      <c r="FP43">
        <v>0.27109458723931601</v>
      </c>
      <c r="FQ43">
        <v>0.27109458723931601</v>
      </c>
      <c r="FR43">
        <v>0.27109458723931601</v>
      </c>
      <c r="FS43">
        <v>0.27109458723931601</v>
      </c>
      <c r="FT43">
        <v>0.27109458723931601</v>
      </c>
      <c r="FU43">
        <v>0.27109458723931601</v>
      </c>
      <c r="FV43">
        <v>0.27109458723931601</v>
      </c>
      <c r="FW43">
        <v>0.27109458723931601</v>
      </c>
      <c r="FX43">
        <v>0.27109458723931601</v>
      </c>
      <c r="FY43">
        <v>0.27109458723931601</v>
      </c>
      <c r="FZ43">
        <v>0.27109458723931601</v>
      </c>
      <c r="GA43">
        <v>0.27109458723931601</v>
      </c>
      <c r="GB43">
        <v>0.27109458723931601</v>
      </c>
      <c r="GC43">
        <v>0.27109458723931601</v>
      </c>
      <c r="GD43">
        <v>0.27109458723931601</v>
      </c>
      <c r="GE43">
        <v>0.27109458723931601</v>
      </c>
      <c r="GF43">
        <v>0.27109458723931601</v>
      </c>
      <c r="GG43">
        <v>0.27109458723931601</v>
      </c>
      <c r="GH43">
        <v>0.27109458723931601</v>
      </c>
    </row>
    <row r="44" spans="1:190" x14ac:dyDescent="0.2">
      <c r="B44">
        <v>0.164974560352637</v>
      </c>
      <c r="C44">
        <v>0.164974560352637</v>
      </c>
      <c r="D44">
        <v>0.164974560352637</v>
      </c>
      <c r="E44">
        <v>0.164974560352637</v>
      </c>
      <c r="F44">
        <v>0.164974560352637</v>
      </c>
      <c r="G44">
        <v>0.164974560352637</v>
      </c>
      <c r="H44">
        <v>0.164974560352637</v>
      </c>
      <c r="I44">
        <v>0.164974560352637</v>
      </c>
      <c r="J44">
        <v>0.164974560352637</v>
      </c>
      <c r="K44">
        <v>0.164974560352637</v>
      </c>
      <c r="L44">
        <v>0.164974560352637</v>
      </c>
      <c r="M44">
        <v>0.164974560352637</v>
      </c>
      <c r="N44">
        <v>0.164974560352637</v>
      </c>
      <c r="O44">
        <v>0.164974560352637</v>
      </c>
      <c r="P44">
        <v>0.164974560352637</v>
      </c>
      <c r="Q44">
        <v>0.164974560352637</v>
      </c>
      <c r="R44">
        <v>0.164974560352637</v>
      </c>
      <c r="S44">
        <v>0.164974560352637</v>
      </c>
      <c r="T44">
        <v>0.164974560352637</v>
      </c>
      <c r="U44">
        <v>0.164974560352637</v>
      </c>
      <c r="V44">
        <v>0.164974560352637</v>
      </c>
      <c r="W44">
        <v>0.164974560352637</v>
      </c>
      <c r="X44">
        <v>0.164974560352637</v>
      </c>
      <c r="Y44">
        <v>0.164974560352637</v>
      </c>
      <c r="Z44">
        <v>0.164974560352637</v>
      </c>
      <c r="AA44">
        <v>0.164974560352637</v>
      </c>
      <c r="AB44">
        <v>0.164974560352637</v>
      </c>
      <c r="AC44">
        <v>0.164974560352637</v>
      </c>
      <c r="AD44">
        <v>0.164974560352637</v>
      </c>
      <c r="AE44">
        <v>0.164974560352637</v>
      </c>
      <c r="AF44">
        <v>0.164974560352637</v>
      </c>
      <c r="AG44">
        <v>0.164974560352637</v>
      </c>
      <c r="AH44">
        <v>0.164974560352637</v>
      </c>
      <c r="AI44">
        <v>0.164974560352637</v>
      </c>
      <c r="AJ44">
        <v>0.164974560352637</v>
      </c>
      <c r="AK44">
        <v>0.164974560352637</v>
      </c>
      <c r="AL44">
        <v>0.164974560352637</v>
      </c>
      <c r="AM44">
        <v>0.164974560352637</v>
      </c>
      <c r="AN44">
        <v>0.164974560352637</v>
      </c>
      <c r="AO44">
        <v>0.164974560352637</v>
      </c>
      <c r="AP44">
        <v>0.164974560352637</v>
      </c>
      <c r="AQ44">
        <v>0.164974560352637</v>
      </c>
      <c r="AR44">
        <v>0.164974560352637</v>
      </c>
      <c r="AS44">
        <v>0.164974560352637</v>
      </c>
      <c r="AT44">
        <v>0.164974560352637</v>
      </c>
      <c r="AU44">
        <v>0.164974560352637</v>
      </c>
      <c r="AV44">
        <v>0.164974560352637</v>
      </c>
      <c r="AW44">
        <v>0.164974560352637</v>
      </c>
      <c r="AX44">
        <v>0.164974560352637</v>
      </c>
      <c r="AY44">
        <v>0.164974560352637</v>
      </c>
      <c r="AZ44">
        <v>0.164974560352637</v>
      </c>
      <c r="BA44">
        <v>0.164974560352637</v>
      </c>
      <c r="BB44">
        <v>0.164974560352637</v>
      </c>
      <c r="BC44">
        <v>0.164974560352637</v>
      </c>
      <c r="BD44">
        <v>0.164974560352637</v>
      </c>
      <c r="BE44">
        <v>0.164974560352637</v>
      </c>
      <c r="BF44">
        <v>0.164974560352637</v>
      </c>
      <c r="BG44">
        <v>0.164974560352637</v>
      </c>
      <c r="BH44">
        <v>0.164974560352637</v>
      </c>
      <c r="BI44">
        <v>0.164974560352637</v>
      </c>
      <c r="BJ44">
        <v>0.164974560352637</v>
      </c>
      <c r="BK44">
        <v>0.164974560352637</v>
      </c>
      <c r="BL44">
        <v>0.164974560352637</v>
      </c>
      <c r="BM44">
        <v>0.164974560352637</v>
      </c>
      <c r="BN44">
        <v>0.164974560352637</v>
      </c>
      <c r="BO44">
        <v>0.164974560352637</v>
      </c>
      <c r="BP44">
        <v>0.164974560352637</v>
      </c>
      <c r="BQ44">
        <v>0.164974560352637</v>
      </c>
      <c r="BR44">
        <v>0.164974560352637</v>
      </c>
      <c r="BS44">
        <v>0.164974560352637</v>
      </c>
      <c r="BT44">
        <v>0.164974560352637</v>
      </c>
      <c r="BU44">
        <v>0.164974560352637</v>
      </c>
      <c r="BV44">
        <v>0.164974560352637</v>
      </c>
      <c r="BW44">
        <v>0.164974560352637</v>
      </c>
      <c r="BX44">
        <v>0.164974560352637</v>
      </c>
      <c r="BY44">
        <v>0.164974560352637</v>
      </c>
      <c r="BZ44">
        <v>0.164974560352637</v>
      </c>
      <c r="CA44">
        <v>0.164974560352637</v>
      </c>
      <c r="CB44">
        <v>0.164974560352637</v>
      </c>
      <c r="CC44">
        <v>0.164974560352637</v>
      </c>
      <c r="CD44">
        <v>0.164974560352637</v>
      </c>
      <c r="CE44">
        <v>0.164974560352637</v>
      </c>
      <c r="CF44">
        <v>0.164974560352637</v>
      </c>
      <c r="CG44">
        <v>0.164974560352637</v>
      </c>
      <c r="CH44">
        <v>0.164974560352637</v>
      </c>
      <c r="CI44">
        <v>0.164974560352637</v>
      </c>
      <c r="CJ44">
        <v>0.164974560352637</v>
      </c>
      <c r="CK44">
        <v>0.164974560352637</v>
      </c>
      <c r="CL44">
        <v>0.164974560352637</v>
      </c>
      <c r="CM44">
        <v>0.164974560352637</v>
      </c>
      <c r="CN44">
        <v>0.164974560352637</v>
      </c>
      <c r="CO44">
        <v>0.164974560352637</v>
      </c>
      <c r="CP44">
        <v>0.164974560352637</v>
      </c>
      <c r="CQ44">
        <v>0.164974560352637</v>
      </c>
      <c r="CR44">
        <v>0.164974560352637</v>
      </c>
      <c r="CS44">
        <v>0.164974560352637</v>
      </c>
      <c r="CT44">
        <v>0.164974560352637</v>
      </c>
      <c r="CU44">
        <v>0.164974560352637</v>
      </c>
      <c r="CV44">
        <v>0.164974560352637</v>
      </c>
      <c r="CW44">
        <v>0.164974560352637</v>
      </c>
      <c r="CX44">
        <v>0.164974560352637</v>
      </c>
      <c r="CY44">
        <v>0.164974560352637</v>
      </c>
      <c r="CZ44">
        <v>0.164974560352637</v>
      </c>
      <c r="DA44">
        <v>0.164974560352637</v>
      </c>
      <c r="DB44">
        <v>0.164974560352637</v>
      </c>
      <c r="DC44">
        <v>0.164974560352637</v>
      </c>
      <c r="DD44">
        <v>0.164974560352637</v>
      </c>
      <c r="DE44">
        <v>0.164974560352637</v>
      </c>
      <c r="DF44">
        <v>0.164974560352637</v>
      </c>
      <c r="DG44">
        <v>0.164974560352637</v>
      </c>
      <c r="DH44">
        <v>0.164974560352637</v>
      </c>
      <c r="DI44">
        <v>0.164974560352637</v>
      </c>
      <c r="DJ44">
        <v>0.164974560352637</v>
      </c>
      <c r="DK44">
        <v>0.164974560352637</v>
      </c>
      <c r="DL44">
        <v>0.164974560352637</v>
      </c>
      <c r="DM44">
        <v>0.164974560352637</v>
      </c>
      <c r="DN44">
        <v>0.164974560352637</v>
      </c>
      <c r="DO44">
        <v>0.164974560352637</v>
      </c>
      <c r="DP44">
        <v>0.164974560352637</v>
      </c>
      <c r="DQ44">
        <v>0.164974560352637</v>
      </c>
      <c r="DR44">
        <v>0.164974560352637</v>
      </c>
      <c r="DS44">
        <v>0.164974560352637</v>
      </c>
      <c r="DT44">
        <v>0.164974560352637</v>
      </c>
      <c r="DU44">
        <v>0.164974560352637</v>
      </c>
      <c r="DV44">
        <v>0.164974560352637</v>
      </c>
      <c r="DW44">
        <v>0.164974560352637</v>
      </c>
      <c r="DX44">
        <v>0.164974560352637</v>
      </c>
      <c r="DY44">
        <v>0.164974560352637</v>
      </c>
      <c r="DZ44">
        <v>0.164974560352637</v>
      </c>
      <c r="EA44">
        <v>0.164974560352637</v>
      </c>
      <c r="EB44">
        <v>0.164974560352637</v>
      </c>
      <c r="EC44">
        <v>0.164974560352637</v>
      </c>
      <c r="ED44">
        <v>0.164974560352637</v>
      </c>
      <c r="EE44">
        <v>0.164974560352637</v>
      </c>
      <c r="EF44">
        <v>0.164974560352637</v>
      </c>
      <c r="EG44">
        <v>0.164974560352637</v>
      </c>
      <c r="EH44">
        <v>0.164974560352637</v>
      </c>
      <c r="EI44">
        <v>0.164974560352637</v>
      </c>
      <c r="EJ44">
        <v>0.164974560352637</v>
      </c>
      <c r="EK44">
        <v>0.164974560352637</v>
      </c>
      <c r="EL44">
        <v>0.164974560352637</v>
      </c>
      <c r="EM44">
        <v>0.164974560352637</v>
      </c>
      <c r="EN44">
        <v>0.164974560352637</v>
      </c>
      <c r="EO44">
        <v>0.164974560352637</v>
      </c>
      <c r="EP44">
        <v>0.164974560352637</v>
      </c>
      <c r="EQ44">
        <v>0.164974560352637</v>
      </c>
      <c r="ER44">
        <v>0.164974560352637</v>
      </c>
      <c r="ES44">
        <v>0.164974560352637</v>
      </c>
      <c r="ET44">
        <v>0.164974560352637</v>
      </c>
      <c r="EU44">
        <v>0.164974560352637</v>
      </c>
      <c r="EV44">
        <v>0.164974560352637</v>
      </c>
      <c r="EW44">
        <v>0.164974560352637</v>
      </c>
      <c r="EX44">
        <v>0.164974560352637</v>
      </c>
      <c r="EY44">
        <v>0.164974560352637</v>
      </c>
      <c r="EZ44">
        <v>0.164974560352637</v>
      </c>
      <c r="FA44">
        <v>0.164974560352637</v>
      </c>
      <c r="FB44">
        <v>0.164974560352637</v>
      </c>
      <c r="FC44">
        <v>0.164974560352637</v>
      </c>
      <c r="FD44">
        <v>0.164974560352637</v>
      </c>
      <c r="FE44">
        <v>0.164974560352637</v>
      </c>
      <c r="FF44">
        <v>0.164974560352637</v>
      </c>
      <c r="FG44">
        <v>0.164974560352637</v>
      </c>
      <c r="FH44">
        <v>0.164974560352637</v>
      </c>
      <c r="FI44">
        <v>0.164974560352637</v>
      </c>
      <c r="FJ44">
        <v>0.164974560352637</v>
      </c>
      <c r="FK44">
        <v>0.164974560352637</v>
      </c>
      <c r="FL44">
        <v>0.164974560352637</v>
      </c>
      <c r="FM44">
        <v>0.164974560352637</v>
      </c>
      <c r="FN44">
        <v>0.164974560352637</v>
      </c>
      <c r="FO44">
        <v>0.164974560352637</v>
      </c>
      <c r="FP44">
        <v>0.164974560352637</v>
      </c>
      <c r="FQ44">
        <v>0.164974560352637</v>
      </c>
      <c r="FR44">
        <v>0.164974560352637</v>
      </c>
      <c r="FS44">
        <v>0.164974560352637</v>
      </c>
      <c r="FT44">
        <v>0.164974560352637</v>
      </c>
      <c r="FU44">
        <v>0.164974560352637</v>
      </c>
      <c r="FV44">
        <v>0.164974560352637</v>
      </c>
      <c r="FW44">
        <v>0.164974560352637</v>
      </c>
      <c r="FX44">
        <v>0.164974560352637</v>
      </c>
      <c r="FY44">
        <v>0.164974560352637</v>
      </c>
      <c r="FZ44">
        <v>0.164974560352637</v>
      </c>
      <c r="GA44">
        <v>0.164974560352637</v>
      </c>
      <c r="GB44">
        <v>0.164974560352637</v>
      </c>
      <c r="GC44">
        <v>0.164974560352637</v>
      </c>
      <c r="GD44">
        <v>0.164974560352637</v>
      </c>
      <c r="GE44">
        <v>0.164974560352637</v>
      </c>
      <c r="GF44">
        <v>0.164974560352637</v>
      </c>
      <c r="GG44">
        <v>0.164974560352637</v>
      </c>
      <c r="GH44">
        <v>0.164974560352637</v>
      </c>
    </row>
    <row r="45" spans="1:190" x14ac:dyDescent="0.2">
      <c r="B45">
        <v>127.22790480762443</v>
      </c>
      <c r="C45">
        <v>127.22790480762443</v>
      </c>
      <c r="D45">
        <v>127.22790480762443</v>
      </c>
      <c r="E45">
        <v>127.22790480762443</v>
      </c>
      <c r="F45">
        <v>127.22790480762443</v>
      </c>
      <c r="G45">
        <v>127.22790480762443</v>
      </c>
      <c r="H45">
        <v>127.22790480762443</v>
      </c>
      <c r="I45">
        <v>127.22790480762443</v>
      </c>
      <c r="J45">
        <v>127.22790480762443</v>
      </c>
      <c r="K45">
        <v>127.22790480762443</v>
      </c>
      <c r="L45">
        <v>127.22790480762443</v>
      </c>
      <c r="M45">
        <v>127.22790480762443</v>
      </c>
      <c r="N45">
        <v>127.22790480762443</v>
      </c>
      <c r="O45">
        <v>127.22790480762443</v>
      </c>
      <c r="P45">
        <v>127.22790480762443</v>
      </c>
      <c r="Q45">
        <v>127.22790480762443</v>
      </c>
      <c r="R45">
        <v>127.22790480762443</v>
      </c>
      <c r="S45">
        <v>127.22790480762443</v>
      </c>
      <c r="T45">
        <v>127.22790480762443</v>
      </c>
      <c r="U45">
        <v>127.22790480762443</v>
      </c>
      <c r="V45">
        <v>127.22790480762443</v>
      </c>
      <c r="W45">
        <v>127.22790480762443</v>
      </c>
      <c r="X45">
        <v>127.22790480762443</v>
      </c>
      <c r="Y45">
        <v>127.22790480762443</v>
      </c>
      <c r="Z45">
        <v>127.22790480762443</v>
      </c>
      <c r="AA45">
        <v>127.22790480762443</v>
      </c>
      <c r="AB45">
        <v>127.22790480762443</v>
      </c>
      <c r="AC45">
        <v>127.22790480762443</v>
      </c>
      <c r="AD45">
        <v>127.22790480762443</v>
      </c>
      <c r="AE45">
        <v>127.22790480762443</v>
      </c>
      <c r="AF45">
        <v>127.22790480762443</v>
      </c>
      <c r="AG45">
        <v>127.22790480762443</v>
      </c>
      <c r="AH45">
        <v>127.22790480762443</v>
      </c>
      <c r="AI45">
        <v>127.22790480762443</v>
      </c>
      <c r="AJ45">
        <v>127.22790480762443</v>
      </c>
      <c r="AK45">
        <v>127.22790480762443</v>
      </c>
      <c r="AL45">
        <v>127.22790480762443</v>
      </c>
      <c r="AM45">
        <v>127.22790480762443</v>
      </c>
      <c r="AN45">
        <v>127.22790480762443</v>
      </c>
      <c r="AO45">
        <v>127.22790480762443</v>
      </c>
      <c r="AP45">
        <v>127.22790480762443</v>
      </c>
      <c r="AQ45">
        <v>127.22790480762443</v>
      </c>
      <c r="AR45">
        <v>127.22790480762443</v>
      </c>
      <c r="AS45">
        <v>127.22790480762443</v>
      </c>
      <c r="AT45">
        <v>127.22790480762443</v>
      </c>
      <c r="AU45">
        <v>127.22790480762443</v>
      </c>
      <c r="AV45">
        <v>127.22790480762443</v>
      </c>
      <c r="AW45">
        <v>127.22790480762443</v>
      </c>
      <c r="AX45">
        <v>127.22790480762443</v>
      </c>
      <c r="AY45">
        <v>127.22790480762443</v>
      </c>
      <c r="AZ45">
        <v>127.22790480762443</v>
      </c>
      <c r="BA45">
        <v>127.22790480762443</v>
      </c>
      <c r="BB45">
        <v>127.22790480762443</v>
      </c>
      <c r="BC45">
        <v>127.22790480762443</v>
      </c>
      <c r="BD45">
        <v>127.22790480762443</v>
      </c>
      <c r="BE45">
        <v>127.22790480762443</v>
      </c>
      <c r="BF45">
        <v>127.22790480762443</v>
      </c>
      <c r="BG45">
        <v>127.22790480762443</v>
      </c>
      <c r="BH45">
        <v>127.22790480762443</v>
      </c>
      <c r="BI45">
        <v>127.22790480762443</v>
      </c>
      <c r="BJ45">
        <v>127.22790480762443</v>
      </c>
      <c r="BK45">
        <v>127.22790480762443</v>
      </c>
      <c r="BL45">
        <v>127.22790480762443</v>
      </c>
      <c r="BM45">
        <v>127.22790480762443</v>
      </c>
      <c r="BN45">
        <v>127.22790480762443</v>
      </c>
      <c r="BO45">
        <v>127.22790480762443</v>
      </c>
      <c r="BP45">
        <v>127.22790480762443</v>
      </c>
      <c r="BQ45">
        <v>127.22790480762443</v>
      </c>
      <c r="BR45">
        <v>127.22790480762443</v>
      </c>
      <c r="BS45">
        <v>127.22790480762443</v>
      </c>
      <c r="BT45">
        <v>127.22790480762443</v>
      </c>
      <c r="BU45">
        <v>127.22790480762443</v>
      </c>
      <c r="BV45">
        <v>127.22790480762443</v>
      </c>
      <c r="BW45">
        <v>127.22790480762443</v>
      </c>
      <c r="BX45">
        <v>127.22790480762443</v>
      </c>
      <c r="BY45">
        <v>127.22790480762443</v>
      </c>
      <c r="BZ45">
        <v>127.22790480762443</v>
      </c>
      <c r="CA45">
        <v>127.22790480762443</v>
      </c>
      <c r="CB45">
        <v>127.22790480762443</v>
      </c>
      <c r="CC45">
        <v>127.22790480762443</v>
      </c>
      <c r="CD45">
        <v>127.22790480762443</v>
      </c>
      <c r="CE45">
        <v>127.22790480762443</v>
      </c>
      <c r="CF45">
        <v>127.22790480762443</v>
      </c>
      <c r="CG45">
        <v>127.22790480762443</v>
      </c>
      <c r="CH45">
        <v>127.22790480762443</v>
      </c>
      <c r="CI45">
        <v>127.22790480762443</v>
      </c>
      <c r="CJ45">
        <v>127.22790480762443</v>
      </c>
      <c r="CK45">
        <v>127.22790480762443</v>
      </c>
      <c r="CL45">
        <v>127.22790480762443</v>
      </c>
      <c r="CM45">
        <v>127.22790480762443</v>
      </c>
      <c r="CN45">
        <v>127.22790480762443</v>
      </c>
      <c r="CO45">
        <v>127.22790480762443</v>
      </c>
      <c r="CP45">
        <v>127.22790480762443</v>
      </c>
      <c r="CQ45">
        <v>127.22790480762443</v>
      </c>
      <c r="CR45">
        <v>127.22790480762443</v>
      </c>
      <c r="CS45">
        <v>127.22790480762443</v>
      </c>
      <c r="CT45">
        <v>127.22790480762443</v>
      </c>
      <c r="CU45">
        <v>127.22790480762443</v>
      </c>
      <c r="CV45">
        <v>127.22790480762443</v>
      </c>
      <c r="CW45">
        <v>127.22790480762443</v>
      </c>
      <c r="CX45">
        <v>127.22790480762443</v>
      </c>
      <c r="CY45">
        <v>127.22790480762443</v>
      </c>
      <c r="CZ45">
        <v>127.22790480762443</v>
      </c>
      <c r="DA45">
        <v>127.22790480762443</v>
      </c>
      <c r="DB45">
        <v>127.22790480762443</v>
      </c>
      <c r="DC45">
        <v>127.22790480762443</v>
      </c>
      <c r="DD45">
        <v>127.22790480762443</v>
      </c>
      <c r="DE45">
        <v>127.22790480762443</v>
      </c>
      <c r="DF45">
        <v>127.22790480762443</v>
      </c>
      <c r="DG45">
        <v>127.22790480762443</v>
      </c>
      <c r="DH45">
        <v>127.22790480762443</v>
      </c>
      <c r="DI45">
        <v>127.22790480762443</v>
      </c>
      <c r="DJ45">
        <v>127.22790480762443</v>
      </c>
      <c r="DK45">
        <v>127.22790480762443</v>
      </c>
      <c r="DL45">
        <v>127.22790480762443</v>
      </c>
      <c r="DM45">
        <v>127.22790480762443</v>
      </c>
      <c r="DN45">
        <v>127.22790480762443</v>
      </c>
      <c r="DO45">
        <v>127.22790480762443</v>
      </c>
      <c r="DP45">
        <v>127.22790480762443</v>
      </c>
      <c r="DQ45">
        <v>127.22790480762443</v>
      </c>
      <c r="DR45">
        <v>127.22790480762443</v>
      </c>
      <c r="DS45">
        <v>127.22790480762443</v>
      </c>
      <c r="DT45">
        <v>127.22790480762443</v>
      </c>
      <c r="DU45">
        <v>127.22790480762443</v>
      </c>
      <c r="DV45">
        <v>127.22790480762443</v>
      </c>
      <c r="DW45">
        <v>127.22790480762443</v>
      </c>
      <c r="DX45">
        <v>127.22790480762443</v>
      </c>
      <c r="DY45">
        <v>127.22790480762443</v>
      </c>
      <c r="DZ45">
        <v>127.22790480762443</v>
      </c>
      <c r="EA45">
        <v>127.22790480762443</v>
      </c>
      <c r="EB45">
        <v>127.22790480762443</v>
      </c>
      <c r="EC45">
        <v>127.22790480762443</v>
      </c>
      <c r="ED45">
        <v>127.22790480762443</v>
      </c>
      <c r="EE45">
        <v>127.22790480762443</v>
      </c>
      <c r="EF45">
        <v>127.22790480762443</v>
      </c>
      <c r="EG45">
        <v>127.22790480762443</v>
      </c>
      <c r="EH45">
        <v>127.22790480762443</v>
      </c>
      <c r="EI45">
        <v>127.22790480762443</v>
      </c>
      <c r="EJ45">
        <v>127.22790480762443</v>
      </c>
      <c r="EK45">
        <v>127.22790480762443</v>
      </c>
      <c r="EL45">
        <v>127.22790480762443</v>
      </c>
      <c r="EM45">
        <v>127.22790480762443</v>
      </c>
      <c r="EN45">
        <v>127.22790480762443</v>
      </c>
      <c r="EO45">
        <v>127.22790480762443</v>
      </c>
      <c r="EP45">
        <v>127.22790480762443</v>
      </c>
      <c r="EQ45">
        <v>127.22790480762443</v>
      </c>
      <c r="ER45">
        <v>127.22790480762443</v>
      </c>
      <c r="ES45">
        <v>127.22790480762443</v>
      </c>
      <c r="ET45">
        <v>127.22790480762443</v>
      </c>
      <c r="EU45">
        <v>127.22790480762443</v>
      </c>
      <c r="EV45">
        <v>127.22790480762443</v>
      </c>
      <c r="EW45">
        <v>127.22790480762443</v>
      </c>
      <c r="EX45">
        <v>127.22790480762443</v>
      </c>
      <c r="EY45">
        <v>127.22790480762443</v>
      </c>
      <c r="EZ45">
        <v>127.22790480762443</v>
      </c>
      <c r="FA45">
        <v>127.22790480762443</v>
      </c>
      <c r="FB45">
        <v>127.22790480762443</v>
      </c>
      <c r="FC45">
        <v>127.22790480762443</v>
      </c>
      <c r="FD45">
        <v>127.22790480762443</v>
      </c>
      <c r="FE45">
        <v>127.22790480762443</v>
      </c>
      <c r="FF45">
        <v>127.22790480762443</v>
      </c>
      <c r="FG45">
        <v>127.22790480762443</v>
      </c>
      <c r="FH45">
        <v>127.22790480762443</v>
      </c>
      <c r="FI45">
        <v>127.22790480762443</v>
      </c>
      <c r="FJ45">
        <v>127.22790480762443</v>
      </c>
      <c r="FK45">
        <v>127.22790480762443</v>
      </c>
      <c r="FL45">
        <v>127.22790480762443</v>
      </c>
      <c r="FM45">
        <v>127.22790480762443</v>
      </c>
      <c r="FN45">
        <v>127.22790480762443</v>
      </c>
      <c r="FO45">
        <v>127.22790480762443</v>
      </c>
      <c r="FP45">
        <v>127.22790480762443</v>
      </c>
      <c r="FQ45">
        <v>127.22790480762443</v>
      </c>
      <c r="FR45">
        <v>127.22790480762443</v>
      </c>
      <c r="FS45">
        <v>127.22790480762443</v>
      </c>
      <c r="FT45">
        <v>127.22790480762443</v>
      </c>
      <c r="FU45">
        <v>127.22790480762443</v>
      </c>
      <c r="FV45">
        <v>127.22790480762443</v>
      </c>
      <c r="FW45">
        <v>127.22790480762443</v>
      </c>
      <c r="FX45">
        <v>127.22790480762443</v>
      </c>
      <c r="FY45">
        <v>127.22790480762443</v>
      </c>
      <c r="FZ45">
        <v>127.22790480762443</v>
      </c>
      <c r="GA45">
        <v>127.22790480762443</v>
      </c>
      <c r="GB45">
        <v>127.22790480762443</v>
      </c>
      <c r="GC45">
        <v>127.22790480762443</v>
      </c>
      <c r="GD45">
        <v>127.22790480762443</v>
      </c>
      <c r="GE45">
        <v>127.22790480762443</v>
      </c>
      <c r="GF45">
        <v>127.22790480762443</v>
      </c>
      <c r="GG45">
        <v>127.22790480762443</v>
      </c>
      <c r="GH45">
        <v>127.22790480762443</v>
      </c>
    </row>
    <row r="46" spans="1:190" x14ac:dyDescent="0.2">
      <c r="B46">
        <v>800.56212541819843</v>
      </c>
      <c r="C46">
        <v>800.56212541819843</v>
      </c>
      <c r="D46">
        <v>800.56212541819843</v>
      </c>
      <c r="E46">
        <v>800.56212541819843</v>
      </c>
      <c r="F46">
        <v>800.56212541819843</v>
      </c>
      <c r="G46">
        <v>800.56212541819843</v>
      </c>
      <c r="H46">
        <v>800.56212541819843</v>
      </c>
      <c r="I46">
        <v>800.56212541819843</v>
      </c>
      <c r="J46">
        <v>800.56212541819843</v>
      </c>
      <c r="K46">
        <v>800.56212541819843</v>
      </c>
      <c r="L46">
        <v>800.56212541819843</v>
      </c>
      <c r="M46">
        <v>800.56212541819843</v>
      </c>
      <c r="N46">
        <v>800.56212541819843</v>
      </c>
      <c r="O46">
        <v>800.56212541819843</v>
      </c>
      <c r="P46">
        <v>800.56212541819843</v>
      </c>
      <c r="Q46">
        <v>800.56212541819843</v>
      </c>
      <c r="R46">
        <v>800.56212541819843</v>
      </c>
      <c r="S46">
        <v>800.56212541819843</v>
      </c>
      <c r="T46">
        <v>800.56212541819843</v>
      </c>
      <c r="U46">
        <v>800.56212541819843</v>
      </c>
      <c r="V46">
        <v>800.56212541819843</v>
      </c>
      <c r="W46">
        <v>800.56212541819843</v>
      </c>
      <c r="X46">
        <v>800.56212541819843</v>
      </c>
      <c r="Y46">
        <v>800.56212541819843</v>
      </c>
      <c r="Z46">
        <v>800.56212541819843</v>
      </c>
      <c r="AA46">
        <v>800.56212541819843</v>
      </c>
      <c r="AB46">
        <v>800.56212541819843</v>
      </c>
      <c r="AC46">
        <v>800.56212541819843</v>
      </c>
      <c r="AD46">
        <v>800.56212541819843</v>
      </c>
      <c r="AE46">
        <v>800.56212541819843</v>
      </c>
      <c r="AF46">
        <v>800.56212541819843</v>
      </c>
      <c r="AG46">
        <v>800.56212541819843</v>
      </c>
      <c r="AH46">
        <v>800.56212541819843</v>
      </c>
      <c r="AI46">
        <v>800.56212541819843</v>
      </c>
      <c r="AJ46">
        <v>800.56212541819843</v>
      </c>
      <c r="AK46">
        <v>800.56212541819843</v>
      </c>
      <c r="AL46">
        <v>800.56212541819843</v>
      </c>
      <c r="AM46">
        <v>800.56212541819843</v>
      </c>
      <c r="AN46">
        <v>800.56212541819843</v>
      </c>
      <c r="AO46">
        <v>800.56212541819843</v>
      </c>
      <c r="AP46">
        <v>800.56212541819843</v>
      </c>
      <c r="AQ46">
        <v>800.56212541819843</v>
      </c>
      <c r="AR46">
        <v>800.56212541819843</v>
      </c>
      <c r="AS46">
        <v>800.56212541819843</v>
      </c>
      <c r="AT46">
        <v>800.56212541819843</v>
      </c>
      <c r="AU46">
        <v>800.56212541819843</v>
      </c>
      <c r="AV46">
        <v>800.56212541819843</v>
      </c>
      <c r="AW46">
        <v>800.56212541819843</v>
      </c>
      <c r="AX46">
        <v>800.56212541819843</v>
      </c>
      <c r="AY46">
        <v>800.56212541819843</v>
      </c>
      <c r="AZ46">
        <v>800.56212541819843</v>
      </c>
      <c r="BA46">
        <v>800.56212541819843</v>
      </c>
      <c r="BB46">
        <v>800.56212541819843</v>
      </c>
      <c r="BC46">
        <v>800.56212541819843</v>
      </c>
      <c r="BD46">
        <v>800.56212541819843</v>
      </c>
      <c r="BE46">
        <v>800.56212541819843</v>
      </c>
      <c r="BF46">
        <v>800.56212541819843</v>
      </c>
      <c r="BG46">
        <v>800.56212541819843</v>
      </c>
      <c r="BH46">
        <v>800.56212541819843</v>
      </c>
      <c r="BI46">
        <v>800.56212541819843</v>
      </c>
      <c r="BJ46">
        <v>800.56212541819843</v>
      </c>
      <c r="BK46">
        <v>800.56212541819843</v>
      </c>
      <c r="BL46">
        <v>800.56212541819843</v>
      </c>
      <c r="BM46">
        <v>800.56212541819843</v>
      </c>
      <c r="BN46">
        <v>800.56212541819843</v>
      </c>
      <c r="BO46">
        <v>800.56212541819843</v>
      </c>
      <c r="BP46">
        <v>800.56212541819843</v>
      </c>
      <c r="BQ46">
        <v>800.56212541819843</v>
      </c>
      <c r="BR46">
        <v>800.56212541819843</v>
      </c>
      <c r="BS46">
        <v>800.56212541819843</v>
      </c>
      <c r="BT46">
        <v>800.56212541819843</v>
      </c>
      <c r="BU46">
        <v>800.56212541819843</v>
      </c>
      <c r="BV46">
        <v>800.56212541819843</v>
      </c>
      <c r="BW46">
        <v>800.56212541819843</v>
      </c>
      <c r="BX46">
        <v>800.56212541819843</v>
      </c>
      <c r="BY46">
        <v>800.56212541819843</v>
      </c>
      <c r="BZ46">
        <v>800.56212541819843</v>
      </c>
      <c r="CA46">
        <v>800.56212541819843</v>
      </c>
      <c r="CB46">
        <v>800.56212541819843</v>
      </c>
      <c r="CC46">
        <v>800.56212541819843</v>
      </c>
      <c r="CD46">
        <v>800.56212541819843</v>
      </c>
      <c r="CE46">
        <v>800.56212541819843</v>
      </c>
      <c r="CF46">
        <v>800.56212541819843</v>
      </c>
      <c r="CG46">
        <v>800.56212541819843</v>
      </c>
      <c r="CH46">
        <v>800.56212541819843</v>
      </c>
      <c r="CI46">
        <v>800.56212541819843</v>
      </c>
      <c r="CJ46">
        <v>800.56212541819843</v>
      </c>
      <c r="CK46">
        <v>800.56212541819843</v>
      </c>
      <c r="CL46">
        <v>800.56212541819843</v>
      </c>
      <c r="CM46">
        <v>800.56212541819843</v>
      </c>
      <c r="CN46">
        <v>800.56212541819843</v>
      </c>
      <c r="CO46">
        <v>800.56212541819843</v>
      </c>
      <c r="CP46">
        <v>800.56212541819843</v>
      </c>
      <c r="CQ46">
        <v>800.56212541819843</v>
      </c>
      <c r="CR46">
        <v>800.56212541819843</v>
      </c>
      <c r="CS46">
        <v>800.56212541819843</v>
      </c>
      <c r="CT46">
        <v>800.56212541819843</v>
      </c>
      <c r="CU46">
        <v>800.56212541819843</v>
      </c>
      <c r="CV46">
        <v>800.56212541819843</v>
      </c>
      <c r="CW46">
        <v>800.56212541819843</v>
      </c>
      <c r="CX46">
        <v>800.56212541819843</v>
      </c>
      <c r="CY46">
        <v>800.56212541819843</v>
      </c>
      <c r="CZ46">
        <v>800.56212541819843</v>
      </c>
      <c r="DA46">
        <v>800.56212541819843</v>
      </c>
      <c r="DB46">
        <v>800.56212541819843</v>
      </c>
      <c r="DC46">
        <v>800.56212541819843</v>
      </c>
      <c r="DD46">
        <v>800.56212541819843</v>
      </c>
      <c r="DE46">
        <v>800.56212541819843</v>
      </c>
      <c r="DF46">
        <v>800.56212541819843</v>
      </c>
      <c r="DG46">
        <v>800.56212541819843</v>
      </c>
      <c r="DH46">
        <v>800.56212541819843</v>
      </c>
      <c r="DI46">
        <v>800.56212541819843</v>
      </c>
      <c r="DJ46">
        <v>800.56212541819843</v>
      </c>
      <c r="DK46">
        <v>800.56212541819843</v>
      </c>
      <c r="DL46">
        <v>800.56212541819843</v>
      </c>
      <c r="DM46">
        <v>800.56212541819843</v>
      </c>
      <c r="DN46">
        <v>800.56212541819843</v>
      </c>
      <c r="DO46">
        <v>800.56212541819843</v>
      </c>
      <c r="DP46">
        <v>800.56212541819843</v>
      </c>
      <c r="DQ46">
        <v>800.56212541819843</v>
      </c>
      <c r="DR46">
        <v>800.56212541819843</v>
      </c>
      <c r="DS46">
        <v>800.56212541819843</v>
      </c>
      <c r="DT46">
        <v>800.56212541819843</v>
      </c>
      <c r="DU46">
        <v>800.56212541819843</v>
      </c>
      <c r="DV46">
        <v>800.56212541819843</v>
      </c>
      <c r="DW46">
        <v>800.56212541819843</v>
      </c>
      <c r="DX46">
        <v>800.56212541819843</v>
      </c>
      <c r="DY46">
        <v>800.56212541819843</v>
      </c>
      <c r="DZ46">
        <v>800.56212541819843</v>
      </c>
      <c r="EA46">
        <v>800.56212541819843</v>
      </c>
      <c r="EB46">
        <v>800.56212541819843</v>
      </c>
      <c r="EC46">
        <v>800.56212541819843</v>
      </c>
      <c r="ED46">
        <v>800.56212541819843</v>
      </c>
      <c r="EE46">
        <v>800.56212541819843</v>
      </c>
      <c r="EF46">
        <v>800.56212541819843</v>
      </c>
      <c r="EG46">
        <v>800.56212541819843</v>
      </c>
      <c r="EH46">
        <v>800.56212541819843</v>
      </c>
      <c r="EI46">
        <v>800.56212541819843</v>
      </c>
      <c r="EJ46">
        <v>800.56212541819843</v>
      </c>
      <c r="EK46">
        <v>800.56212541819843</v>
      </c>
      <c r="EL46">
        <v>800.56212541819843</v>
      </c>
      <c r="EM46">
        <v>800.56212541819843</v>
      </c>
      <c r="EN46">
        <v>800.56212541819843</v>
      </c>
      <c r="EO46">
        <v>800.56212541819843</v>
      </c>
      <c r="EP46">
        <v>800.56212541819843</v>
      </c>
      <c r="EQ46">
        <v>800.56212541819843</v>
      </c>
      <c r="ER46">
        <v>800.56212541819843</v>
      </c>
      <c r="ES46">
        <v>800.56212541819843</v>
      </c>
      <c r="ET46">
        <v>800.56212541819843</v>
      </c>
      <c r="EU46">
        <v>800.56212541819843</v>
      </c>
      <c r="EV46">
        <v>800.56212541819843</v>
      </c>
      <c r="EW46">
        <v>800.56212541819843</v>
      </c>
      <c r="EX46">
        <v>800.56212541819843</v>
      </c>
      <c r="EY46">
        <v>800.56212541819843</v>
      </c>
      <c r="EZ46">
        <v>800.56212541819843</v>
      </c>
      <c r="FA46">
        <v>800.56212541819843</v>
      </c>
      <c r="FB46">
        <v>800.56212541819843</v>
      </c>
      <c r="FC46">
        <v>800.56212541819843</v>
      </c>
      <c r="FD46">
        <v>800.56212541819843</v>
      </c>
      <c r="FE46">
        <v>800.56212541819843</v>
      </c>
      <c r="FF46">
        <v>800.56212541819843</v>
      </c>
      <c r="FG46">
        <v>800.56212541819843</v>
      </c>
      <c r="FH46">
        <v>800.56212541819843</v>
      </c>
      <c r="FI46">
        <v>800.56212541819843</v>
      </c>
      <c r="FJ46">
        <v>800.56212541819843</v>
      </c>
      <c r="FK46">
        <v>800.56212541819843</v>
      </c>
      <c r="FL46">
        <v>800.56212541819843</v>
      </c>
      <c r="FM46">
        <v>800.56212541819843</v>
      </c>
      <c r="FN46">
        <v>800.56212541819843</v>
      </c>
      <c r="FO46">
        <v>800.56212541819843</v>
      </c>
      <c r="FP46">
        <v>800.56212541819843</v>
      </c>
      <c r="FQ46">
        <v>800.56212541819843</v>
      </c>
      <c r="FR46">
        <v>800.56212541819843</v>
      </c>
      <c r="FS46">
        <v>800.56212541819843</v>
      </c>
      <c r="FT46">
        <v>800.56212541819843</v>
      </c>
      <c r="FU46">
        <v>800.56212541819843</v>
      </c>
      <c r="FV46">
        <v>800.56212541819843</v>
      </c>
      <c r="FW46">
        <v>800.56212541819843</v>
      </c>
      <c r="FX46">
        <v>800.56212541819843</v>
      </c>
      <c r="FY46">
        <v>800.56212541819843</v>
      </c>
      <c r="FZ46">
        <v>800.56212541819843</v>
      </c>
      <c r="GA46">
        <v>800.56212541819843</v>
      </c>
      <c r="GB46">
        <v>800.56212541819843</v>
      </c>
      <c r="GC46">
        <v>800.56212541819843</v>
      </c>
      <c r="GD46">
        <v>800.56212541819843</v>
      </c>
      <c r="GE46">
        <v>800.56212541819843</v>
      </c>
      <c r="GF46">
        <v>800.56212541819843</v>
      </c>
      <c r="GG46">
        <v>800.56212541819843</v>
      </c>
      <c r="GH46">
        <v>800.56212541819843</v>
      </c>
    </row>
    <row r="47" spans="1:190" x14ac:dyDescent="0.2">
      <c r="B47">
        <v>0.22811788884605699</v>
      </c>
      <c r="C47">
        <v>0.22811788884605699</v>
      </c>
      <c r="D47">
        <v>0.22811788884605699</v>
      </c>
      <c r="E47">
        <v>0.22811788884605699</v>
      </c>
      <c r="F47">
        <v>0.22811788884605699</v>
      </c>
      <c r="G47">
        <v>0.22811788884605699</v>
      </c>
      <c r="H47">
        <v>0.22811788884605699</v>
      </c>
      <c r="I47">
        <v>0.22811788884605699</v>
      </c>
      <c r="J47">
        <v>0.22811788884605699</v>
      </c>
      <c r="K47">
        <v>0.22811788884605699</v>
      </c>
      <c r="L47">
        <v>0.22811788884605699</v>
      </c>
      <c r="M47">
        <v>0.22811788884605699</v>
      </c>
      <c r="N47">
        <v>0.22811788884605699</v>
      </c>
      <c r="O47">
        <v>0.22811788884605699</v>
      </c>
      <c r="P47">
        <v>0.22811788884605699</v>
      </c>
      <c r="Q47">
        <v>0.22811788884605699</v>
      </c>
      <c r="R47">
        <v>0.22811788884605699</v>
      </c>
      <c r="S47">
        <v>0.22811788884605699</v>
      </c>
      <c r="T47">
        <v>0.22811788884605699</v>
      </c>
      <c r="U47">
        <v>0.22811788884605699</v>
      </c>
      <c r="V47">
        <v>0.22811788884605699</v>
      </c>
      <c r="W47">
        <v>0.22811788884605699</v>
      </c>
      <c r="X47">
        <v>0.22811788884605699</v>
      </c>
      <c r="Y47">
        <v>0.22811788884605699</v>
      </c>
      <c r="Z47">
        <v>0.22811788884605699</v>
      </c>
      <c r="AA47">
        <v>0.22811788884605699</v>
      </c>
      <c r="AB47">
        <v>0.22811788884605699</v>
      </c>
      <c r="AC47">
        <v>0.22811788884605699</v>
      </c>
      <c r="AD47">
        <v>0.22811788884605699</v>
      </c>
      <c r="AE47">
        <v>0.22811788884605699</v>
      </c>
      <c r="AF47">
        <v>0.22811788884605699</v>
      </c>
      <c r="AG47">
        <v>0.22811788884605699</v>
      </c>
      <c r="AH47">
        <v>0.22811788884605699</v>
      </c>
      <c r="AI47">
        <v>0.22811788884605699</v>
      </c>
      <c r="AJ47">
        <v>0.22811788884605699</v>
      </c>
      <c r="AK47">
        <v>0.22811788884605699</v>
      </c>
      <c r="AL47">
        <v>0.22811788884605699</v>
      </c>
      <c r="AM47">
        <v>0.22811788884605699</v>
      </c>
      <c r="AN47">
        <v>0.22811788884605699</v>
      </c>
      <c r="AO47">
        <v>0.22811788884605699</v>
      </c>
      <c r="AP47">
        <v>0.22811788884605699</v>
      </c>
      <c r="AQ47">
        <v>0.22811788884605699</v>
      </c>
      <c r="AR47">
        <v>0.22811788884605699</v>
      </c>
      <c r="AS47">
        <v>0.22811788884605699</v>
      </c>
      <c r="AT47">
        <v>0.22811788884605699</v>
      </c>
      <c r="AU47">
        <v>0.22811788884605699</v>
      </c>
      <c r="AV47">
        <v>0.22811788884605699</v>
      </c>
      <c r="AW47">
        <v>0.22811788884605699</v>
      </c>
      <c r="AX47">
        <v>0.22811788884605699</v>
      </c>
      <c r="AY47">
        <v>0.22811788884605699</v>
      </c>
      <c r="AZ47">
        <v>0.22811788884605699</v>
      </c>
      <c r="BA47">
        <v>0.22811788884605699</v>
      </c>
      <c r="BB47">
        <v>0.22811788884605699</v>
      </c>
      <c r="BC47">
        <v>0.22811788884605699</v>
      </c>
      <c r="BD47">
        <v>0.22811788884605699</v>
      </c>
      <c r="BE47">
        <v>0.22811788884605699</v>
      </c>
      <c r="BF47">
        <v>0.22811788884605699</v>
      </c>
      <c r="BG47">
        <v>0.22811788884605699</v>
      </c>
      <c r="BH47">
        <v>0.22811788884605699</v>
      </c>
      <c r="BI47">
        <v>0.22811788884605699</v>
      </c>
      <c r="BJ47">
        <v>0.22811788884605699</v>
      </c>
      <c r="BK47">
        <v>0.22811788884605699</v>
      </c>
      <c r="BL47">
        <v>0.22811788884605699</v>
      </c>
      <c r="BM47">
        <v>0.22811788884605699</v>
      </c>
      <c r="BN47">
        <v>0.22811788884605699</v>
      </c>
      <c r="BO47">
        <v>0.22811788884605699</v>
      </c>
      <c r="BP47">
        <v>0.22811788884605699</v>
      </c>
      <c r="BQ47">
        <v>0.22811788884605699</v>
      </c>
      <c r="BR47">
        <v>0.22811788884605699</v>
      </c>
      <c r="BS47">
        <v>0.22811788884605699</v>
      </c>
      <c r="BT47">
        <v>0.22811788884605699</v>
      </c>
      <c r="BU47">
        <v>0.22811788884605699</v>
      </c>
      <c r="BV47">
        <v>0.22811788884605699</v>
      </c>
      <c r="BW47">
        <v>0.22811788884605699</v>
      </c>
      <c r="BX47">
        <v>0.22811788884605699</v>
      </c>
      <c r="BY47">
        <v>0.22811788884605699</v>
      </c>
      <c r="BZ47">
        <v>0.22811788884605699</v>
      </c>
      <c r="CA47">
        <v>0.22811788884605699</v>
      </c>
      <c r="CB47">
        <v>0.22811788884605699</v>
      </c>
      <c r="CC47">
        <v>0.22811788884605699</v>
      </c>
      <c r="CD47">
        <v>0.22811788884605699</v>
      </c>
      <c r="CE47">
        <v>0.22811788884605699</v>
      </c>
      <c r="CF47">
        <v>0.22811788884605699</v>
      </c>
      <c r="CG47">
        <v>0.22811788884605699</v>
      </c>
      <c r="CH47">
        <v>0.22811788884605699</v>
      </c>
      <c r="CI47">
        <v>0.22811788884605699</v>
      </c>
      <c r="CJ47">
        <v>0.22811788884605699</v>
      </c>
      <c r="CK47">
        <v>0.22811788884605699</v>
      </c>
      <c r="CL47">
        <v>0.22811788884605699</v>
      </c>
      <c r="CM47">
        <v>0.22811788884605699</v>
      </c>
      <c r="CN47">
        <v>0.22811788884605699</v>
      </c>
      <c r="CO47">
        <v>0.22811788884605699</v>
      </c>
      <c r="CP47">
        <v>0.22811788884605699</v>
      </c>
      <c r="CQ47">
        <v>0.22811788884605699</v>
      </c>
      <c r="CR47">
        <v>0.22811788884605699</v>
      </c>
      <c r="CS47">
        <v>0.22811788884605699</v>
      </c>
      <c r="CT47">
        <v>0.22811788884605699</v>
      </c>
      <c r="CU47">
        <v>0.22811788884605699</v>
      </c>
      <c r="CV47">
        <v>0.22811788884605699</v>
      </c>
      <c r="CW47">
        <v>0.22811788884605699</v>
      </c>
      <c r="CX47">
        <v>0.22811788884605699</v>
      </c>
      <c r="CY47">
        <v>0.22811788884605699</v>
      </c>
      <c r="CZ47">
        <v>0.22811788884605699</v>
      </c>
      <c r="DA47">
        <v>0.22811788884605699</v>
      </c>
      <c r="DB47">
        <v>0.22811788884605699</v>
      </c>
      <c r="DC47">
        <v>0.22811788884605699</v>
      </c>
      <c r="DD47">
        <v>0.22811788884605699</v>
      </c>
      <c r="DE47">
        <v>0.22811788884605699</v>
      </c>
      <c r="DF47">
        <v>0.22811788884605699</v>
      </c>
      <c r="DG47">
        <v>0.22811788884605699</v>
      </c>
      <c r="DH47">
        <v>0.22811788884605699</v>
      </c>
      <c r="DI47">
        <v>0.22811788884605699</v>
      </c>
      <c r="DJ47">
        <v>0.22811788884605699</v>
      </c>
      <c r="DK47">
        <v>0.22811788884605699</v>
      </c>
      <c r="DL47">
        <v>0.22811788884605699</v>
      </c>
      <c r="DM47">
        <v>0.22811788884605699</v>
      </c>
      <c r="DN47">
        <v>0.22811788884605699</v>
      </c>
      <c r="DO47">
        <v>0.22811788884605699</v>
      </c>
      <c r="DP47">
        <v>0.22811788884605699</v>
      </c>
      <c r="DQ47">
        <v>0.22811788884605699</v>
      </c>
      <c r="DR47">
        <v>0.22811788884605699</v>
      </c>
      <c r="DS47">
        <v>0.22811788884605699</v>
      </c>
      <c r="DT47">
        <v>0.22811788884605699</v>
      </c>
      <c r="DU47">
        <v>0.22811788884605699</v>
      </c>
      <c r="DV47">
        <v>0.22811788884605699</v>
      </c>
      <c r="DW47">
        <v>0.22811788884605699</v>
      </c>
      <c r="DX47">
        <v>0.22811788884605699</v>
      </c>
      <c r="DY47">
        <v>0.22811788884605699</v>
      </c>
      <c r="DZ47">
        <v>0.22811788884605699</v>
      </c>
      <c r="EA47">
        <v>0.22811788884605699</v>
      </c>
      <c r="EB47">
        <v>0.22811788884605699</v>
      </c>
      <c r="EC47">
        <v>0.22811788884605699</v>
      </c>
      <c r="ED47">
        <v>0.22811788884605699</v>
      </c>
      <c r="EE47">
        <v>0.22811788884605699</v>
      </c>
      <c r="EF47">
        <v>0.22811788884605699</v>
      </c>
      <c r="EG47">
        <v>0.22811788884605699</v>
      </c>
      <c r="EH47">
        <v>0.22811788884605699</v>
      </c>
      <c r="EI47">
        <v>0.22811788884605699</v>
      </c>
      <c r="EJ47">
        <v>0.22811788884605699</v>
      </c>
      <c r="EK47">
        <v>0.22811788884605699</v>
      </c>
      <c r="EL47">
        <v>0.22811788884605699</v>
      </c>
      <c r="EM47">
        <v>0.22811788884605699</v>
      </c>
      <c r="EN47">
        <v>0.22811788884605699</v>
      </c>
      <c r="EO47">
        <v>0.22811788884605699</v>
      </c>
      <c r="EP47">
        <v>0.22811788884605699</v>
      </c>
      <c r="EQ47">
        <v>0.22811788884605699</v>
      </c>
      <c r="ER47">
        <v>0.22811788884605699</v>
      </c>
      <c r="ES47">
        <v>0.22811788884605699</v>
      </c>
      <c r="ET47">
        <v>0.22811788884605699</v>
      </c>
      <c r="EU47">
        <v>0.22811788884605699</v>
      </c>
      <c r="EV47">
        <v>0.22811788884605699</v>
      </c>
      <c r="EW47">
        <v>0.22811788884605699</v>
      </c>
      <c r="EX47">
        <v>0.22811788884605699</v>
      </c>
      <c r="EY47">
        <v>0.22811788884605699</v>
      </c>
      <c r="EZ47">
        <v>0.22811788884605699</v>
      </c>
      <c r="FA47">
        <v>0.22811788884605699</v>
      </c>
      <c r="FB47">
        <v>0.22811788884605699</v>
      </c>
      <c r="FC47">
        <v>0.22811788884605699</v>
      </c>
      <c r="FD47">
        <v>0.22811788884605699</v>
      </c>
      <c r="FE47">
        <v>0.22811788884605699</v>
      </c>
      <c r="FF47">
        <v>0.22811788884605699</v>
      </c>
      <c r="FG47">
        <v>0.22811788884605699</v>
      </c>
      <c r="FH47">
        <v>0.22811788884605699</v>
      </c>
      <c r="FI47">
        <v>0.22811788884605699</v>
      </c>
      <c r="FJ47">
        <v>0.22811788884605699</v>
      </c>
      <c r="FK47">
        <v>0.22811788884605699</v>
      </c>
      <c r="FL47">
        <v>0.22811788884605699</v>
      </c>
      <c r="FM47">
        <v>0.22811788884605699</v>
      </c>
      <c r="FN47">
        <v>0.22811788884605699</v>
      </c>
      <c r="FO47">
        <v>0.22811788884605699</v>
      </c>
      <c r="FP47">
        <v>0.22811788884605699</v>
      </c>
      <c r="FQ47">
        <v>0.22811788884605699</v>
      </c>
      <c r="FR47">
        <v>0.22811788884605699</v>
      </c>
      <c r="FS47">
        <v>0.22811788884605699</v>
      </c>
      <c r="FT47">
        <v>0.22811788884605699</v>
      </c>
      <c r="FU47">
        <v>0.22811788884605699</v>
      </c>
      <c r="FV47">
        <v>0.22811788884605699</v>
      </c>
      <c r="FW47">
        <v>0.22811788884605699</v>
      </c>
      <c r="FX47">
        <v>0.22811788884605699</v>
      </c>
      <c r="FY47">
        <v>0.22811788884605699</v>
      </c>
      <c r="FZ47">
        <v>0.22811788884605699</v>
      </c>
      <c r="GA47">
        <v>0.22811788884605699</v>
      </c>
      <c r="GB47">
        <v>0.22811788884605699</v>
      </c>
      <c r="GC47">
        <v>0.22811788884605699</v>
      </c>
      <c r="GD47">
        <v>0.22811788884605699</v>
      </c>
      <c r="GE47">
        <v>0.22811788884605699</v>
      </c>
      <c r="GF47">
        <v>0.22811788884605699</v>
      </c>
      <c r="GG47">
        <v>0.22811788884605699</v>
      </c>
      <c r="GH47">
        <v>0.22811788884605699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2021-09-07T07:29:36Z</dcterms:modified>
</cp:coreProperties>
</file>