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A0F4E1B-C4A2-425E-A2B9-F7B7E1C6BAE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<sst xmlns="http://schemas.openxmlformats.org/spreadsheetml/2006/main" count="567" uniqueCount="189">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</sst>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58.135712744429227</v>
      </c>
      <c r="C2" s="4">
        <v>57.757831076644827</v>
      </c>
      <c r="D2" s="4">
        <v>58.927268183118272</v>
      </c>
      <c r="E2" s="4">
        <v>58.157574913282367</v>
      </c>
      <c r="F2" s="4">
        <v>57.80961983409901</v>
      </c>
      <c r="G2" s="4">
        <v>59.68263023263949</v>
      </c>
      <c r="H2" s="4">
        <v>58.976678389015625</v>
      </c>
      <c r="I2" s="4">
        <v>58.225785446453855</v>
      </c>
      <c r="J2" s="4">
        <v>57.849267794368949</v>
      </c>
      <c r="K2" s="4">
        <v>60.154645401200547</v>
      </c>
      <c r="L2" s="4">
        <v>59.757928045102886</v>
      </c>
      <c r="M2" s="4">
        <v>59.062818386167351</v>
      </c>
      <c r="N2" s="4">
        <v>58.27132799823741</v>
      </c>
      <c r="O2" s="4">
        <v>57.859605983116516</v>
      </c>
      <c r="P2" s="4">
        <v>60.332681186520439</v>
      </c>
      <c r="Q2" s="4">
        <v>60.246929809019541</v>
      </c>
      <c r="R2" s="4">
        <v>59.85720416614992</v>
      </c>
      <c r="S2" s="4">
        <v>59.110647773988013</v>
      </c>
      <c r="T2" s="4">
        <v>58.289286638357936</v>
      </c>
      <c r="U2" s="4">
        <v>57.867312129500547</v>
      </c>
      <c r="V2" s="4">
        <v>60.380010418737058</v>
      </c>
      <c r="W2" s="4">
        <v>60.434212082662455</v>
      </c>
      <c r="X2" s="4">
        <v>60.357550751387386</v>
      </c>
      <c r="Y2" s="4">
        <v>59.912782448851999</v>
      </c>
      <c r="Z2" s="4">
        <v>59.128815962029499</v>
      </c>
      <c r="AA2" s="4">
        <v>58.300420935173861</v>
      </c>
      <c r="AB2" s="4">
        <v>57.875156636910532</v>
      </c>
      <c r="AC2" s="4">
        <v>60.391315029625396</v>
      </c>
      <c r="AD2" s="4">
        <v>60.48603817534908</v>
      </c>
      <c r="AE2" s="4">
        <v>60.552519228778642</v>
      </c>
      <c r="AF2" s="4">
        <v>60.418907063555771</v>
      </c>
      <c r="AG2" s="4">
        <v>59.931823272224904</v>
      </c>
      <c r="AH2" s="4">
        <v>59.13772268491681</v>
      </c>
      <c r="AI2" s="4">
        <v>58.307556528757694</v>
      </c>
      <c r="AJ2" s="4">
        <v>57.878351174551689</v>
      </c>
      <c r="AK2" s="4">
        <v>60.386419372472218</v>
      </c>
      <c r="AL2" s="4">
        <v>60.495504678922948</v>
      </c>
      <c r="AM2" s="4">
        <v>60.605966096192091</v>
      </c>
      <c r="AN2" s="4">
        <v>60.615713753390963</v>
      </c>
      <c r="AO2" s="4">
        <v>60.431105960345178</v>
      </c>
      <c r="AP2" s="4">
        <v>59.929449846560743</v>
      </c>
      <c r="AQ2" s="4">
        <v>59.136910161309309</v>
      </c>
      <c r="AR2" s="4">
        <v>58.30973563365761</v>
      </c>
      <c r="AS2" s="4">
        <v>57.880959538963758</v>
      </c>
      <c r="AT2" s="4">
        <v>56.966597365290056</v>
      </c>
      <c r="AU2" s="4">
        <v>60.491107859953459</v>
      </c>
      <c r="AV2" s="4">
        <v>60.615951681242237</v>
      </c>
      <c r="AW2" s="4">
        <v>60.673425358139163</v>
      </c>
      <c r="AX2" s="4">
        <v>60.621768403859363</v>
      </c>
      <c r="AY2" s="4">
        <v>60.423605745867853</v>
      </c>
      <c r="AZ2" s="4">
        <v>59.923950590781416</v>
      </c>
      <c r="BA2" s="4">
        <v>59.135230968508921</v>
      </c>
      <c r="BB2" s="4">
        <v>58.309843874167285</v>
      </c>
      <c r="BC2" s="4">
        <v>57.88084075614541</v>
      </c>
      <c r="BD2" s="4">
        <v>56.963385195859203</v>
      </c>
      <c r="BE2" s="4">
        <v>57.079657106256299</v>
      </c>
      <c r="BF2" s="4">
        <v>60.615706119472897</v>
      </c>
      <c r="BG2" s="4">
        <v>60.685238991119355</v>
      </c>
      <c r="BH2" s="4">
        <v>60.675427675520261</v>
      </c>
      <c r="BI2" s="4">
        <v>60.613254309442915</v>
      </c>
      <c r="BJ2" s="4">
        <v>60.416495904284808</v>
      </c>
      <c r="BK2" s="4">
        <v>59.92163605855179</v>
      </c>
      <c r="BL2" s="4">
        <v>59.133312977557324</v>
      </c>
      <c r="BM2" s="4">
        <v>58.309570770982958</v>
      </c>
      <c r="BN2" s="4">
        <v>57.882227993815142</v>
      </c>
      <c r="BO2" s="4">
        <v>56.949310029111224</v>
      </c>
      <c r="BP2" s="4">
        <v>57.075086961088395</v>
      </c>
      <c r="BQ2" s="4">
        <v>57.211281279406037</v>
      </c>
      <c r="BR2" s="4">
        <v>60.687033742579274</v>
      </c>
      <c r="BS2" s="4">
        <v>60.685429533091771</v>
      </c>
      <c r="BT2" s="4">
        <v>60.664686210093492</v>
      </c>
      <c r="BU2" s="4">
        <v>60.605095970602008</v>
      </c>
      <c r="BV2" s="4">
        <v>60.412940365077887</v>
      </c>
      <c r="BW2" s="4">
        <v>59.919588337657189</v>
      </c>
      <c r="BX2" s="4">
        <v>59.133795416346935</v>
      </c>
      <c r="BY2" s="4">
        <v>58.309892005393046</v>
      </c>
      <c r="BZ2" s="4">
        <v>57.881986415214023</v>
      </c>
      <c r="CA2" s="4">
        <v>56.933874149269528</v>
      </c>
      <c r="CB2" s="4">
        <v>57.063110898372045</v>
      </c>
      <c r="CC2" s="4">
        <v>57.210372889538228</v>
      </c>
      <c r="CD2" s="4">
        <v>57.286761886332144</v>
      </c>
      <c r="CE2" s="4">
        <v>60.684975068023284</v>
      </c>
      <c r="CF2" s="4">
        <v>60.673681232345324</v>
      </c>
      <c r="CG2" s="4">
        <v>60.656926204140731</v>
      </c>
      <c r="CH2" s="4">
        <v>60.601168684795532</v>
      </c>
      <c r="CI2" s="4">
        <v>60.411766103523057</v>
      </c>
      <c r="CJ2" s="4">
        <v>59.919457284805347</v>
      </c>
      <c r="CK2" s="4">
        <v>59.133714665153995</v>
      </c>
      <c r="CL2" s="4">
        <v>58.309957050700831</v>
      </c>
      <c r="CM2" s="4">
        <v>57.880762388679102</v>
      </c>
      <c r="CN2" s="4">
        <v>56.923483111700598</v>
      </c>
      <c r="CO2" s="4">
        <v>57.048228027111499</v>
      </c>
      <c r="CP2" s="4">
        <v>57.198222864858053</v>
      </c>
      <c r="CQ2" s="4">
        <v>57.286376393004524</v>
      </c>
      <c r="CR2" s="4">
        <v>57.282609241700065</v>
      </c>
      <c r="CS2" s="4">
        <v>60.67229175024417</v>
      </c>
      <c r="CT2" s="4">
        <v>60.664655429542123</v>
      </c>
      <c r="CU2" s="4">
        <v>60.65102317553567</v>
      </c>
      <c r="CV2" s="4">
        <v>60.598195855544098</v>
      </c>
      <c r="CW2" s="4">
        <v>60.411110031916778</v>
      </c>
      <c r="CX2" s="4">
        <v>59.91969281446508</v>
      </c>
      <c r="CY2" s="4">
        <v>59.134509518400677</v>
      </c>
      <c r="CZ2" s="4">
        <v>58.310816065290382</v>
      </c>
      <c r="DA2" s="4">
        <v>57.880020377582547</v>
      </c>
      <c r="DB2" s="4">
        <v>56.917584206058855</v>
      </c>
      <c r="DC2" s="4">
        <v>57.039338753467021</v>
      </c>
      <c r="DD2" s="4">
        <v>57.183903757766707</v>
      </c>
      <c r="DE2" s="4">
        <v>57.274751508622266</v>
      </c>
      <c r="DF2" s="4">
        <v>57.28167760756741</v>
      </c>
      <c r="DG2" s="4">
        <v>57.268940512372865</v>
      </c>
      <c r="DH2" s="4">
        <v>60.663045158827174</v>
      </c>
      <c r="DI2" s="4">
        <v>60.659598036197565</v>
      </c>
      <c r="DJ2" s="4">
        <v>60.649819121382095</v>
      </c>
      <c r="DK2" s="4">
        <v>60.598400448577024</v>
      </c>
      <c r="DL2" s="4">
        <v>60.412001623400272</v>
      </c>
      <c r="DM2" s="4">
        <v>59.920879480796039</v>
      </c>
      <c r="DN2" s="4">
        <v>59.135270366826731</v>
      </c>
      <c r="DO2" s="4">
        <v>58.310133211744066</v>
      </c>
      <c r="DP2" s="4">
        <v>57.881081767566826</v>
      </c>
      <c r="DQ2" s="4">
        <v>56.917430407035667</v>
      </c>
      <c r="DR2" s="4">
        <v>57.037052718740199</v>
      </c>
      <c r="DS2" s="4">
        <v>57.177605585999828</v>
      </c>
      <c r="DT2" s="4">
        <v>57.262547376346973</v>
      </c>
      <c r="DU2" s="4">
        <v>57.270181784320123</v>
      </c>
      <c r="DV2" s="4">
        <v>57.267291123570821</v>
      </c>
      <c r="DW2" s="4">
        <v>57.259391285495646</v>
      </c>
      <c r="DX2" s="4">
        <v>60.658459942296467</v>
      </c>
      <c r="DY2" s="4">
        <v>60.657283850797135</v>
      </c>
      <c r="DZ2" s="4">
        <v>60.64979869391437</v>
      </c>
      <c r="EA2" s="4">
        <v>60.597980141198356</v>
      </c>
      <c r="EB2" s="4">
        <v>60.412936257640403</v>
      </c>
      <c r="EC2" s="4">
        <v>59.921254362314642</v>
      </c>
      <c r="ED2" s="4">
        <v>59.136170953702575</v>
      </c>
      <c r="EE2" s="4">
        <v>58.310872762166902</v>
      </c>
      <c r="EF2" s="4">
        <v>57.876912356410017</v>
      </c>
      <c r="EG2" s="4">
        <v>56.933363822070469</v>
      </c>
      <c r="EH2" s="4">
        <v>57.038664382027072</v>
      </c>
      <c r="EI2" s="4">
        <v>57.175423822101848</v>
      </c>
      <c r="EJ2" s="4">
        <v>57.255156004419632</v>
      </c>
      <c r="EK2" s="4">
        <v>57.257682840122619</v>
      </c>
      <c r="EL2" s="4">
        <v>57.257107499159218</v>
      </c>
      <c r="EM2" s="4">
        <v>57.258103530034866</v>
      </c>
      <c r="EN2" s="4">
        <v>57.254803835384145</v>
      </c>
      <c r="EO2" s="4">
        <v>60.656920704609533</v>
      </c>
      <c r="EP2" s="4">
        <v>60.657525058856358</v>
      </c>
      <c r="EQ2" s="4">
        <v>60.650250339791924</v>
      </c>
      <c r="ER2" s="4">
        <v>60.599699380970151</v>
      </c>
      <c r="ES2" s="4">
        <v>60.413013163299908</v>
      </c>
      <c r="ET2" s="4">
        <v>59.923991641141271</v>
      </c>
      <c r="EU2" s="4">
        <v>59.137059626735599</v>
      </c>
      <c r="EV2" s="4">
        <v>58.30852008528263</v>
      </c>
      <c r="EW2" s="4">
        <v>57.876955617873783</v>
      </c>
      <c r="EX2" s="4">
        <v>56.936606694618447</v>
      </c>
      <c r="EY2" s="4">
        <v>57.043469128741719</v>
      </c>
      <c r="EZ2" s="4">
        <v>57.175741810515632</v>
      </c>
      <c r="FA2" s="4">
        <v>57.251720099838614</v>
      </c>
      <c r="FB2" s="4">
        <v>57.250652617142549</v>
      </c>
      <c r="FC2" s="4">
        <v>57.243658663576298</v>
      </c>
      <c r="FD2" s="4">
        <v>57.247270899816861</v>
      </c>
      <c r="FE2" s="4">
        <v>57.254160411774166</v>
      </c>
      <c r="FF2" s="4">
        <v>57.25343208082996</v>
      </c>
      <c r="FG2" s="4">
        <v>60.656253181796785</v>
      </c>
      <c r="FH2" s="4">
        <v>60.658093889315033</v>
      </c>
      <c r="FI2" s="4">
        <v>60.651342050655963</v>
      </c>
      <c r="FJ2" s="4">
        <v>60.600947854969363</v>
      </c>
      <c r="FK2" s="4">
        <v>60.413866539705978</v>
      </c>
      <c r="FL2" s="4">
        <v>59.924573586166304</v>
      </c>
      <c r="FM2" s="4">
        <v>59.138019048687347</v>
      </c>
      <c r="FN2" s="4">
        <v>58.310313064366262</v>
      </c>
      <c r="FO2" s="4">
        <v>57.881671335592948</v>
      </c>
      <c r="FP2" s="4">
        <v>57.001524567170719</v>
      </c>
      <c r="FQ2" s="4">
        <v>57.054189378740247</v>
      </c>
      <c r="FR2" s="4">
        <v>57.185176015745164</v>
      </c>
      <c r="FS2" s="4">
        <v>57.253067220201103</v>
      </c>
      <c r="FT2" s="4">
        <v>57.247037096001193</v>
      </c>
      <c r="FU2" s="4">
        <v>57.236994334707553</v>
      </c>
      <c r="FV2" s="4">
        <v>57.234651404221772</v>
      </c>
      <c r="FW2" s="4">
        <v>57.242168673702508</v>
      </c>
      <c r="FX2" s="4">
        <v>57.251243284082314</v>
      </c>
      <c r="FY2" s="4">
        <v>57.252691846002207</v>
      </c>
      <c r="FZ2" s="4">
        <v>60.65718834608122</v>
      </c>
      <c r="GA2" s="4">
        <v>60.659883522520175</v>
      </c>
      <c r="GB2" s="4">
        <v>60.651890527835398</v>
      </c>
      <c r="GC2" s="4">
        <v>60.603902109959108</v>
      </c>
      <c r="GD2" s="4">
        <v>60.415964856897894</v>
      </c>
      <c r="GE2" s="4">
        <v>59.924120282785026</v>
      </c>
      <c r="GF2" s="4">
        <v>59.138318350305624</v>
      </c>
      <c r="GG2" s="4">
        <v>58.311485180607981</v>
      </c>
      <c r="GH2" s="4">
        <v>57.876235836438433</v>
      </c>
      <c r="GI2" s="4"/>
    </row>
    <row r="3" spans="1:191" x14ac:dyDescent="0.2">
      <c r="A3" s="1">
        <v>2</v>
      </c>
      <c r="B3" s="4">
        <v>58.088685379932627</v>
      </c>
      <c r="C3" s="4">
        <v>57.681204296832313</v>
      </c>
      <c r="D3" s="4">
        <v>58.874369884703505</v>
      </c>
      <c r="E3" s="4">
        <v>58.064889704666271</v>
      </c>
      <c r="F3" s="4">
        <v>57.727598049335015</v>
      </c>
      <c r="G3" s="4">
        <v>59.622680936891093</v>
      </c>
      <c r="H3" s="4">
        <v>58.893027502693919</v>
      </c>
      <c r="I3" s="4">
        <v>58.127892907321304</v>
      </c>
      <c r="J3" s="4">
        <v>57.766268044018354</v>
      </c>
      <c r="K3" s="4">
        <v>60.096660245678926</v>
      </c>
      <c r="L3" s="4">
        <v>59.670325408899799</v>
      </c>
      <c r="M3" s="4">
        <v>58.977660245371887</v>
      </c>
      <c r="N3" s="4">
        <v>58.172762401669672</v>
      </c>
      <c r="O3" s="4">
        <v>57.777110323972892</v>
      </c>
      <c r="P3" s="4">
        <v>60.277458538340177</v>
      </c>
      <c r="Q3" s="4">
        <v>60.159995162879675</v>
      </c>
      <c r="R3" s="4">
        <v>59.766848560708745</v>
      </c>
      <c r="S3" s="4">
        <v>59.026133396835242</v>
      </c>
      <c r="T3" s="4">
        <v>58.190280155637559</v>
      </c>
      <c r="U3" s="4">
        <v>57.784444481175974</v>
      </c>
      <c r="V3" s="4">
        <v>60.326708202625703</v>
      </c>
      <c r="W3" s="4">
        <v>60.350191295115685</v>
      </c>
      <c r="X3" s="4">
        <v>60.266733359478771</v>
      </c>
      <c r="Y3" s="4">
        <v>59.823010403145226</v>
      </c>
      <c r="Z3" s="4">
        <v>59.046976032997982</v>
      </c>
      <c r="AA3" s="4">
        <v>58.202630590420199</v>
      </c>
      <c r="AB3" s="4">
        <v>57.792601869273383</v>
      </c>
      <c r="AC3" s="4">
        <v>60.338948208664789</v>
      </c>
      <c r="AD3" s="4">
        <v>60.404884527528772</v>
      </c>
      <c r="AE3" s="4">
        <v>60.463946088094744</v>
      </c>
      <c r="AF3" s="4">
        <v>60.3286569265384</v>
      </c>
      <c r="AG3" s="4">
        <v>59.84484965053651</v>
      </c>
      <c r="AH3" s="4">
        <v>59.056111357933361</v>
      </c>
      <c r="AI3" s="4">
        <v>58.209544569965544</v>
      </c>
      <c r="AJ3" s="4">
        <v>57.796048685796407</v>
      </c>
      <c r="AK3" s="4">
        <v>60.333780247974204</v>
      </c>
      <c r="AL3" s="4">
        <v>60.417757362648253</v>
      </c>
      <c r="AM3" s="4">
        <v>60.521804757594069</v>
      </c>
      <c r="AN3" s="4">
        <v>60.529288252282477</v>
      </c>
      <c r="AO3" s="4">
        <v>60.342552707151306</v>
      </c>
      <c r="AP3" s="4">
        <v>59.842589889011748</v>
      </c>
      <c r="AQ3" s="4">
        <v>59.055496754933316</v>
      </c>
      <c r="AR3" s="4">
        <v>58.212758617714471</v>
      </c>
      <c r="AS3" s="4">
        <v>57.798621894549044</v>
      </c>
      <c r="AT3" s="4">
        <v>56.957633628258208</v>
      </c>
      <c r="AU3" s="4">
        <v>60.412694637572208</v>
      </c>
      <c r="AV3" s="4">
        <v>60.53560335415456</v>
      </c>
      <c r="AW3" s="4">
        <v>60.591250340146786</v>
      </c>
      <c r="AX3" s="4">
        <v>60.536474974491973</v>
      </c>
      <c r="AY3" s="4">
        <v>60.336054494218139</v>
      </c>
      <c r="AZ3" s="4">
        <v>59.837265457617249</v>
      </c>
      <c r="BA3" s="4">
        <v>59.053611527499662</v>
      </c>
      <c r="BB3" s="4">
        <v>58.213573640616168</v>
      </c>
      <c r="BC3" s="4">
        <v>57.799451494373393</v>
      </c>
      <c r="BD3" s="4">
        <v>56.949622649101975</v>
      </c>
      <c r="BE3" s="4">
        <v>57.049932488025512</v>
      </c>
      <c r="BF3" s="4">
        <v>60.536073919533095</v>
      </c>
      <c r="BG3" s="4">
        <v>60.607177080355527</v>
      </c>
      <c r="BH3" s="4">
        <v>60.593437802669669</v>
      </c>
      <c r="BI3" s="4">
        <v>60.528472232224267</v>
      </c>
      <c r="BJ3" s="4">
        <v>60.329281152103988</v>
      </c>
      <c r="BK3" s="4">
        <v>59.835170718108756</v>
      </c>
      <c r="BL3" s="4">
        <v>59.05264445818662</v>
      </c>
      <c r="BM3" s="4">
        <v>58.213235902138976</v>
      </c>
      <c r="BN3" s="4">
        <v>57.800670080339451</v>
      </c>
      <c r="BO3" s="4">
        <v>56.934590522053355</v>
      </c>
      <c r="BP3" s="4">
        <v>57.042156397128707</v>
      </c>
      <c r="BQ3" s="4">
        <v>57.17977526681004</v>
      </c>
      <c r="BR3" s="4">
        <v>60.608419380896784</v>
      </c>
      <c r="BS3" s="4">
        <v>60.60724053014161</v>
      </c>
      <c r="BT3" s="4">
        <v>60.583814133194579</v>
      </c>
      <c r="BU3" s="4">
        <v>60.521298205615501</v>
      </c>
      <c r="BV3" s="4">
        <v>60.326507185583722</v>
      </c>
      <c r="BW3" s="4">
        <v>59.832586408712267</v>
      </c>
      <c r="BX3" s="4">
        <v>59.052235404602129</v>
      </c>
      <c r="BY3" s="4">
        <v>58.213473412490337</v>
      </c>
      <c r="BZ3" s="4">
        <v>57.799992679622584</v>
      </c>
      <c r="CA3" s="4">
        <v>56.91932104671546</v>
      </c>
      <c r="CB3" s="4">
        <v>57.027841967436032</v>
      </c>
      <c r="CC3" s="4">
        <v>57.174500586666078</v>
      </c>
      <c r="CD3" s="4">
        <v>57.255433077949043</v>
      </c>
      <c r="CE3" s="4">
        <v>60.607683489106456</v>
      </c>
      <c r="CF3" s="4">
        <v>60.596213469298469</v>
      </c>
      <c r="CG3" s="4">
        <v>60.576000923655137</v>
      </c>
      <c r="CH3" s="4">
        <v>60.516734813991725</v>
      </c>
      <c r="CI3" s="4">
        <v>60.324647200072441</v>
      </c>
      <c r="CJ3" s="4">
        <v>59.832910864157618</v>
      </c>
      <c r="CK3" s="4">
        <v>59.052493859962077</v>
      </c>
      <c r="CL3" s="4">
        <v>58.212580292885107</v>
      </c>
      <c r="CM3" s="4">
        <v>57.80030655113638</v>
      </c>
      <c r="CN3" s="4">
        <v>56.910262948705444</v>
      </c>
      <c r="CO3" s="4">
        <v>57.011879597548486</v>
      </c>
      <c r="CP3" s="4">
        <v>57.160253645818251</v>
      </c>
      <c r="CQ3" s="4">
        <v>57.251380100129253</v>
      </c>
      <c r="CR3" s="4">
        <v>57.25343995353532</v>
      </c>
      <c r="CS3" s="4">
        <v>60.5961460288786</v>
      </c>
      <c r="CT3" s="4">
        <v>60.588609292048325</v>
      </c>
      <c r="CU3" s="4">
        <v>60.570602879922774</v>
      </c>
      <c r="CV3" s="4">
        <v>60.514590804487803</v>
      </c>
      <c r="CW3" s="4">
        <v>60.323884508099631</v>
      </c>
      <c r="CX3" s="4">
        <v>59.832546269054689</v>
      </c>
      <c r="CY3" s="4">
        <v>59.053063173039341</v>
      </c>
      <c r="CZ3" s="4">
        <v>58.213735394966172</v>
      </c>
      <c r="DA3" s="4">
        <v>57.798790686963741</v>
      </c>
      <c r="DB3" s="4">
        <v>56.907274338754398</v>
      </c>
      <c r="DC3" s="4">
        <v>57.004629302614184</v>
      </c>
      <c r="DD3" s="4">
        <v>57.145103650548151</v>
      </c>
      <c r="DE3" s="4">
        <v>57.237622355143223</v>
      </c>
      <c r="DF3" s="4">
        <v>57.248344095887219</v>
      </c>
      <c r="DG3" s="4">
        <v>57.240683074199822</v>
      </c>
      <c r="DH3" s="4">
        <v>60.58766744793531</v>
      </c>
      <c r="DI3" s="4">
        <v>60.583271381888189</v>
      </c>
      <c r="DJ3" s="4">
        <v>60.56957720356349</v>
      </c>
      <c r="DK3" s="4">
        <v>60.515014858825488</v>
      </c>
      <c r="DL3" s="4">
        <v>60.324036916470632</v>
      </c>
      <c r="DM3" s="4">
        <v>59.833847121472616</v>
      </c>
      <c r="DN3" s="4">
        <v>59.05384912762058</v>
      </c>
      <c r="DO3" s="4">
        <v>58.213462112476812</v>
      </c>
      <c r="DP3" s="4">
        <v>57.798223287239956</v>
      </c>
      <c r="DQ3" s="4">
        <v>56.911340060344422</v>
      </c>
      <c r="DR3" s="4">
        <v>57.003710385416866</v>
      </c>
      <c r="DS3" s="4">
        <v>57.138963088820965</v>
      </c>
      <c r="DT3" s="4">
        <v>57.225378006375848</v>
      </c>
      <c r="DU3" s="4">
        <v>57.23494028058883</v>
      </c>
      <c r="DV3" s="4">
        <v>57.23563710550355</v>
      </c>
      <c r="DW3" s="4">
        <v>57.232042383852111</v>
      </c>
      <c r="DX3" s="4">
        <v>60.583260191784362</v>
      </c>
      <c r="DY3" s="4">
        <v>60.581535475855745</v>
      </c>
      <c r="DZ3" s="4">
        <v>60.568899770605007</v>
      </c>
      <c r="EA3" s="4">
        <v>60.514314273779085</v>
      </c>
      <c r="EB3" s="4">
        <v>60.326266784234996</v>
      </c>
      <c r="EC3" s="4">
        <v>59.834742567630201</v>
      </c>
      <c r="ED3" s="4">
        <v>59.054762672129762</v>
      </c>
      <c r="EE3" s="4">
        <v>58.214656963324281</v>
      </c>
      <c r="EF3" s="4">
        <v>57.795505568059887</v>
      </c>
      <c r="EG3" s="4">
        <v>56.924074787283232</v>
      </c>
      <c r="EH3" s="4">
        <v>57.008767296405239</v>
      </c>
      <c r="EI3" s="4">
        <v>57.139131606619259</v>
      </c>
      <c r="EJ3" s="4">
        <v>57.218954133111573</v>
      </c>
      <c r="EK3" s="4">
        <v>57.221933341344723</v>
      </c>
      <c r="EL3" s="4">
        <v>57.222919317928039</v>
      </c>
      <c r="EM3" s="4">
        <v>57.227322549516551</v>
      </c>
      <c r="EN3" s="4">
        <v>57.227278545403344</v>
      </c>
      <c r="EO3" s="4">
        <v>60.580986093015781</v>
      </c>
      <c r="EP3" s="4">
        <v>60.581358266334227</v>
      </c>
      <c r="EQ3" s="4">
        <v>60.569611730998027</v>
      </c>
      <c r="ER3" s="4">
        <v>60.515852767982551</v>
      </c>
      <c r="ES3" s="4">
        <v>60.326000696922804</v>
      </c>
      <c r="ET3" s="4">
        <v>59.836126836564084</v>
      </c>
      <c r="EU3" s="4">
        <v>59.055807438590442</v>
      </c>
      <c r="EV3" s="4">
        <v>58.211758886196314</v>
      </c>
      <c r="EW3" s="4">
        <v>57.796083407025321</v>
      </c>
      <c r="EX3" s="4">
        <v>56.930538541926062</v>
      </c>
      <c r="EY3" s="4">
        <v>57.017285440731314</v>
      </c>
      <c r="EZ3" s="4">
        <v>57.142498008678018</v>
      </c>
      <c r="FA3" s="4">
        <v>57.21670928335908</v>
      </c>
      <c r="FB3" s="4">
        <v>57.214825756270471</v>
      </c>
      <c r="FC3" s="4">
        <v>57.208332269245915</v>
      </c>
      <c r="FD3" s="4">
        <v>57.212973141673302</v>
      </c>
      <c r="FE3" s="4">
        <v>57.222920440822513</v>
      </c>
      <c r="FF3" s="4">
        <v>57.227006404591251</v>
      </c>
      <c r="FG3" s="4">
        <v>60.580451182324623</v>
      </c>
      <c r="FH3" s="4">
        <v>60.582123511656825</v>
      </c>
      <c r="FI3" s="4">
        <v>60.570918213432364</v>
      </c>
      <c r="FJ3" s="4">
        <v>60.516589458811225</v>
      </c>
      <c r="FK3" s="4">
        <v>60.326192155522293</v>
      </c>
      <c r="FL3" s="4">
        <v>59.83758382929549</v>
      </c>
      <c r="FM3" s="4">
        <v>59.055002046912321</v>
      </c>
      <c r="FN3" s="4">
        <v>58.212475588397503</v>
      </c>
      <c r="FO3" s="4">
        <v>57.794049068296907</v>
      </c>
      <c r="FP3" s="4">
        <v>56.995623290200221</v>
      </c>
      <c r="FQ3" s="4">
        <v>57.031413501841627</v>
      </c>
      <c r="FR3" s="4">
        <v>57.155111768265641</v>
      </c>
      <c r="FS3" s="4">
        <v>57.222055088742586</v>
      </c>
      <c r="FT3" s="4">
        <v>57.213264129414426</v>
      </c>
      <c r="FU3" s="4">
        <v>57.201686707256854</v>
      </c>
      <c r="FV3" s="4">
        <v>57.200008311977072</v>
      </c>
      <c r="FW3" s="4">
        <v>57.208949534127797</v>
      </c>
      <c r="FX3" s="4">
        <v>57.220961252681128</v>
      </c>
      <c r="FY3" s="4">
        <v>57.226460761641768</v>
      </c>
      <c r="FZ3" s="4">
        <v>60.581269856634492</v>
      </c>
      <c r="GA3" s="4">
        <v>60.583491774753163</v>
      </c>
      <c r="GB3" s="4">
        <v>60.571379577362613</v>
      </c>
      <c r="GC3" s="4">
        <v>60.519341578079953</v>
      </c>
      <c r="GD3" s="4">
        <v>60.327794925554386</v>
      </c>
      <c r="GE3" s="4">
        <v>59.836043682210686</v>
      </c>
      <c r="GF3" s="4">
        <v>59.055424467449683</v>
      </c>
      <c r="GG3" s="4">
        <v>58.214344183286464</v>
      </c>
      <c r="GH3" s="4">
        <v>57.795169806061018</v>
      </c>
      <c r="GI3" s="4"/>
    </row>
    <row r="4" spans="1:191" x14ac:dyDescent="0.2">
      <c r="A4" s="1">
        <v>3</v>
      </c>
      <c r="B4" s="4">
        <v>58.133691160623087</v>
      </c>
      <c r="C4" s="4">
        <v>57.760151663494796</v>
      </c>
      <c r="D4" s="4">
        <v>58.903229641906265</v>
      </c>
      <c r="E4" s="4">
        <v>58.144420169436238</v>
      </c>
      <c r="F4" s="4">
        <v>57.809686445559286</v>
      </c>
      <c r="G4" s="4">
        <v>59.630739055156006</v>
      </c>
      <c r="H4" s="4">
        <v>58.944806792739435</v>
      </c>
      <c r="I4" s="4">
        <v>58.210857803779795</v>
      </c>
      <c r="J4" s="4">
        <v>57.848671882803266</v>
      </c>
      <c r="K4" s="4">
        <v>60.085641879800612</v>
      </c>
      <c r="L4" s="4">
        <v>59.695834301700224</v>
      </c>
      <c r="M4" s="4">
        <v>59.028406771439911</v>
      </c>
      <c r="N4" s="4">
        <v>58.255366163886755</v>
      </c>
      <c r="O4" s="4">
        <v>57.858640040481212</v>
      </c>
      <c r="P4" s="4">
        <v>60.257134165962341</v>
      </c>
      <c r="Q4" s="4">
        <v>60.165360408924535</v>
      </c>
      <c r="R4" s="4">
        <v>59.790598755996989</v>
      </c>
      <c r="S4" s="4">
        <v>59.075840263218673</v>
      </c>
      <c r="T4" s="4">
        <v>58.272856405761424</v>
      </c>
      <c r="U4" s="4">
        <v>57.866058299554766</v>
      </c>
      <c r="V4" s="4">
        <v>60.30292590715316</v>
      </c>
      <c r="W4" s="4">
        <v>60.345139536086272</v>
      </c>
      <c r="X4" s="4">
        <v>60.271488798202583</v>
      </c>
      <c r="Y4" s="4">
        <v>59.84489641514967</v>
      </c>
      <c r="Z4" s="4">
        <v>59.093394138840758</v>
      </c>
      <c r="AA4" s="4">
        <v>58.283357829209365</v>
      </c>
      <c r="AB4" s="4">
        <v>57.873641593090134</v>
      </c>
      <c r="AC4" s="4">
        <v>60.313691082919135</v>
      </c>
      <c r="AD4" s="4">
        <v>60.396115193717485</v>
      </c>
      <c r="AE4" s="4">
        <v>60.45879294810765</v>
      </c>
      <c r="AF4" s="4">
        <v>60.330475735486083</v>
      </c>
      <c r="AG4" s="4">
        <v>59.864008377918289</v>
      </c>
      <c r="AH4" s="4">
        <v>59.101434001266675</v>
      </c>
      <c r="AI4" s="4">
        <v>58.290084479820969</v>
      </c>
      <c r="AJ4" s="4">
        <v>57.876587631038525</v>
      </c>
      <c r="AK4" s="4">
        <v>60.308696836339514</v>
      </c>
      <c r="AL4" s="4">
        <v>60.406528983281902</v>
      </c>
      <c r="AM4" s="4">
        <v>60.511202730625911</v>
      </c>
      <c r="AN4" s="4">
        <v>60.520656174596482</v>
      </c>
      <c r="AO4" s="4">
        <v>60.343663339293002</v>
      </c>
      <c r="AP4" s="4">
        <v>59.863680475063695</v>
      </c>
      <c r="AQ4" s="4">
        <v>59.102161784402071</v>
      </c>
      <c r="AR4" s="4">
        <v>58.292205823708912</v>
      </c>
      <c r="AS4" s="4">
        <v>57.879561561735898</v>
      </c>
      <c r="AT4" s="4">
        <v>56.98788564787526</v>
      </c>
      <c r="AU4" s="4">
        <v>60.401372600087583</v>
      </c>
      <c r="AV4" s="4">
        <v>60.522476435947233</v>
      </c>
      <c r="AW4" s="4">
        <v>60.577644708639859</v>
      </c>
      <c r="AX4" s="4">
        <v>60.527755904856676</v>
      </c>
      <c r="AY4" s="4">
        <v>60.338648677500501</v>
      </c>
      <c r="AZ4" s="4">
        <v>59.859043325026697</v>
      </c>
      <c r="BA4" s="4">
        <v>59.100571772552712</v>
      </c>
      <c r="BB4" s="4">
        <v>58.292327269819481</v>
      </c>
      <c r="BC4" s="4">
        <v>57.879400383357485</v>
      </c>
      <c r="BD4" s="4">
        <v>56.98216795987981</v>
      </c>
      <c r="BE4" s="4">
        <v>57.092550711247192</v>
      </c>
      <c r="BF4" s="4">
        <v>60.52139344319562</v>
      </c>
      <c r="BG4" s="4">
        <v>60.590119748379401</v>
      </c>
      <c r="BH4" s="4">
        <v>60.58070220912505</v>
      </c>
      <c r="BI4" s="4">
        <v>60.521413597378171</v>
      </c>
      <c r="BJ4" s="4">
        <v>60.333332593692973</v>
      </c>
      <c r="BK4" s="4">
        <v>59.857298456648159</v>
      </c>
      <c r="BL4" s="4">
        <v>59.098937854828478</v>
      </c>
      <c r="BM4" s="4">
        <v>58.292417092554999</v>
      </c>
      <c r="BN4" s="4">
        <v>57.880320379167365</v>
      </c>
      <c r="BO4" s="4">
        <v>56.968772813008322</v>
      </c>
      <c r="BP4" s="4">
        <v>57.088770273589041</v>
      </c>
      <c r="BQ4" s="4">
        <v>57.220403057730216</v>
      </c>
      <c r="BR4" s="4">
        <v>60.591228213500422</v>
      </c>
      <c r="BS4" s="4">
        <v>60.592206796908876</v>
      </c>
      <c r="BT4" s="4">
        <v>60.572200933269379</v>
      </c>
      <c r="BU4" s="4">
        <v>60.51505720230341</v>
      </c>
      <c r="BV4" s="4">
        <v>60.329801967822959</v>
      </c>
      <c r="BW4" s="4">
        <v>59.855492520884468</v>
      </c>
      <c r="BX4" s="4">
        <v>59.09987778368891</v>
      </c>
      <c r="BY4" s="4">
        <v>58.293688227146028</v>
      </c>
      <c r="BZ4" s="4">
        <v>57.880075054032332</v>
      </c>
      <c r="CA4" s="4">
        <v>56.95388606833648</v>
      </c>
      <c r="CB4" s="4">
        <v>57.076806400034584</v>
      </c>
      <c r="CC4" s="4">
        <v>57.220122911622035</v>
      </c>
      <c r="CD4" s="4">
        <v>57.293599127046249</v>
      </c>
      <c r="CE4" s="4">
        <v>60.591599664471964</v>
      </c>
      <c r="CF4" s="4">
        <v>60.58286757226265</v>
      </c>
      <c r="CG4" s="4">
        <v>60.565588452365091</v>
      </c>
      <c r="CH4" s="4">
        <v>60.511452999165613</v>
      </c>
      <c r="CI4" s="4">
        <v>60.328878058821218</v>
      </c>
      <c r="CJ4" s="4">
        <v>59.854624596324953</v>
      </c>
      <c r="CK4" s="4">
        <v>59.099011028013891</v>
      </c>
      <c r="CL4" s="4">
        <v>58.292155159873531</v>
      </c>
      <c r="CM4" s="4">
        <v>57.879036451651864</v>
      </c>
      <c r="CN4" s="4">
        <v>56.943866798054941</v>
      </c>
      <c r="CO4" s="4">
        <v>57.062974510596774</v>
      </c>
      <c r="CP4" s="4">
        <v>57.209162196343918</v>
      </c>
      <c r="CQ4" s="4">
        <v>57.294010414529744</v>
      </c>
      <c r="CR4" s="4">
        <v>57.292271954707545</v>
      </c>
      <c r="CS4" s="4">
        <v>60.581889417902602</v>
      </c>
      <c r="CT4" s="4">
        <v>60.575663345898306</v>
      </c>
      <c r="CU4" s="4">
        <v>60.561697397112965</v>
      </c>
      <c r="CV4" s="4">
        <v>60.509221025148264</v>
      </c>
      <c r="CW4" s="4">
        <v>60.327916039365917</v>
      </c>
      <c r="CX4" s="4">
        <v>59.854895681481722</v>
      </c>
      <c r="CY4" s="4">
        <v>59.100296986561631</v>
      </c>
      <c r="CZ4" s="4">
        <v>58.293023053805179</v>
      </c>
      <c r="DA4" s="4">
        <v>57.878353643079571</v>
      </c>
      <c r="DB4" s="4">
        <v>56.938380974175544</v>
      </c>
      <c r="DC4" s="4">
        <v>57.055381225814322</v>
      </c>
      <c r="DD4" s="4">
        <v>57.195546878807605</v>
      </c>
      <c r="DE4" s="4">
        <v>57.282250300178006</v>
      </c>
      <c r="DF4" s="4">
        <v>57.291782017378502</v>
      </c>
      <c r="DG4" s="4">
        <v>57.280769411496664</v>
      </c>
      <c r="DH4" s="4">
        <v>60.573345920999799</v>
      </c>
      <c r="DI4" s="4">
        <v>60.57156301312078</v>
      </c>
      <c r="DJ4" s="4">
        <v>60.559272906714057</v>
      </c>
      <c r="DK4" s="4">
        <v>60.509741348819787</v>
      </c>
      <c r="DL4" s="4">
        <v>60.32794060184321</v>
      </c>
      <c r="DM4" s="4">
        <v>59.856828939641552</v>
      </c>
      <c r="DN4" s="4">
        <v>59.099812024617087</v>
      </c>
      <c r="DO4" s="4">
        <v>58.293334113558885</v>
      </c>
      <c r="DP4" s="4">
        <v>57.877598081880102</v>
      </c>
      <c r="DQ4" s="4">
        <v>56.938086777239135</v>
      </c>
      <c r="DR4" s="4">
        <v>57.052397600036301</v>
      </c>
      <c r="DS4" s="4">
        <v>57.188826817801257</v>
      </c>
      <c r="DT4" s="4">
        <v>57.271204834496658</v>
      </c>
      <c r="DU4" s="4">
        <v>57.281060085125233</v>
      </c>
      <c r="DV4" s="4">
        <v>57.279839663298027</v>
      </c>
      <c r="DW4" s="4">
        <v>57.272373204063712</v>
      </c>
      <c r="DX4" s="4">
        <v>60.570250560209686</v>
      </c>
      <c r="DY4" s="4">
        <v>60.569445374305317</v>
      </c>
      <c r="DZ4" s="4">
        <v>60.559898182019424</v>
      </c>
      <c r="EA4" s="4">
        <v>60.508575860207991</v>
      </c>
      <c r="EB4" s="4">
        <v>60.329475321005013</v>
      </c>
      <c r="EC4" s="4">
        <v>59.856551525814744</v>
      </c>
      <c r="ED4" s="4">
        <v>59.101223231606795</v>
      </c>
      <c r="EE4" s="4">
        <v>58.293032695624603</v>
      </c>
      <c r="EF4" s="4">
        <v>57.876085597428904</v>
      </c>
      <c r="EG4" s="4">
        <v>56.955310511434433</v>
      </c>
      <c r="EH4" s="4">
        <v>57.054295351234671</v>
      </c>
      <c r="EI4" s="4">
        <v>57.187666981277616</v>
      </c>
      <c r="EJ4" s="4">
        <v>57.265332762855252</v>
      </c>
      <c r="EK4" s="4">
        <v>57.269298452402609</v>
      </c>
      <c r="EL4" s="4">
        <v>57.269637466552403</v>
      </c>
      <c r="EM4" s="4">
        <v>57.272099305996804</v>
      </c>
      <c r="EN4" s="4">
        <v>57.267908914369784</v>
      </c>
      <c r="EO4" s="4">
        <v>60.568480257836136</v>
      </c>
      <c r="EP4" s="4">
        <v>60.5687306713941</v>
      </c>
      <c r="EQ4" s="4">
        <v>60.560754958494364</v>
      </c>
      <c r="ER4" s="4">
        <v>60.510142390965299</v>
      </c>
      <c r="ES4" s="4">
        <v>60.329915242024704</v>
      </c>
      <c r="ET4" s="4">
        <v>59.858624002206874</v>
      </c>
      <c r="EU4" s="4">
        <v>59.101565302134148</v>
      </c>
      <c r="EV4" s="4">
        <v>58.291260257301403</v>
      </c>
      <c r="EW4" s="4">
        <v>57.877255129902963</v>
      </c>
      <c r="EX4" s="4">
        <v>56.958534147347571</v>
      </c>
      <c r="EY4" s="4">
        <v>57.058722159693858</v>
      </c>
      <c r="EZ4" s="4">
        <v>57.187014047732269</v>
      </c>
      <c r="FA4" s="4">
        <v>57.261107797216994</v>
      </c>
      <c r="FB4" s="4">
        <v>57.263042530442661</v>
      </c>
      <c r="FC4" s="4">
        <v>57.257523733167908</v>
      </c>
      <c r="FD4" s="4">
        <v>57.261623605007784</v>
      </c>
      <c r="FE4" s="4">
        <v>57.26828436200045</v>
      </c>
      <c r="FF4" s="4">
        <v>57.266568596010742</v>
      </c>
      <c r="FG4" s="4">
        <v>60.568649233567633</v>
      </c>
      <c r="FH4" s="4">
        <v>60.569452395525175</v>
      </c>
      <c r="FI4" s="4">
        <v>60.5611402283606</v>
      </c>
      <c r="FJ4" s="4">
        <v>60.511148000231728</v>
      </c>
      <c r="FK4" s="4">
        <v>60.331710903226856</v>
      </c>
      <c r="FL4" s="4">
        <v>59.859698105385782</v>
      </c>
      <c r="FM4" s="4">
        <v>59.103254582421563</v>
      </c>
      <c r="FN4" s="4">
        <v>58.291037664239056</v>
      </c>
      <c r="FO4" s="4">
        <v>57.879664941168208</v>
      </c>
      <c r="FP4" s="4">
        <v>57.021120994547069</v>
      </c>
      <c r="FQ4" s="4">
        <v>57.069862715325712</v>
      </c>
      <c r="FR4" s="4">
        <v>57.196821728337127</v>
      </c>
      <c r="FS4" s="4">
        <v>57.261844271863296</v>
      </c>
      <c r="FT4" s="4">
        <v>57.259456533214511</v>
      </c>
      <c r="FU4" s="4">
        <v>57.250645714056738</v>
      </c>
      <c r="FV4" s="4">
        <v>57.250263701183059</v>
      </c>
      <c r="FW4" s="4">
        <v>57.257692661368438</v>
      </c>
      <c r="FX4" s="4">
        <v>57.265789216041483</v>
      </c>
      <c r="FY4" s="4">
        <v>57.266218372940273</v>
      </c>
      <c r="FZ4" s="4">
        <v>60.568997410038087</v>
      </c>
      <c r="GA4" s="4">
        <v>60.570693167221293</v>
      </c>
      <c r="GB4" s="4">
        <v>60.561429282813549</v>
      </c>
      <c r="GC4" s="4">
        <v>60.51253398354595</v>
      </c>
      <c r="GD4" s="4">
        <v>60.33175406276299</v>
      </c>
      <c r="GE4" s="4">
        <v>59.859252485019972</v>
      </c>
      <c r="GF4" s="4">
        <v>59.099986162020677</v>
      </c>
      <c r="GG4" s="4">
        <v>58.288300191719877</v>
      </c>
      <c r="GH4" s="4">
        <v>57.874778616877322</v>
      </c>
      <c r="GI4" s="4"/>
    </row>
    <row r="5" spans="1:191" x14ac:dyDescent="0.2">
      <c r="A5" s="1">
        <v>4</v>
      </c>
      <c r="B5" s="4">
        <v>58.082917934043991</v>
      </c>
      <c r="C5" s="4">
        <v>57.701903121658958</v>
      </c>
      <c r="D5" s="4">
        <v>58.837653985503387</v>
      </c>
      <c r="E5" s="4">
        <v>58.066346922775409</v>
      </c>
      <c r="F5" s="4">
        <v>57.746595891740327</v>
      </c>
      <c r="G5" s="4">
        <v>59.549043932251166</v>
      </c>
      <c r="H5" s="4">
        <v>58.855117496511447</v>
      </c>
      <c r="I5" s="4">
        <v>58.127517542001002</v>
      </c>
      <c r="J5" s="4">
        <v>57.783947246876885</v>
      </c>
      <c r="K5" s="4">
        <v>60.000080361096714</v>
      </c>
      <c r="L5" s="4">
        <v>59.593532085748919</v>
      </c>
      <c r="M5" s="4">
        <v>58.935505157230416</v>
      </c>
      <c r="N5" s="4">
        <v>58.16946692069186</v>
      </c>
      <c r="O5" s="4">
        <v>57.794124732019434</v>
      </c>
      <c r="P5" s="4">
        <v>60.172442488284538</v>
      </c>
      <c r="Q5" s="4">
        <v>60.058392825623848</v>
      </c>
      <c r="R5" s="4">
        <v>59.685081109402276</v>
      </c>
      <c r="S5" s="4">
        <v>58.982167920793621</v>
      </c>
      <c r="T5" s="4">
        <v>58.185941878569757</v>
      </c>
      <c r="U5" s="4">
        <v>57.801514930312628</v>
      </c>
      <c r="V5" s="4">
        <v>60.219943234002358</v>
      </c>
      <c r="W5" s="4">
        <v>60.238782643656691</v>
      </c>
      <c r="X5" s="4">
        <v>60.159622771524333</v>
      </c>
      <c r="Y5" s="4">
        <v>59.738707917068197</v>
      </c>
      <c r="Z5" s="4">
        <v>59.002511187315193</v>
      </c>
      <c r="AA5" s="4">
        <v>58.198617356448487</v>
      </c>
      <c r="AB5" s="4">
        <v>57.808651736483462</v>
      </c>
      <c r="AC5" s="4">
        <v>60.232022477857498</v>
      </c>
      <c r="AD5" s="4">
        <v>60.291778294052115</v>
      </c>
      <c r="AE5" s="4">
        <v>60.347738057817672</v>
      </c>
      <c r="AF5" s="4">
        <v>60.218905504109692</v>
      </c>
      <c r="AG5" s="4">
        <v>59.758892359020884</v>
      </c>
      <c r="AH5" s="4">
        <v>59.011190960659491</v>
      </c>
      <c r="AI5" s="4">
        <v>58.205616751503207</v>
      </c>
      <c r="AJ5" s="4">
        <v>57.812364017434192</v>
      </c>
      <c r="AK5" s="4">
        <v>60.227118745846781</v>
      </c>
      <c r="AL5" s="4">
        <v>60.3049801332971</v>
      </c>
      <c r="AM5" s="4">
        <v>60.403250090864681</v>
      </c>
      <c r="AN5" s="4">
        <v>60.410528513180658</v>
      </c>
      <c r="AO5" s="4">
        <v>60.233255315406019</v>
      </c>
      <c r="AP5" s="4">
        <v>59.75920191249751</v>
      </c>
      <c r="AQ5" s="4">
        <v>59.011866427898781</v>
      </c>
      <c r="AR5" s="4">
        <v>58.208716588456419</v>
      </c>
      <c r="AS5" s="4">
        <v>57.814769413492648</v>
      </c>
      <c r="AT5" s="4">
        <v>57.021047054876618</v>
      </c>
      <c r="AU5" s="4">
        <v>60.298408025840324</v>
      </c>
      <c r="AV5" s="4">
        <v>60.417420735773838</v>
      </c>
      <c r="AW5" s="4">
        <v>60.469129296826239</v>
      </c>
      <c r="AX5" s="4">
        <v>60.418594848579112</v>
      </c>
      <c r="AY5" s="4">
        <v>60.229911870861415</v>
      </c>
      <c r="AZ5" s="4">
        <v>59.756065565136829</v>
      </c>
      <c r="BA5" s="4">
        <v>59.011173530671428</v>
      </c>
      <c r="BB5" s="4">
        <v>58.208909588201081</v>
      </c>
      <c r="BC5" s="4">
        <v>57.814369907358532</v>
      </c>
      <c r="BD5" s="4">
        <v>57.012540703990474</v>
      </c>
      <c r="BE5" s="4">
        <v>57.103026317085586</v>
      </c>
      <c r="BF5" s="4">
        <v>60.41551562102422</v>
      </c>
      <c r="BG5" s="4">
        <v>60.485224763414493</v>
      </c>
      <c r="BH5" s="4">
        <v>60.474144669052279</v>
      </c>
      <c r="BI5" s="4">
        <v>60.413849479358753</v>
      </c>
      <c r="BJ5" s="4">
        <v>60.225159993138405</v>
      </c>
      <c r="BK5" s="4">
        <v>59.753922775612857</v>
      </c>
      <c r="BL5" s="4">
        <v>59.009544445858225</v>
      </c>
      <c r="BM5" s="4">
        <v>58.209510489425803</v>
      </c>
      <c r="BN5" s="4">
        <v>57.815901792884077</v>
      </c>
      <c r="BO5" s="4">
        <v>56.997911428634474</v>
      </c>
      <c r="BP5" s="4">
        <v>57.094352325842422</v>
      </c>
      <c r="BQ5" s="4">
        <v>57.226882136958935</v>
      </c>
      <c r="BR5" s="4">
        <v>60.483830305947343</v>
      </c>
      <c r="BS5" s="4">
        <v>60.489342119641307</v>
      </c>
      <c r="BT5" s="4">
        <v>60.467797896235908</v>
      </c>
      <c r="BU5" s="4">
        <v>60.408658777837339</v>
      </c>
      <c r="BV5" s="4">
        <v>60.222751176983834</v>
      </c>
      <c r="BW5" s="4">
        <v>59.753047473276894</v>
      </c>
      <c r="BX5" s="4">
        <v>59.010458951196327</v>
      </c>
      <c r="BY5" s="4">
        <v>58.209730561013941</v>
      </c>
      <c r="BZ5" s="4">
        <v>57.815638284653843</v>
      </c>
      <c r="CA5" s="4">
        <v>56.983487227259772</v>
      </c>
      <c r="CB5" s="4">
        <v>57.080229507263326</v>
      </c>
      <c r="CC5" s="4">
        <v>57.220848562215629</v>
      </c>
      <c r="CD5" s="4">
        <v>57.300373215244171</v>
      </c>
      <c r="CE5" s="4">
        <v>60.486556452728884</v>
      </c>
      <c r="CF5" s="4">
        <v>60.481816025138791</v>
      </c>
      <c r="CG5" s="4">
        <v>60.462808837490236</v>
      </c>
      <c r="CH5" s="4">
        <v>60.405913446627977</v>
      </c>
      <c r="CI5" s="4">
        <v>60.220787726158186</v>
      </c>
      <c r="CJ5" s="4">
        <v>59.751902939986074</v>
      </c>
      <c r="CK5" s="4">
        <v>59.00956316280331</v>
      </c>
      <c r="CL5" s="4">
        <v>58.209005389180682</v>
      </c>
      <c r="CM5" s="4">
        <v>57.814957885272584</v>
      </c>
      <c r="CN5" s="4">
        <v>56.975515730432399</v>
      </c>
      <c r="CO5" s="4">
        <v>57.065022612557996</v>
      </c>
      <c r="CP5" s="4">
        <v>57.206426192897979</v>
      </c>
      <c r="CQ5" s="4">
        <v>57.295149156054165</v>
      </c>
      <c r="CR5" s="4">
        <v>57.300792910152438</v>
      </c>
      <c r="CS5" s="4">
        <v>60.480053741134512</v>
      </c>
      <c r="CT5" s="4">
        <v>60.47603012917768</v>
      </c>
      <c r="CU5" s="4">
        <v>60.45861113495156</v>
      </c>
      <c r="CV5" s="4">
        <v>60.404093477680881</v>
      </c>
      <c r="CW5" s="4">
        <v>60.220977804171483</v>
      </c>
      <c r="CX5" s="4">
        <v>59.752512248268999</v>
      </c>
      <c r="CY5" s="4">
        <v>59.01064115000171</v>
      </c>
      <c r="CZ5" s="4">
        <v>58.208913350089112</v>
      </c>
      <c r="DA5" s="4">
        <v>57.814735420952147</v>
      </c>
      <c r="DB5" s="4">
        <v>56.974115507523763</v>
      </c>
      <c r="DC5" s="4">
        <v>57.057602135545281</v>
      </c>
      <c r="DD5" s="4">
        <v>57.191369808099452</v>
      </c>
      <c r="DE5" s="4">
        <v>57.281102333653877</v>
      </c>
      <c r="DF5" s="4">
        <v>57.295377612098434</v>
      </c>
      <c r="DG5" s="4">
        <v>57.292187408124455</v>
      </c>
      <c r="DH5" s="4">
        <v>60.473392270193159</v>
      </c>
      <c r="DI5" s="4">
        <v>60.471892551820204</v>
      </c>
      <c r="DJ5" s="4">
        <v>60.456861858828923</v>
      </c>
      <c r="DK5" s="4">
        <v>60.403505358184745</v>
      </c>
      <c r="DL5" s="4">
        <v>60.22063314771151</v>
      </c>
      <c r="DM5" s="4">
        <v>59.753060906523949</v>
      </c>
      <c r="DN5" s="4">
        <v>59.009677904886026</v>
      </c>
      <c r="DO5" s="4">
        <v>58.20924364096976</v>
      </c>
      <c r="DP5" s="4">
        <v>57.813421792933177</v>
      </c>
      <c r="DQ5" s="4">
        <v>56.97938759317929</v>
      </c>
      <c r="DR5" s="4">
        <v>57.057393541013489</v>
      </c>
      <c r="DS5" s="4">
        <v>57.185711158552508</v>
      </c>
      <c r="DT5" s="4">
        <v>57.268456955127341</v>
      </c>
      <c r="DU5" s="4">
        <v>57.281962983856367</v>
      </c>
      <c r="DV5" s="4">
        <v>57.286049248166947</v>
      </c>
      <c r="DW5" s="4">
        <v>57.285702664077938</v>
      </c>
      <c r="DX5" s="4">
        <v>60.470140318594872</v>
      </c>
      <c r="DY5" s="4">
        <v>60.470817575107105</v>
      </c>
      <c r="DZ5" s="4">
        <v>60.457706141766536</v>
      </c>
      <c r="EA5" s="4">
        <v>60.403471600590272</v>
      </c>
      <c r="EB5" s="4">
        <v>60.222218386767253</v>
      </c>
      <c r="EC5" s="4">
        <v>59.754277468342785</v>
      </c>
      <c r="ED5" s="4">
        <v>59.010250552445335</v>
      </c>
      <c r="EE5" s="4">
        <v>58.209797050747156</v>
      </c>
      <c r="EF5" s="4">
        <v>57.81123993878402</v>
      </c>
      <c r="EG5" s="4">
        <v>56.989383603681176</v>
      </c>
      <c r="EH5" s="4">
        <v>57.063092993614461</v>
      </c>
      <c r="EI5" s="4">
        <v>57.186763922988199</v>
      </c>
      <c r="EJ5" s="4">
        <v>57.262047332701265</v>
      </c>
      <c r="EK5" s="4">
        <v>57.269314482098089</v>
      </c>
      <c r="EL5" s="4">
        <v>57.273288881037978</v>
      </c>
      <c r="EM5" s="4">
        <v>57.279738694808749</v>
      </c>
      <c r="EN5" s="4">
        <v>57.282296702893362</v>
      </c>
      <c r="EO5" s="4">
        <v>60.469018508060095</v>
      </c>
      <c r="EP5" s="4">
        <v>60.46973905774346</v>
      </c>
      <c r="EQ5" s="4">
        <v>60.457968037053782</v>
      </c>
      <c r="ER5" s="4">
        <v>60.404530309757426</v>
      </c>
      <c r="ES5" s="4">
        <v>60.221751705818903</v>
      </c>
      <c r="ET5" s="4">
        <v>59.755887884791868</v>
      </c>
      <c r="EU5" s="4">
        <v>59.010870064972835</v>
      </c>
      <c r="EV5" s="4">
        <v>58.208795311584005</v>
      </c>
      <c r="EW5" s="4">
        <v>57.812807649630024</v>
      </c>
      <c r="EX5" s="4">
        <v>56.996839843917968</v>
      </c>
      <c r="EY5" s="4">
        <v>57.073124752092177</v>
      </c>
      <c r="EZ5" s="4">
        <v>57.191032436549236</v>
      </c>
      <c r="FA5" s="4">
        <v>57.261341752011674</v>
      </c>
      <c r="FB5" s="4">
        <v>57.262542922711155</v>
      </c>
      <c r="FC5" s="4">
        <v>57.259479604994397</v>
      </c>
      <c r="FD5" s="4">
        <v>57.265981940356298</v>
      </c>
      <c r="FE5" s="4">
        <v>57.276527643873713</v>
      </c>
      <c r="FF5" s="4">
        <v>57.282036350945617</v>
      </c>
      <c r="FG5" s="4">
        <v>60.469622633401436</v>
      </c>
      <c r="FH5" s="4">
        <v>60.470168183910836</v>
      </c>
      <c r="FI5" s="4">
        <v>60.458121669905545</v>
      </c>
      <c r="FJ5" s="4">
        <v>60.405032558198386</v>
      </c>
      <c r="FK5" s="4">
        <v>60.222729530871206</v>
      </c>
      <c r="FL5" s="4">
        <v>59.757074646140332</v>
      </c>
      <c r="FM5" s="4">
        <v>59.013002373045779</v>
      </c>
      <c r="FN5" s="4">
        <v>58.208667262489534</v>
      </c>
      <c r="FO5" s="4">
        <v>57.817112440642788</v>
      </c>
      <c r="FP5" s="4">
        <v>57.059399103355339</v>
      </c>
      <c r="FQ5" s="4">
        <v>57.088451610186276</v>
      </c>
      <c r="FR5" s="4">
        <v>57.20541143412121</v>
      </c>
      <c r="FS5" s="4">
        <v>57.26759538168529</v>
      </c>
      <c r="FT5" s="4">
        <v>57.261653635822185</v>
      </c>
      <c r="FU5" s="4">
        <v>57.253227098947718</v>
      </c>
      <c r="FV5" s="4">
        <v>57.252989267133984</v>
      </c>
      <c r="FW5" s="4">
        <v>57.262573046752088</v>
      </c>
      <c r="FX5" s="4">
        <v>57.274276984518465</v>
      </c>
      <c r="FY5" s="4">
        <v>57.280701738953461</v>
      </c>
      <c r="FZ5" s="4">
        <v>60.469328684818649</v>
      </c>
      <c r="GA5" s="4">
        <v>60.471485368830379</v>
      </c>
      <c r="GB5" s="4">
        <v>60.458345181239729</v>
      </c>
      <c r="GC5" s="4">
        <v>60.406379865955678</v>
      </c>
      <c r="GD5" s="4">
        <v>60.224176969455357</v>
      </c>
      <c r="GE5" s="4">
        <v>59.755521813833312</v>
      </c>
      <c r="GF5" s="4">
        <v>59.009619143386765</v>
      </c>
      <c r="GG5" s="4">
        <v>58.210517617729231</v>
      </c>
      <c r="GH5" s="4">
        <v>57.81051911531921</v>
      </c>
      <c r="GI5" s="4"/>
    </row>
    <row r="6" spans="1:191" x14ac:dyDescent="0.2">
      <c r="A6" s="1">
        <v>5</v>
      </c>
      <c r="B6" s="4">
        <v>58.125471978302755</v>
      </c>
      <c r="C6" s="4">
        <v>57.765096950230522</v>
      </c>
      <c r="D6" s="4">
        <v>58.851306568306995</v>
      </c>
      <c r="E6" s="4">
        <v>58.11880803536291</v>
      </c>
      <c r="F6" s="4">
        <v>57.811353282982729</v>
      </c>
      <c r="G6" s="4">
        <v>59.530099273810414</v>
      </c>
      <c r="H6" s="4">
        <v>58.889529342743437</v>
      </c>
      <c r="I6" s="4">
        <v>58.179890940109665</v>
      </c>
      <c r="J6" s="4">
        <v>57.847856247208256</v>
      </c>
      <c r="K6" s="4">
        <v>59.951320393596099</v>
      </c>
      <c r="L6" s="4">
        <v>59.595922936637486</v>
      </c>
      <c r="M6" s="4">
        <v>58.968745086881178</v>
      </c>
      <c r="N6" s="4">
        <v>58.22211356103022</v>
      </c>
      <c r="O6" s="4">
        <v>57.857827524693718</v>
      </c>
      <c r="P6" s="4">
        <v>60.109978699561047</v>
      </c>
      <c r="Q6" s="4">
        <v>60.026630626946265</v>
      </c>
      <c r="R6" s="4">
        <v>59.683407357848928</v>
      </c>
      <c r="S6" s="4">
        <v>59.01050419602128</v>
      </c>
      <c r="T6" s="4">
        <v>58.237989149645848</v>
      </c>
      <c r="U6" s="4">
        <v>57.864473689403205</v>
      </c>
      <c r="V6" s="4">
        <v>60.152237406755717</v>
      </c>
      <c r="W6" s="4">
        <v>60.190723582855796</v>
      </c>
      <c r="X6" s="4">
        <v>60.123853597357964</v>
      </c>
      <c r="Y6" s="4">
        <v>59.732940731547103</v>
      </c>
      <c r="Z6" s="4">
        <v>59.027829689667392</v>
      </c>
      <c r="AA6" s="4">
        <v>58.249479245084544</v>
      </c>
      <c r="AB6" s="4">
        <v>57.871653958317289</v>
      </c>
      <c r="AC6" s="4">
        <v>60.161834953318646</v>
      </c>
      <c r="AD6" s="4">
        <v>60.237404180426644</v>
      </c>
      <c r="AE6" s="4">
        <v>60.29527844903879</v>
      </c>
      <c r="AF6" s="4">
        <v>60.178487475969291</v>
      </c>
      <c r="AG6" s="4">
        <v>59.749850286994537</v>
      </c>
      <c r="AH6" s="4">
        <v>59.035889482673575</v>
      </c>
      <c r="AI6" s="4">
        <v>58.255268695550669</v>
      </c>
      <c r="AJ6" s="4">
        <v>57.874950237976137</v>
      </c>
      <c r="AK6" s="4">
        <v>60.161998486036225</v>
      </c>
      <c r="AL6" s="4">
        <v>60.248218006738547</v>
      </c>
      <c r="AM6" s="4">
        <v>60.344503830613689</v>
      </c>
      <c r="AN6" s="4">
        <v>60.35324128688201</v>
      </c>
      <c r="AO6" s="4">
        <v>60.192670894124078</v>
      </c>
      <c r="AP6" s="4">
        <v>59.75226562852162</v>
      </c>
      <c r="AQ6" s="4">
        <v>59.037280858458189</v>
      </c>
      <c r="AR6" s="4">
        <v>58.258280519807478</v>
      </c>
      <c r="AS6" s="4">
        <v>57.877136621766589</v>
      </c>
      <c r="AT6" s="4">
        <v>57.0432042233479</v>
      </c>
      <c r="AU6" s="4">
        <v>60.244191489564379</v>
      </c>
      <c r="AV6" s="4">
        <v>60.356035706012896</v>
      </c>
      <c r="AW6" s="4">
        <v>60.405358552355395</v>
      </c>
      <c r="AX6" s="4">
        <v>60.362823816921384</v>
      </c>
      <c r="AY6" s="4">
        <v>60.190947163058723</v>
      </c>
      <c r="AZ6" s="4">
        <v>59.750152718977731</v>
      </c>
      <c r="BA6" s="4">
        <v>59.037839123358907</v>
      </c>
      <c r="BB6" s="4">
        <v>58.258304838640399</v>
      </c>
      <c r="BC6" s="4">
        <v>57.876945998186912</v>
      </c>
      <c r="BD6" s="4">
        <v>57.036915029208465</v>
      </c>
      <c r="BE6" s="4">
        <v>57.135580027840206</v>
      </c>
      <c r="BF6" s="4">
        <v>60.356392117430687</v>
      </c>
      <c r="BG6" s="4">
        <v>60.417608742804774</v>
      </c>
      <c r="BH6" s="4">
        <v>60.412368531269394</v>
      </c>
      <c r="BI6" s="4">
        <v>60.360667159284979</v>
      </c>
      <c r="BJ6" s="4">
        <v>60.188103982375523</v>
      </c>
      <c r="BK6" s="4">
        <v>59.749543553747181</v>
      </c>
      <c r="BL6" s="4">
        <v>59.03658796200542</v>
      </c>
      <c r="BM6" s="4">
        <v>58.259236825864775</v>
      </c>
      <c r="BN6" s="4">
        <v>57.878275676459303</v>
      </c>
      <c r="BO6" s="4">
        <v>57.024236420307275</v>
      </c>
      <c r="BP6" s="4">
        <v>57.130327778825027</v>
      </c>
      <c r="BQ6" s="4">
        <v>57.255746143118699</v>
      </c>
      <c r="BR6" s="4">
        <v>60.420466819095004</v>
      </c>
      <c r="BS6" s="4">
        <v>60.424442777402987</v>
      </c>
      <c r="BT6" s="4">
        <v>60.408532510904251</v>
      </c>
      <c r="BU6" s="4">
        <v>60.3561044726153</v>
      </c>
      <c r="BV6" s="4">
        <v>60.186303426701393</v>
      </c>
      <c r="BW6" s="4">
        <v>59.748266859950881</v>
      </c>
      <c r="BX6" s="4">
        <v>59.037384961232661</v>
      </c>
      <c r="BY6" s="4">
        <v>58.259109895526336</v>
      </c>
      <c r="BZ6" s="4">
        <v>57.878170815291398</v>
      </c>
      <c r="CA6" s="4">
        <v>57.010538995106231</v>
      </c>
      <c r="CB6" s="4">
        <v>57.118804659860722</v>
      </c>
      <c r="CC6" s="4">
        <v>57.253109859430694</v>
      </c>
      <c r="CD6" s="4">
        <v>57.324167136872241</v>
      </c>
      <c r="CE6" s="4">
        <v>60.425131925232876</v>
      </c>
      <c r="CF6" s="4">
        <v>60.419476627624988</v>
      </c>
      <c r="CG6" s="4">
        <v>60.405145982578233</v>
      </c>
      <c r="CH6" s="4">
        <v>60.354637459039694</v>
      </c>
      <c r="CI6" s="4">
        <v>60.18522724255692</v>
      </c>
      <c r="CJ6" s="4">
        <v>59.748929664035586</v>
      </c>
      <c r="CK6" s="4">
        <v>59.037079383655353</v>
      </c>
      <c r="CL6" s="4">
        <v>58.258551401654294</v>
      </c>
      <c r="CM6" s="4">
        <v>57.877833808262672</v>
      </c>
      <c r="CN6" s="4">
        <v>57.001843322384659</v>
      </c>
      <c r="CO6" s="4">
        <v>57.105788609224199</v>
      </c>
      <c r="CP6" s="4">
        <v>57.24155508809654</v>
      </c>
      <c r="CQ6" s="4">
        <v>57.322640449492482</v>
      </c>
      <c r="CR6" s="4">
        <v>57.32737135402315</v>
      </c>
      <c r="CS6" s="4">
        <v>60.420564317000107</v>
      </c>
      <c r="CT6" s="4">
        <v>60.41547567507854</v>
      </c>
      <c r="CU6" s="4">
        <v>60.401906363741027</v>
      </c>
      <c r="CV6" s="4">
        <v>60.353176071547779</v>
      </c>
      <c r="CW6" s="4">
        <v>60.184833203836313</v>
      </c>
      <c r="CX6" s="4">
        <v>59.748726926876003</v>
      </c>
      <c r="CY6" s="4">
        <v>59.037577147454478</v>
      </c>
      <c r="CZ6" s="4">
        <v>58.25847602501419</v>
      </c>
      <c r="DA6" s="4">
        <v>57.876149135554279</v>
      </c>
      <c r="DB6" s="4">
        <v>56.997841626075768</v>
      </c>
      <c r="DC6" s="4">
        <v>57.098413912137786</v>
      </c>
      <c r="DD6" s="4">
        <v>57.228866799033128</v>
      </c>
      <c r="DE6" s="4">
        <v>57.311175939514129</v>
      </c>
      <c r="DF6" s="4">
        <v>57.325293588303886</v>
      </c>
      <c r="DG6" s="4">
        <v>57.320678434199813</v>
      </c>
      <c r="DH6" s="4">
        <v>60.415665242894711</v>
      </c>
      <c r="DI6" s="4">
        <v>60.412043435335434</v>
      </c>
      <c r="DJ6" s="4">
        <v>60.400220452085208</v>
      </c>
      <c r="DK6" s="4">
        <v>60.353560496592202</v>
      </c>
      <c r="DL6" s="4">
        <v>60.186079932186608</v>
      </c>
      <c r="DM6" s="4">
        <v>59.750054158153418</v>
      </c>
      <c r="DN6" s="4">
        <v>59.03704882859985</v>
      </c>
      <c r="DO6" s="4">
        <v>58.259602422361503</v>
      </c>
      <c r="DP6" s="4">
        <v>57.875591096433418</v>
      </c>
      <c r="DQ6" s="4">
        <v>57.006563770256385</v>
      </c>
      <c r="DR6" s="4">
        <v>57.096553771489084</v>
      </c>
      <c r="DS6" s="4">
        <v>57.223342393491492</v>
      </c>
      <c r="DT6" s="4">
        <v>57.30064895926354</v>
      </c>
      <c r="DU6" s="4">
        <v>57.31445553690088</v>
      </c>
      <c r="DV6" s="4">
        <v>57.317660028861148</v>
      </c>
      <c r="DW6" s="4">
        <v>57.314963913774818</v>
      </c>
      <c r="DX6" s="4">
        <v>60.413156548219916</v>
      </c>
      <c r="DY6" s="4">
        <v>60.411850828337457</v>
      </c>
      <c r="DZ6" s="4">
        <v>60.401579991345798</v>
      </c>
      <c r="EA6" s="4">
        <v>60.35232523372553</v>
      </c>
      <c r="EB6" s="4">
        <v>60.186331155800723</v>
      </c>
      <c r="EC6" s="4">
        <v>59.750219396297318</v>
      </c>
      <c r="ED6" s="4">
        <v>59.03788530471153</v>
      </c>
      <c r="EE6" s="4">
        <v>58.259184838031516</v>
      </c>
      <c r="EF6" s="4">
        <v>57.873558224446093</v>
      </c>
      <c r="EG6" s="4">
        <v>57.01328362316351</v>
      </c>
      <c r="EH6" s="4">
        <v>57.098173738728832</v>
      </c>
      <c r="EI6" s="4">
        <v>57.222441626889676</v>
      </c>
      <c r="EJ6" s="4">
        <v>57.294106552274243</v>
      </c>
      <c r="EK6" s="4">
        <v>57.303539408576469</v>
      </c>
      <c r="EL6" s="4">
        <v>57.307810633106563</v>
      </c>
      <c r="EM6" s="4">
        <v>57.312670465535263</v>
      </c>
      <c r="EN6" s="4">
        <v>57.312376323605001</v>
      </c>
      <c r="EO6" s="4">
        <v>60.412267178597517</v>
      </c>
      <c r="EP6" s="4">
        <v>60.411280418200711</v>
      </c>
      <c r="EQ6" s="4">
        <v>60.40151086624337</v>
      </c>
      <c r="ER6" s="4">
        <v>60.353523937223528</v>
      </c>
      <c r="ES6" s="4">
        <v>60.185745010289821</v>
      </c>
      <c r="ET6" s="4">
        <v>59.751465801428367</v>
      </c>
      <c r="EU6" s="4">
        <v>59.039000362028432</v>
      </c>
      <c r="EV6" s="4">
        <v>58.256885413833757</v>
      </c>
      <c r="EW6" s="4">
        <v>57.873060617246615</v>
      </c>
      <c r="EX6" s="4">
        <v>57.018061952391562</v>
      </c>
      <c r="EY6" s="4">
        <v>57.105097062532998</v>
      </c>
      <c r="EZ6" s="4">
        <v>57.222753300011846</v>
      </c>
      <c r="FA6" s="4">
        <v>57.291493465064221</v>
      </c>
      <c r="FB6" s="4">
        <v>57.296569986909518</v>
      </c>
      <c r="FC6" s="4">
        <v>57.296060195566582</v>
      </c>
      <c r="FD6" s="4">
        <v>57.301939031906251</v>
      </c>
      <c r="FE6" s="4">
        <v>57.310235441054196</v>
      </c>
      <c r="FF6" s="4">
        <v>57.311487538948967</v>
      </c>
      <c r="FG6" s="4">
        <v>60.411620187564758</v>
      </c>
      <c r="FH6" s="4">
        <v>60.411845606215365</v>
      </c>
      <c r="FI6" s="4">
        <v>60.401935098935169</v>
      </c>
      <c r="FJ6" s="4">
        <v>60.354655999965281</v>
      </c>
      <c r="FK6" s="4">
        <v>60.187702922715864</v>
      </c>
      <c r="FL6" s="4">
        <v>59.751929159166536</v>
      </c>
      <c r="FM6" s="4">
        <v>59.039202133448875</v>
      </c>
      <c r="FN6" s="4">
        <v>58.255805162479781</v>
      </c>
      <c r="FO6" s="4">
        <v>57.880942247955538</v>
      </c>
      <c r="FP6" s="4">
        <v>57.076768063330682</v>
      </c>
      <c r="FQ6" s="4">
        <v>57.117022679908416</v>
      </c>
      <c r="FR6" s="4">
        <v>57.233516942042307</v>
      </c>
      <c r="FS6" s="4">
        <v>57.29369410960944</v>
      </c>
      <c r="FT6" s="4">
        <v>57.294394605163809</v>
      </c>
      <c r="FU6" s="4">
        <v>57.289848052675595</v>
      </c>
      <c r="FV6" s="4">
        <v>57.290539124476062</v>
      </c>
      <c r="FW6" s="4">
        <v>57.298900711352871</v>
      </c>
      <c r="FX6" s="4">
        <v>57.308109300623897</v>
      </c>
      <c r="FY6" s="4">
        <v>57.310449987049864</v>
      </c>
      <c r="FZ6" s="4">
        <v>60.411956392674909</v>
      </c>
      <c r="GA6" s="4">
        <v>60.412177796033333</v>
      </c>
      <c r="GB6" s="4">
        <v>60.402394711513246</v>
      </c>
      <c r="GC6" s="4">
        <v>60.356126085448601</v>
      </c>
      <c r="GD6" s="4">
        <v>60.187696878138723</v>
      </c>
      <c r="GE6" s="4">
        <v>59.751747525164703</v>
      </c>
      <c r="GF6" s="4">
        <v>59.036076698593298</v>
      </c>
      <c r="GG6" s="4">
        <v>58.258500785595146</v>
      </c>
      <c r="GH6" s="4">
        <v>57.873118554614962</v>
      </c>
      <c r="GI6" s="4"/>
    </row>
    <row r="7" spans="1:191" x14ac:dyDescent="0.2">
      <c r="A7" s="1">
        <v>6</v>
      </c>
      <c r="B7" s="4">
        <v>58.058061696494484</v>
      </c>
      <c r="C7" s="4">
        <v>57.727912288122653</v>
      </c>
      <c r="D7" s="4">
        <v>58.75741320680153</v>
      </c>
      <c r="E7" s="4">
        <v>58.056229549880896</v>
      </c>
      <c r="F7" s="4">
        <v>57.771449761624666</v>
      </c>
      <c r="G7" s="4">
        <v>59.412049494850024</v>
      </c>
      <c r="H7" s="4">
        <v>58.77995639475138</v>
      </c>
      <c r="I7" s="4">
        <v>58.113065976043707</v>
      </c>
      <c r="J7" s="4">
        <v>57.805834749519626</v>
      </c>
      <c r="K7" s="4">
        <v>59.828271979621078</v>
      </c>
      <c r="L7" s="4">
        <v>59.459077869639323</v>
      </c>
      <c r="M7" s="4">
        <v>58.850789592359646</v>
      </c>
      <c r="N7" s="4">
        <v>58.152072415703699</v>
      </c>
      <c r="O7" s="4">
        <v>57.815296599584222</v>
      </c>
      <c r="P7" s="4">
        <v>59.98764034663683</v>
      </c>
      <c r="Q7" s="4">
        <v>59.883655869250958</v>
      </c>
      <c r="R7" s="4">
        <v>59.543072628741712</v>
      </c>
      <c r="S7" s="4">
        <v>58.891986260663622</v>
      </c>
      <c r="T7" s="4">
        <v>58.166847419148795</v>
      </c>
      <c r="U7" s="4">
        <v>57.821796281457566</v>
      </c>
      <c r="V7" s="4">
        <v>60.032283899402486</v>
      </c>
      <c r="W7" s="4">
        <v>60.048810045489418</v>
      </c>
      <c r="X7" s="4">
        <v>59.975906518971577</v>
      </c>
      <c r="Y7" s="4">
        <v>59.59134100599708</v>
      </c>
      <c r="Z7" s="4">
        <v>58.910339583315263</v>
      </c>
      <c r="AA7" s="4">
        <v>58.177585621334821</v>
      </c>
      <c r="AB7" s="4">
        <v>57.828314921487987</v>
      </c>
      <c r="AC7" s="4">
        <v>60.04222261770726</v>
      </c>
      <c r="AD7" s="4">
        <v>60.098120621827185</v>
      </c>
      <c r="AE7" s="4">
        <v>60.148310978062483</v>
      </c>
      <c r="AF7" s="4">
        <v>60.029507709186284</v>
      </c>
      <c r="AG7" s="4">
        <v>59.609680325682525</v>
      </c>
      <c r="AH7" s="4">
        <v>58.920386657144974</v>
      </c>
      <c r="AI7" s="4">
        <v>58.184130515852189</v>
      </c>
      <c r="AJ7" s="4">
        <v>57.831280326257875</v>
      </c>
      <c r="AK7" s="4">
        <v>60.034600951557287</v>
      </c>
      <c r="AL7" s="4">
        <v>60.107307678316786</v>
      </c>
      <c r="AM7" s="4">
        <v>60.198963225873293</v>
      </c>
      <c r="AN7" s="4">
        <v>60.204416581037123</v>
      </c>
      <c r="AO7" s="4">
        <v>60.045268924579275</v>
      </c>
      <c r="AP7" s="4">
        <v>59.613848604032171</v>
      </c>
      <c r="AQ7" s="4">
        <v>58.9228359521763</v>
      </c>
      <c r="AR7" s="4">
        <v>58.187508196611844</v>
      </c>
      <c r="AS7" s="4">
        <v>57.832771222380416</v>
      </c>
      <c r="AT7" s="4">
        <v>57.087173047452183</v>
      </c>
      <c r="AU7" s="4">
        <v>60.099971528476317</v>
      </c>
      <c r="AV7" s="4">
        <v>60.209459577256311</v>
      </c>
      <c r="AW7" s="4">
        <v>60.25853521792795</v>
      </c>
      <c r="AX7" s="4">
        <v>60.216522748742541</v>
      </c>
      <c r="AY7" s="4">
        <v>60.046063676987835</v>
      </c>
      <c r="AZ7" s="4">
        <v>59.612459299155041</v>
      </c>
      <c r="BA7" s="4">
        <v>58.923466111483236</v>
      </c>
      <c r="BB7" s="4">
        <v>58.188846217837224</v>
      </c>
      <c r="BC7" s="4">
        <v>57.832964764838913</v>
      </c>
      <c r="BD7" s="4">
        <v>57.078128662618141</v>
      </c>
      <c r="BE7" s="4">
        <v>57.163745218495407</v>
      </c>
      <c r="BF7" s="4">
        <v>60.206233225851605</v>
      </c>
      <c r="BG7" s="4">
        <v>60.27013539179088</v>
      </c>
      <c r="BH7" s="4">
        <v>60.268810078658241</v>
      </c>
      <c r="BI7" s="4">
        <v>60.216289442463982</v>
      </c>
      <c r="BJ7" s="4">
        <v>60.043682502031608</v>
      </c>
      <c r="BK7" s="4">
        <v>59.612704697847818</v>
      </c>
      <c r="BL7" s="4">
        <v>58.923365643058297</v>
      </c>
      <c r="BM7" s="4">
        <v>58.189694053703562</v>
      </c>
      <c r="BN7" s="4">
        <v>57.834618056874284</v>
      </c>
      <c r="BO7" s="4">
        <v>57.064574835729452</v>
      </c>
      <c r="BP7" s="4">
        <v>57.153547190049679</v>
      </c>
      <c r="BQ7" s="4">
        <v>57.277933587310763</v>
      </c>
      <c r="BR7" s="4">
        <v>60.269459819569924</v>
      </c>
      <c r="BS7" s="4">
        <v>60.279745524827177</v>
      </c>
      <c r="BT7" s="4">
        <v>60.267533295358653</v>
      </c>
      <c r="BU7" s="4">
        <v>60.213487087179409</v>
      </c>
      <c r="BV7" s="4">
        <v>60.04282458005509</v>
      </c>
      <c r="BW7" s="4">
        <v>59.61137096868471</v>
      </c>
      <c r="BX7" s="4">
        <v>58.923797532144221</v>
      </c>
      <c r="BY7" s="4">
        <v>58.189862577931592</v>
      </c>
      <c r="BZ7" s="4">
        <v>57.834179737081698</v>
      </c>
      <c r="CA7" s="4">
        <v>57.051277270056758</v>
      </c>
      <c r="CB7" s="4">
        <v>57.138583302310238</v>
      </c>
      <c r="CC7" s="4">
        <v>57.269427340885606</v>
      </c>
      <c r="CD7" s="4">
        <v>57.345410247463271</v>
      </c>
      <c r="CE7" s="4">
        <v>60.277746212107992</v>
      </c>
      <c r="CF7" s="4">
        <v>60.27840266844683</v>
      </c>
      <c r="CG7" s="4">
        <v>60.265316480832048</v>
      </c>
      <c r="CH7" s="4">
        <v>60.21232464465109</v>
      </c>
      <c r="CI7" s="4">
        <v>60.042129710210538</v>
      </c>
      <c r="CJ7" s="4">
        <v>59.611689722610237</v>
      </c>
      <c r="CK7" s="4">
        <v>58.923580921982172</v>
      </c>
      <c r="CL7" s="4">
        <v>58.189621842030739</v>
      </c>
      <c r="CM7" s="4">
        <v>57.833485632924344</v>
      </c>
      <c r="CN7" s="4">
        <v>57.044243038147002</v>
      </c>
      <c r="CO7" s="4">
        <v>57.124746111705527</v>
      </c>
      <c r="CP7" s="4">
        <v>57.254159142936757</v>
      </c>
      <c r="CQ7" s="4">
        <v>57.337669930184646</v>
      </c>
      <c r="CR7" s="4">
        <v>57.352147243271297</v>
      </c>
      <c r="CS7" s="4">
        <v>60.275824967346054</v>
      </c>
      <c r="CT7" s="4">
        <v>60.275629666351129</v>
      </c>
      <c r="CU7" s="4">
        <v>60.262997833058286</v>
      </c>
      <c r="CV7" s="4">
        <v>60.211740268014616</v>
      </c>
      <c r="CW7" s="4">
        <v>60.042167871273278</v>
      </c>
      <c r="CX7" s="4">
        <v>59.610856403897486</v>
      </c>
      <c r="CY7" s="4">
        <v>58.92428000998266</v>
      </c>
      <c r="CZ7" s="4">
        <v>58.189396524778509</v>
      </c>
      <c r="DA7" s="4">
        <v>57.833065533144065</v>
      </c>
      <c r="DB7" s="4">
        <v>57.043628208612745</v>
      </c>
      <c r="DC7" s="4">
        <v>57.118659453665487</v>
      </c>
      <c r="DD7" s="4">
        <v>57.240114555147265</v>
      </c>
      <c r="DE7" s="4">
        <v>57.323159569077056</v>
      </c>
      <c r="DF7" s="4">
        <v>57.343579615589604</v>
      </c>
      <c r="DG7" s="4">
        <v>57.347941538793464</v>
      </c>
      <c r="DH7" s="4">
        <v>60.272977815902713</v>
      </c>
      <c r="DI7" s="4">
        <v>60.274063570238816</v>
      </c>
      <c r="DJ7" s="4">
        <v>60.262072464411631</v>
      </c>
      <c r="DK7" s="4">
        <v>60.211909531766771</v>
      </c>
      <c r="DL7" s="4">
        <v>60.042537451753006</v>
      </c>
      <c r="DM7" s="4">
        <v>59.612152116354721</v>
      </c>
      <c r="DN7" s="4">
        <v>58.924191445100774</v>
      </c>
      <c r="DO7" s="4">
        <v>58.19033245009603</v>
      </c>
      <c r="DP7" s="4">
        <v>57.832741753170723</v>
      </c>
      <c r="DQ7" s="4">
        <v>57.048818912874189</v>
      </c>
      <c r="DR7" s="4">
        <v>57.121824020046496</v>
      </c>
      <c r="DS7" s="4">
        <v>57.235446656418034</v>
      </c>
      <c r="DT7" s="4">
        <v>57.3115399877803</v>
      </c>
      <c r="DU7" s="4">
        <v>57.33028726779829</v>
      </c>
      <c r="DV7" s="4">
        <v>57.340182792777703</v>
      </c>
      <c r="DW7" s="4">
        <v>57.34454984785971</v>
      </c>
      <c r="DX7" s="4">
        <v>60.272039033554648</v>
      </c>
      <c r="DY7" s="4">
        <v>60.273619852296534</v>
      </c>
      <c r="DZ7" s="4">
        <v>60.262558519499557</v>
      </c>
      <c r="EA7" s="4">
        <v>60.210682409466479</v>
      </c>
      <c r="EB7" s="4">
        <v>60.042385753508981</v>
      </c>
      <c r="EC7" s="4">
        <v>59.612827797102867</v>
      </c>
      <c r="ED7" s="4">
        <v>58.924252119891548</v>
      </c>
      <c r="EE7" s="4">
        <v>58.188371393102429</v>
      </c>
      <c r="EF7" s="4">
        <v>57.828922092165271</v>
      </c>
      <c r="EG7" s="4">
        <v>57.058804749328097</v>
      </c>
      <c r="EH7" s="4">
        <v>57.12788481568559</v>
      </c>
      <c r="EI7" s="4">
        <v>57.24013070059118</v>
      </c>
      <c r="EJ7" s="4">
        <v>57.306592828982431</v>
      </c>
      <c r="EK7" s="4">
        <v>57.318243880578819</v>
      </c>
      <c r="EL7" s="4">
        <v>57.32626786234497</v>
      </c>
      <c r="EM7" s="4">
        <v>57.336665004440654</v>
      </c>
      <c r="EN7" s="4">
        <v>57.34330736603652</v>
      </c>
      <c r="EO7" s="4">
        <v>60.271683667255367</v>
      </c>
      <c r="EP7" s="4">
        <v>60.27367906983163</v>
      </c>
      <c r="EQ7" s="4">
        <v>60.262847938340741</v>
      </c>
      <c r="ER7" s="4">
        <v>60.211816063860283</v>
      </c>
      <c r="ES7" s="4">
        <v>60.042496047951865</v>
      </c>
      <c r="ET7" s="4">
        <v>59.61285913673435</v>
      </c>
      <c r="EU7" s="4">
        <v>58.924217613120284</v>
      </c>
      <c r="EV7" s="4">
        <v>58.186886271830815</v>
      </c>
      <c r="EW7" s="4">
        <v>57.829155654258813</v>
      </c>
      <c r="EX7" s="4">
        <v>57.066972439106834</v>
      </c>
      <c r="EY7" s="4">
        <v>57.137510025915695</v>
      </c>
      <c r="EZ7" s="4">
        <v>57.245343851481046</v>
      </c>
      <c r="FA7" s="4">
        <v>57.309819750032233</v>
      </c>
      <c r="FB7" s="4">
        <v>57.312625675173912</v>
      </c>
      <c r="FC7" s="4">
        <v>57.313659495812793</v>
      </c>
      <c r="FD7" s="4">
        <v>57.322582340135178</v>
      </c>
      <c r="FE7" s="4">
        <v>57.334926504383397</v>
      </c>
      <c r="FF7" s="4">
        <v>57.342018524919624</v>
      </c>
      <c r="FG7" s="4">
        <v>60.270650187036885</v>
      </c>
      <c r="FH7" s="4">
        <v>60.273801086583234</v>
      </c>
      <c r="FI7" s="4">
        <v>60.262852267533063</v>
      </c>
      <c r="FJ7" s="4">
        <v>60.212445227744986</v>
      </c>
      <c r="FK7" s="4">
        <v>60.042962034457268</v>
      </c>
      <c r="FL7" s="4">
        <v>59.613960168875359</v>
      </c>
      <c r="FM7" s="4">
        <v>58.925095775022811</v>
      </c>
      <c r="FN7" s="4">
        <v>58.187445324915508</v>
      </c>
      <c r="FO7" s="4">
        <v>57.833297515721576</v>
      </c>
      <c r="FP7" s="4">
        <v>57.124920392085059</v>
      </c>
      <c r="FQ7" s="4">
        <v>57.152965483158866</v>
      </c>
      <c r="FR7" s="4">
        <v>57.259874023633365</v>
      </c>
      <c r="FS7" s="4">
        <v>57.315811066513803</v>
      </c>
      <c r="FT7" s="4">
        <v>57.315470753673026</v>
      </c>
      <c r="FU7" s="4">
        <v>57.308193720637199</v>
      </c>
      <c r="FV7" s="4">
        <v>57.310336141318032</v>
      </c>
      <c r="FW7" s="4">
        <v>57.321093533899834</v>
      </c>
      <c r="FX7" s="4">
        <v>57.333535367421277</v>
      </c>
      <c r="FY7" s="4">
        <v>57.342106926665871</v>
      </c>
      <c r="FZ7" s="4">
        <v>60.270598607878426</v>
      </c>
      <c r="GA7" s="4">
        <v>60.273966649673291</v>
      </c>
      <c r="GB7" s="4">
        <v>60.263357460169829</v>
      </c>
      <c r="GC7" s="4">
        <v>60.213317437246978</v>
      </c>
      <c r="GD7" s="4">
        <v>60.042904832006194</v>
      </c>
      <c r="GE7" s="4">
        <v>59.61286108371867</v>
      </c>
      <c r="GF7" s="4">
        <v>58.923308433990563</v>
      </c>
      <c r="GG7" s="4">
        <v>58.189346625310058</v>
      </c>
      <c r="GH7" s="4">
        <v>57.829155456656558</v>
      </c>
      <c r="GI7" s="4"/>
    </row>
    <row r="8" spans="1:191" x14ac:dyDescent="0.2">
      <c r="A8" s="1">
        <v>7</v>
      </c>
      <c r="B8" s="4">
        <v>58.088118892171927</v>
      </c>
      <c r="C8" s="4">
        <v>57.767574640189366</v>
      </c>
      <c r="D8" s="4">
        <v>58.758434026371191</v>
      </c>
      <c r="E8" s="4">
        <v>58.084069152296237</v>
      </c>
      <c r="F8" s="4">
        <v>57.809039961133585</v>
      </c>
      <c r="G8" s="4">
        <v>59.400607244315026</v>
      </c>
      <c r="H8" s="4">
        <v>58.791787450279728</v>
      </c>
      <c r="I8" s="4">
        <v>58.139681076829469</v>
      </c>
      <c r="J8" s="4">
        <v>57.842241625195058</v>
      </c>
      <c r="K8" s="4">
        <v>59.789035450926129</v>
      </c>
      <c r="L8" s="4">
        <v>59.467592582498909</v>
      </c>
      <c r="M8" s="4">
        <v>58.860342140486871</v>
      </c>
      <c r="N8" s="4">
        <v>58.177328033122457</v>
      </c>
      <c r="O8" s="4">
        <v>57.851346364242268</v>
      </c>
      <c r="P8" s="4">
        <v>59.92663889659817</v>
      </c>
      <c r="Q8" s="4">
        <v>59.862618840193193</v>
      </c>
      <c r="R8" s="4">
        <v>59.545311921627224</v>
      </c>
      <c r="S8" s="4">
        <v>58.897241458522117</v>
      </c>
      <c r="T8" s="4">
        <v>58.192258248215239</v>
      </c>
      <c r="U8" s="4">
        <v>57.858030227079411</v>
      </c>
      <c r="V8" s="4">
        <v>59.974478699191621</v>
      </c>
      <c r="W8" s="4">
        <v>60.005977796694133</v>
      </c>
      <c r="X8" s="4">
        <v>59.949066013098964</v>
      </c>
      <c r="Y8" s="4">
        <v>59.588049835484277</v>
      </c>
      <c r="Z8" s="4">
        <v>58.912837932993682</v>
      </c>
      <c r="AA8" s="4">
        <v>58.201974423954908</v>
      </c>
      <c r="AB8" s="4">
        <v>57.864241722380264</v>
      </c>
      <c r="AC8" s="4">
        <v>59.98187475764469</v>
      </c>
      <c r="AD8" s="4">
        <v>60.046552741037033</v>
      </c>
      <c r="AE8" s="4">
        <v>60.09863901255212</v>
      </c>
      <c r="AF8" s="4">
        <v>59.997429760101291</v>
      </c>
      <c r="AG8" s="4">
        <v>59.604626803922343</v>
      </c>
      <c r="AH8" s="4">
        <v>58.922065006945182</v>
      </c>
      <c r="AI8" s="4">
        <v>58.206855119156288</v>
      </c>
      <c r="AJ8" s="4">
        <v>57.867112334016198</v>
      </c>
      <c r="AK8" s="4">
        <v>59.977294912823588</v>
      </c>
      <c r="AL8" s="4">
        <v>60.057133097055434</v>
      </c>
      <c r="AM8" s="4">
        <v>60.141149011481431</v>
      </c>
      <c r="AN8" s="4">
        <v>60.14922893759227</v>
      </c>
      <c r="AO8" s="4">
        <v>60.013579950143622</v>
      </c>
      <c r="AP8" s="4">
        <v>59.611119802728993</v>
      </c>
      <c r="AQ8" s="4">
        <v>58.925216041078464</v>
      </c>
      <c r="AR8" s="4">
        <v>58.209864248166127</v>
      </c>
      <c r="AS8" s="4">
        <v>57.869294414061301</v>
      </c>
      <c r="AT8" s="4">
        <v>57.129385713325362</v>
      </c>
      <c r="AU8" s="4">
        <v>60.055060898308042</v>
      </c>
      <c r="AV8" s="4">
        <v>60.15324898765796</v>
      </c>
      <c r="AW8" s="4">
        <v>60.194926513611222</v>
      </c>
      <c r="AX8" s="4">
        <v>60.162963867388711</v>
      </c>
      <c r="AY8" s="4">
        <v>60.016874552016198</v>
      </c>
      <c r="AZ8" s="4">
        <v>59.611453636452737</v>
      </c>
      <c r="BA8" s="4">
        <v>58.927415782100589</v>
      </c>
      <c r="BB8" s="4">
        <v>58.211498482035644</v>
      </c>
      <c r="BC8" s="4">
        <v>57.869434777455027</v>
      </c>
      <c r="BD8" s="4">
        <v>57.120880714648102</v>
      </c>
      <c r="BE8" s="4">
        <v>57.211272650369438</v>
      </c>
      <c r="BF8" s="4">
        <v>60.154735027690187</v>
      </c>
      <c r="BG8" s="4">
        <v>60.208327811256076</v>
      </c>
      <c r="BH8" s="4">
        <v>60.207361063541668</v>
      </c>
      <c r="BI8" s="4">
        <v>60.165062263115075</v>
      </c>
      <c r="BJ8" s="4">
        <v>60.016055356424175</v>
      </c>
      <c r="BK8" s="4">
        <v>59.611745883666984</v>
      </c>
      <c r="BL8" s="4">
        <v>58.927149409216298</v>
      </c>
      <c r="BM8" s="4">
        <v>58.211666390481135</v>
      </c>
      <c r="BN8" s="4">
        <v>57.870477527968518</v>
      </c>
      <c r="BO8" s="4">
        <v>57.10787038384909</v>
      </c>
      <c r="BP8" s="4">
        <v>57.203782629725829</v>
      </c>
      <c r="BQ8" s="4">
        <v>57.320495571456718</v>
      </c>
      <c r="BR8" s="4">
        <v>60.213019812663049</v>
      </c>
      <c r="BS8" s="4">
        <v>60.220378077833914</v>
      </c>
      <c r="BT8" s="4">
        <v>60.208152585968051</v>
      </c>
      <c r="BU8" s="4">
        <v>60.164656851051483</v>
      </c>
      <c r="BV8" s="4">
        <v>60.016647463784828</v>
      </c>
      <c r="BW8" s="4">
        <v>59.612019013021552</v>
      </c>
      <c r="BX8" s="4">
        <v>58.927778157487417</v>
      </c>
      <c r="BY8" s="4">
        <v>58.212305952276914</v>
      </c>
      <c r="BZ8" s="4">
        <v>57.870156287646054</v>
      </c>
      <c r="CA8" s="4">
        <v>57.094707112406986</v>
      </c>
      <c r="CB8" s="4">
        <v>57.189792841621241</v>
      </c>
      <c r="CC8" s="4">
        <v>57.315091830429601</v>
      </c>
      <c r="CD8" s="4">
        <v>57.382662955821814</v>
      </c>
      <c r="CE8" s="4">
        <v>60.223736456846304</v>
      </c>
      <c r="CF8" s="4">
        <v>60.221243010953856</v>
      </c>
      <c r="CG8" s="4">
        <v>60.207586929851772</v>
      </c>
      <c r="CH8" s="4">
        <v>60.163943941340008</v>
      </c>
      <c r="CI8" s="4">
        <v>60.016159451997069</v>
      </c>
      <c r="CJ8" s="4">
        <v>59.611285238480583</v>
      </c>
      <c r="CK8" s="4">
        <v>58.928103304375831</v>
      </c>
      <c r="CL8" s="4">
        <v>58.210862055815902</v>
      </c>
      <c r="CM8" s="4">
        <v>57.869854478694663</v>
      </c>
      <c r="CN8" s="4">
        <v>57.09244459397221</v>
      </c>
      <c r="CO8" s="4">
        <v>57.177605163654398</v>
      </c>
      <c r="CP8" s="4">
        <v>57.301015382369364</v>
      </c>
      <c r="CQ8" s="4">
        <v>57.378191060056089</v>
      </c>
      <c r="CR8" s="4">
        <v>57.391514104028744</v>
      </c>
      <c r="CS8" s="4">
        <v>60.224204472005638</v>
      </c>
      <c r="CT8" s="4">
        <v>60.220690530558336</v>
      </c>
      <c r="CU8" s="4">
        <v>60.206766791727055</v>
      </c>
      <c r="CV8" s="4">
        <v>60.164137195399221</v>
      </c>
      <c r="CW8" s="4">
        <v>60.016462083779956</v>
      </c>
      <c r="CX8" s="4">
        <v>59.612020646049466</v>
      </c>
      <c r="CY8" s="4">
        <v>58.927737250852672</v>
      </c>
      <c r="CZ8" s="4">
        <v>58.211500628557225</v>
      </c>
      <c r="DA8" s="4">
        <v>57.868660045248809</v>
      </c>
      <c r="DB8" s="4">
        <v>57.090685696946196</v>
      </c>
      <c r="DC8" s="4">
        <v>57.171307927846058</v>
      </c>
      <c r="DD8" s="4">
        <v>57.288224006982929</v>
      </c>
      <c r="DE8" s="4">
        <v>57.364732064131594</v>
      </c>
      <c r="DF8" s="4">
        <v>57.386795439927468</v>
      </c>
      <c r="DG8" s="4">
        <v>57.390188150064361</v>
      </c>
      <c r="DH8" s="4">
        <v>60.223180610027057</v>
      </c>
      <c r="DI8" s="4">
        <v>60.219881497745682</v>
      </c>
      <c r="DJ8" s="4">
        <v>60.207237460391262</v>
      </c>
      <c r="DK8" s="4">
        <v>60.164766370514236</v>
      </c>
      <c r="DL8" s="4">
        <v>60.016826966023984</v>
      </c>
      <c r="DM8" s="4">
        <v>59.612744074432314</v>
      </c>
      <c r="DN8" s="4">
        <v>58.927445646038557</v>
      </c>
      <c r="DO8" s="4">
        <v>58.211337875503119</v>
      </c>
      <c r="DP8" s="4">
        <v>57.869256786359998</v>
      </c>
      <c r="DQ8" s="4">
        <v>57.09410780988587</v>
      </c>
      <c r="DR8" s="4">
        <v>57.172361145221124</v>
      </c>
      <c r="DS8" s="4">
        <v>57.284438383150999</v>
      </c>
      <c r="DT8" s="4">
        <v>57.354076154126346</v>
      </c>
      <c r="DU8" s="4">
        <v>57.374190819982559</v>
      </c>
      <c r="DV8" s="4">
        <v>57.3851679503124</v>
      </c>
      <c r="DW8" s="4">
        <v>57.388727555696214</v>
      </c>
      <c r="DX8" s="4">
        <v>60.222922738352089</v>
      </c>
      <c r="DY8" s="4">
        <v>60.219874263371267</v>
      </c>
      <c r="DZ8" s="4">
        <v>60.207852061636316</v>
      </c>
      <c r="EA8" s="4">
        <v>60.164853272365519</v>
      </c>
      <c r="EB8" s="4">
        <v>60.016821107262899</v>
      </c>
      <c r="EC8" s="4">
        <v>59.612179325556298</v>
      </c>
      <c r="ED8" s="4">
        <v>58.928022909388325</v>
      </c>
      <c r="EE8" s="4">
        <v>58.212523028379358</v>
      </c>
      <c r="EF8" s="4">
        <v>57.864944186189838</v>
      </c>
      <c r="EG8" s="4">
        <v>57.101951302793019</v>
      </c>
      <c r="EH8" s="4">
        <v>57.176085852289667</v>
      </c>
      <c r="EI8" s="4">
        <v>57.286326075505578</v>
      </c>
      <c r="EJ8" s="4">
        <v>57.349780175445524</v>
      </c>
      <c r="EK8" s="4">
        <v>57.362596012504078</v>
      </c>
      <c r="EL8" s="4">
        <v>57.372917303225989</v>
      </c>
      <c r="EM8" s="4">
        <v>57.383945050456738</v>
      </c>
      <c r="EN8" s="4">
        <v>57.387989040347335</v>
      </c>
      <c r="EO8" s="4">
        <v>60.223292505541188</v>
      </c>
      <c r="EP8" s="4">
        <v>60.219523171401022</v>
      </c>
      <c r="EQ8" s="4">
        <v>60.207557886422904</v>
      </c>
      <c r="ER8" s="4">
        <v>60.165305545420985</v>
      </c>
      <c r="ES8" s="4">
        <v>60.01683515546663</v>
      </c>
      <c r="ET8" s="4">
        <v>59.611976386829276</v>
      </c>
      <c r="EU8" s="4">
        <v>58.927931481272303</v>
      </c>
      <c r="EV8" s="4">
        <v>58.210506882828149</v>
      </c>
      <c r="EW8" s="4">
        <v>57.864629985661203</v>
      </c>
      <c r="EX8" s="4">
        <v>57.107871261341998</v>
      </c>
      <c r="EY8" s="4">
        <v>57.184266280880713</v>
      </c>
      <c r="EZ8" s="4">
        <v>57.288476967502362</v>
      </c>
      <c r="FA8" s="4">
        <v>57.349580961884683</v>
      </c>
      <c r="FB8" s="4">
        <v>57.358344490608225</v>
      </c>
      <c r="FC8" s="4">
        <v>57.361436749263326</v>
      </c>
      <c r="FD8" s="4">
        <v>57.370441157880578</v>
      </c>
      <c r="FE8" s="4">
        <v>57.383531902365817</v>
      </c>
      <c r="FF8" s="4">
        <v>57.387378025868401</v>
      </c>
      <c r="FG8" s="4">
        <v>60.222806436956169</v>
      </c>
      <c r="FH8" s="4">
        <v>60.219877591177571</v>
      </c>
      <c r="FI8" s="4">
        <v>60.207307270481856</v>
      </c>
      <c r="FJ8" s="4">
        <v>60.164408358582151</v>
      </c>
      <c r="FK8" s="4">
        <v>60.016413689138254</v>
      </c>
      <c r="FL8" s="4">
        <v>59.613462197828362</v>
      </c>
      <c r="FM8" s="4">
        <v>58.929838945090978</v>
      </c>
      <c r="FN8" s="4">
        <v>58.211636945221152</v>
      </c>
      <c r="FO8" s="4">
        <v>57.86640586074131</v>
      </c>
      <c r="FP8" s="4">
        <v>57.160312354526646</v>
      </c>
      <c r="FQ8" s="4">
        <v>57.196977035408949</v>
      </c>
      <c r="FR8" s="4">
        <v>57.30060919540086</v>
      </c>
      <c r="FS8" s="4">
        <v>57.353846453893553</v>
      </c>
      <c r="FT8" s="4">
        <v>57.358520700716909</v>
      </c>
      <c r="FU8" s="4">
        <v>57.356574675443525</v>
      </c>
      <c r="FV8" s="4">
        <v>57.359426856546101</v>
      </c>
      <c r="FW8" s="4">
        <v>57.370019002084021</v>
      </c>
      <c r="FX8" s="4">
        <v>57.381873393765034</v>
      </c>
      <c r="FY8" s="4">
        <v>57.387002469477935</v>
      </c>
      <c r="FZ8" s="4">
        <v>60.222227065520173</v>
      </c>
      <c r="GA8" s="4">
        <v>60.21935314610284</v>
      </c>
      <c r="GB8" s="4">
        <v>60.20805351961063</v>
      </c>
      <c r="GC8" s="4">
        <v>60.165657772607148</v>
      </c>
      <c r="GD8" s="4">
        <v>60.017981093317154</v>
      </c>
      <c r="GE8" s="4">
        <v>59.61146405768109</v>
      </c>
      <c r="GF8" s="4">
        <v>58.928511262380852</v>
      </c>
      <c r="GG8" s="4">
        <v>58.206939494886832</v>
      </c>
      <c r="GH8" s="4">
        <v>57.865398616082949</v>
      </c>
      <c r="GI8" s="4"/>
    </row>
    <row r="9" spans="1:191" x14ac:dyDescent="0.2">
      <c r="A9" s="1">
        <v>8</v>
      </c>
      <c r="B9" s="4">
        <v>58.042701043323689</v>
      </c>
      <c r="C9" s="4">
        <v>57.75581695322127</v>
      </c>
      <c r="D9" s="4">
        <v>58.652401932955172</v>
      </c>
      <c r="E9" s="4">
        <v>58.042197520216078</v>
      </c>
      <c r="F9" s="4">
        <v>57.798753997500221</v>
      </c>
      <c r="G9" s="4">
        <v>59.228055345519678</v>
      </c>
      <c r="H9" s="4">
        <v>58.675110755890366</v>
      </c>
      <c r="I9" s="4">
        <v>58.091910357299099</v>
      </c>
      <c r="J9" s="4">
        <v>57.829886478966138</v>
      </c>
      <c r="K9" s="4">
        <v>59.59105750056569</v>
      </c>
      <c r="L9" s="4">
        <v>59.276421505896685</v>
      </c>
      <c r="M9" s="4">
        <v>58.734487676837844</v>
      </c>
      <c r="N9" s="4">
        <v>58.126261136312657</v>
      </c>
      <c r="O9" s="4">
        <v>57.837755827113455</v>
      </c>
      <c r="P9" s="4">
        <v>59.730645839735793</v>
      </c>
      <c r="Q9" s="4">
        <v>59.643935471419177</v>
      </c>
      <c r="R9" s="4">
        <v>59.347422979374393</v>
      </c>
      <c r="S9" s="4">
        <v>58.769397250812894</v>
      </c>
      <c r="T9" s="4">
        <v>58.139402294189019</v>
      </c>
      <c r="U9" s="4">
        <v>57.844378961319407</v>
      </c>
      <c r="V9" s="4">
        <v>59.768943398894862</v>
      </c>
      <c r="W9" s="4">
        <v>59.786012900023167</v>
      </c>
      <c r="X9" s="4">
        <v>59.724209080283437</v>
      </c>
      <c r="Y9" s="4">
        <v>59.388123823312135</v>
      </c>
      <c r="Z9" s="4">
        <v>58.786132429555515</v>
      </c>
      <c r="AA9" s="4">
        <v>58.148811318325805</v>
      </c>
      <c r="AB9" s="4">
        <v>57.849322840104669</v>
      </c>
      <c r="AC9" s="4">
        <v>59.776443588732036</v>
      </c>
      <c r="AD9" s="4">
        <v>59.825784150235727</v>
      </c>
      <c r="AE9" s="4">
        <v>59.871778578892744</v>
      </c>
      <c r="AF9" s="4">
        <v>59.77052868979753</v>
      </c>
      <c r="AG9" s="4">
        <v>59.406918907434907</v>
      </c>
      <c r="AH9" s="4">
        <v>58.796299439360233</v>
      </c>
      <c r="AI9" s="4">
        <v>58.15404088013608</v>
      </c>
      <c r="AJ9" s="4">
        <v>57.851709002512877</v>
      </c>
      <c r="AK9" s="4">
        <v>59.771137207784719</v>
      </c>
      <c r="AL9" s="4">
        <v>59.833790483710118</v>
      </c>
      <c r="AM9" s="4">
        <v>59.913186153278083</v>
      </c>
      <c r="AN9" s="4">
        <v>59.921251973444861</v>
      </c>
      <c r="AO9" s="4">
        <v>59.788952213643583</v>
      </c>
      <c r="AP9" s="4">
        <v>59.415429344314362</v>
      </c>
      <c r="AQ9" s="4">
        <v>58.801521653599522</v>
      </c>
      <c r="AR9" s="4">
        <v>58.157636784166598</v>
      </c>
      <c r="AS9" s="4">
        <v>57.853451385443179</v>
      </c>
      <c r="AT9" s="4">
        <v>57.174341873517932</v>
      </c>
      <c r="AU9" s="4">
        <v>59.828728226051737</v>
      </c>
      <c r="AV9" s="4">
        <v>59.922802190983447</v>
      </c>
      <c r="AW9" s="4">
        <v>59.966282154453289</v>
      </c>
      <c r="AX9" s="4">
        <v>59.938367655575796</v>
      </c>
      <c r="AY9" s="4">
        <v>59.794465786001048</v>
      </c>
      <c r="AZ9" s="4">
        <v>59.417129068401529</v>
      </c>
      <c r="BA9" s="4">
        <v>58.805006870515484</v>
      </c>
      <c r="BB9" s="4">
        <v>58.159297066014602</v>
      </c>
      <c r="BC9" s="4">
        <v>57.85336600912958</v>
      </c>
      <c r="BD9" s="4">
        <v>57.166319224118126</v>
      </c>
      <c r="BE9" s="4">
        <v>57.246653167687626</v>
      </c>
      <c r="BF9" s="4">
        <v>59.921602750192712</v>
      </c>
      <c r="BG9" s="4">
        <v>59.977078943205747</v>
      </c>
      <c r="BH9" s="4">
        <v>59.981535518916019</v>
      </c>
      <c r="BI9" s="4">
        <v>59.942498123589303</v>
      </c>
      <c r="BJ9" s="4">
        <v>59.795353398912766</v>
      </c>
      <c r="BK9" s="4">
        <v>59.418806787404073</v>
      </c>
      <c r="BL9" s="4">
        <v>58.806261748318462</v>
      </c>
      <c r="BM9" s="4">
        <v>58.160215998817684</v>
      </c>
      <c r="BN9" s="4">
        <v>57.854390065986024</v>
      </c>
      <c r="BO9" s="4">
        <v>57.15176242003897</v>
      </c>
      <c r="BP9" s="4">
        <v>57.238670362197418</v>
      </c>
      <c r="BQ9" s="4">
        <v>57.347723331320502</v>
      </c>
      <c r="BR9" s="4">
        <v>59.978325860819773</v>
      </c>
      <c r="BS9" s="4">
        <v>59.992941572810196</v>
      </c>
      <c r="BT9" s="4">
        <v>59.985736612741512</v>
      </c>
      <c r="BU9" s="4">
        <v>59.943744980714882</v>
      </c>
      <c r="BV9" s="4">
        <v>59.796334431629369</v>
      </c>
      <c r="BW9" s="4">
        <v>59.419248358052954</v>
      </c>
      <c r="BX9" s="4">
        <v>58.806928519011478</v>
      </c>
      <c r="BY9" s="4">
        <v>58.161136317489905</v>
      </c>
      <c r="BZ9" s="4">
        <v>57.854104635809257</v>
      </c>
      <c r="CA9" s="4">
        <v>57.135421590583363</v>
      </c>
      <c r="CB9" s="4">
        <v>57.223468395588242</v>
      </c>
      <c r="CC9" s="4">
        <v>57.341899088088645</v>
      </c>
      <c r="CD9" s="4">
        <v>57.408616746356728</v>
      </c>
      <c r="CE9" s="4">
        <v>59.992518637453259</v>
      </c>
      <c r="CF9" s="4">
        <v>59.996765936973233</v>
      </c>
      <c r="CG9" s="4">
        <v>59.987216473698425</v>
      </c>
      <c r="CH9" s="4">
        <v>59.945122680740738</v>
      </c>
      <c r="CI9" s="4">
        <v>59.796671273895939</v>
      </c>
      <c r="CJ9" s="4">
        <v>59.419544835517861</v>
      </c>
      <c r="CK9" s="4">
        <v>58.806533664515463</v>
      </c>
      <c r="CL9" s="4">
        <v>58.160059607362001</v>
      </c>
      <c r="CM9" s="4">
        <v>57.853031554707016</v>
      </c>
      <c r="CN9" s="4">
        <v>57.132816746694665</v>
      </c>
      <c r="CO9" s="4">
        <v>57.209085468123909</v>
      </c>
      <c r="CP9" s="4">
        <v>57.327143193823062</v>
      </c>
      <c r="CQ9" s="4">
        <v>57.403547280602098</v>
      </c>
      <c r="CR9" s="4">
        <v>57.421109038549169</v>
      </c>
      <c r="CS9" s="4">
        <v>59.996739887203546</v>
      </c>
      <c r="CT9" s="4">
        <v>59.998216821098197</v>
      </c>
      <c r="CU9" s="4">
        <v>59.987501241956203</v>
      </c>
      <c r="CV9" s="4">
        <v>59.945191454025363</v>
      </c>
      <c r="CW9" s="4">
        <v>59.796899068003441</v>
      </c>
      <c r="CX9" s="4">
        <v>59.419581905096287</v>
      </c>
      <c r="CY9" s="4">
        <v>58.806792658823397</v>
      </c>
      <c r="CZ9" s="4">
        <v>58.160363637572779</v>
      </c>
      <c r="DA9" s="4">
        <v>57.852343941592586</v>
      </c>
      <c r="DB9" s="4">
        <v>57.132802065554905</v>
      </c>
      <c r="DC9" s="4">
        <v>57.204880055980482</v>
      </c>
      <c r="DD9" s="4">
        <v>57.313767987970337</v>
      </c>
      <c r="DE9" s="4">
        <v>57.389337248065793</v>
      </c>
      <c r="DF9" s="4">
        <v>57.416402825399381</v>
      </c>
      <c r="DG9" s="4">
        <v>57.423510023343056</v>
      </c>
      <c r="DH9" s="4">
        <v>59.997867539953411</v>
      </c>
      <c r="DI9" s="4">
        <v>59.998708485704377</v>
      </c>
      <c r="DJ9" s="4">
        <v>59.98807326190753</v>
      </c>
      <c r="DK9" s="4">
        <v>59.945473547492846</v>
      </c>
      <c r="DL9" s="4">
        <v>59.796752696190545</v>
      </c>
      <c r="DM9" s="4">
        <v>59.419703523218949</v>
      </c>
      <c r="DN9" s="4">
        <v>58.806671176883562</v>
      </c>
      <c r="DO9" s="4">
        <v>58.160238765948584</v>
      </c>
      <c r="DP9" s="4">
        <v>57.852349820859331</v>
      </c>
      <c r="DQ9" s="4">
        <v>57.137040906582769</v>
      </c>
      <c r="DR9" s="4">
        <v>57.208325147078902</v>
      </c>
      <c r="DS9" s="4">
        <v>57.309704655931938</v>
      </c>
      <c r="DT9" s="4">
        <v>57.377961342673593</v>
      </c>
      <c r="DU9" s="4">
        <v>57.402767914481828</v>
      </c>
      <c r="DV9" s="4">
        <v>57.418279477999562</v>
      </c>
      <c r="DW9" s="4">
        <v>57.423675781390088</v>
      </c>
      <c r="DX9" s="4">
        <v>59.998843631404753</v>
      </c>
      <c r="DY9" s="4">
        <v>59.999027937361113</v>
      </c>
      <c r="DZ9" s="4">
        <v>59.989137863433768</v>
      </c>
      <c r="EA9" s="4">
        <v>59.94503057887664</v>
      </c>
      <c r="EB9" s="4">
        <v>59.797413161960598</v>
      </c>
      <c r="EC9" s="4">
        <v>59.419439460815042</v>
      </c>
      <c r="ED9" s="4">
        <v>58.807098071778263</v>
      </c>
      <c r="EE9" s="4">
        <v>58.160168982349575</v>
      </c>
      <c r="EF9" s="4">
        <v>57.850067943142655</v>
      </c>
      <c r="EG9" s="4">
        <v>57.145602440458269</v>
      </c>
      <c r="EH9" s="4">
        <v>57.213751090832361</v>
      </c>
      <c r="EI9" s="4">
        <v>57.313629354719524</v>
      </c>
      <c r="EJ9" s="4">
        <v>57.373899016106158</v>
      </c>
      <c r="EK9" s="4">
        <v>57.390906868515081</v>
      </c>
      <c r="EL9" s="4">
        <v>57.405042272547284</v>
      </c>
      <c r="EM9" s="4">
        <v>57.418866178394033</v>
      </c>
      <c r="EN9" s="4">
        <v>57.423787890354703</v>
      </c>
      <c r="EO9" s="4">
        <v>59.999016280901628</v>
      </c>
      <c r="EP9" s="4">
        <v>59.999281547077302</v>
      </c>
      <c r="EQ9" s="4">
        <v>59.989101208768766</v>
      </c>
      <c r="ER9" s="4">
        <v>59.945461732836861</v>
      </c>
      <c r="ES9" s="4">
        <v>59.796185474459421</v>
      </c>
      <c r="ET9" s="4">
        <v>59.419825419797739</v>
      </c>
      <c r="EU9" s="4">
        <v>58.806997722501734</v>
      </c>
      <c r="EV9" s="4">
        <v>58.158354305458566</v>
      </c>
      <c r="EW9" s="4">
        <v>57.849522603182145</v>
      </c>
      <c r="EX9" s="4">
        <v>57.152622853575807</v>
      </c>
      <c r="EY9" s="4">
        <v>57.222609505696965</v>
      </c>
      <c r="EZ9" s="4">
        <v>57.318104779024175</v>
      </c>
      <c r="FA9" s="4">
        <v>57.375785781628444</v>
      </c>
      <c r="FB9" s="4">
        <v>57.386509104359604</v>
      </c>
      <c r="FC9" s="4">
        <v>57.392470703969977</v>
      </c>
      <c r="FD9" s="4">
        <v>57.404941998583723</v>
      </c>
      <c r="FE9" s="4">
        <v>57.418934388642235</v>
      </c>
      <c r="FF9" s="4">
        <v>57.423952170673637</v>
      </c>
      <c r="FG9" s="4">
        <v>59.998727328182355</v>
      </c>
      <c r="FH9" s="4">
        <v>59.998808830274264</v>
      </c>
      <c r="FI9" s="4">
        <v>59.988694735963279</v>
      </c>
      <c r="FJ9" s="4">
        <v>59.945686906572725</v>
      </c>
      <c r="FK9" s="4">
        <v>59.797199614049831</v>
      </c>
      <c r="FL9" s="4">
        <v>59.420936403011801</v>
      </c>
      <c r="FM9" s="4">
        <v>58.807443677326724</v>
      </c>
      <c r="FN9" s="4">
        <v>58.158340199719966</v>
      </c>
      <c r="FO9" s="4">
        <v>57.851070917151787</v>
      </c>
      <c r="FP9" s="4">
        <v>57.202817739508347</v>
      </c>
      <c r="FQ9" s="4">
        <v>57.236036513439437</v>
      </c>
      <c r="FR9" s="4">
        <v>57.330608530844316</v>
      </c>
      <c r="FS9" s="4">
        <v>57.382025780540722</v>
      </c>
      <c r="FT9" s="4">
        <v>57.389120691934878</v>
      </c>
      <c r="FU9" s="4">
        <v>57.388395149283703</v>
      </c>
      <c r="FV9" s="4">
        <v>57.39220656337848</v>
      </c>
      <c r="FW9" s="4">
        <v>57.404795581814454</v>
      </c>
      <c r="FX9" s="4">
        <v>57.41785520218582</v>
      </c>
      <c r="FY9" s="4">
        <v>57.423326830241621</v>
      </c>
      <c r="FZ9" s="4">
        <v>59.998529854917592</v>
      </c>
      <c r="GA9" s="4">
        <v>59.998986541480477</v>
      </c>
      <c r="GB9" s="4">
        <v>59.988759271081683</v>
      </c>
      <c r="GC9" s="4">
        <v>59.94569420674577</v>
      </c>
      <c r="GD9" s="4">
        <v>59.796165840303146</v>
      </c>
      <c r="GE9" s="4">
        <v>59.418634477071436</v>
      </c>
      <c r="GF9" s="4">
        <v>58.805898986710005</v>
      </c>
      <c r="GG9" s="4">
        <v>58.157317488048498</v>
      </c>
      <c r="GH9" s="4">
        <v>57.849489518590076</v>
      </c>
      <c r="GI9" s="4"/>
    </row>
    <row r="10" spans="1:191" x14ac:dyDescent="0.2">
      <c r="A10" s="1">
        <v>9</v>
      </c>
      <c r="B10" s="4">
        <v>58.040893350663218</v>
      </c>
      <c r="C10" s="4">
        <v>57.768342193611772</v>
      </c>
      <c r="D10" s="4">
        <v>58.614891973279093</v>
      </c>
      <c r="E10" s="4">
        <v>58.043539203303524</v>
      </c>
      <c r="F10" s="4">
        <v>57.802259491603586</v>
      </c>
      <c r="G10" s="4">
        <v>59.151778701726371</v>
      </c>
      <c r="H10" s="4">
        <v>58.650079221054028</v>
      </c>
      <c r="I10" s="4">
        <v>58.093692170254684</v>
      </c>
      <c r="J10" s="4">
        <v>57.831231949983533</v>
      </c>
      <c r="K10" s="4">
        <v>59.490082773080559</v>
      </c>
      <c r="L10" s="4">
        <v>59.202066932425609</v>
      </c>
      <c r="M10" s="4">
        <v>58.702379640538233</v>
      </c>
      <c r="N10" s="4">
        <v>58.126449111343717</v>
      </c>
      <c r="O10" s="4">
        <v>57.839665338234873</v>
      </c>
      <c r="P10" s="4">
        <v>59.61795697790734</v>
      </c>
      <c r="Q10" s="4">
        <v>59.545695071161781</v>
      </c>
      <c r="R10" s="4">
        <v>59.265500994768246</v>
      </c>
      <c r="S10" s="4">
        <v>58.732733815576132</v>
      </c>
      <c r="T10" s="4">
        <v>58.137331133539327</v>
      </c>
      <c r="U10" s="4">
        <v>57.84541733595772</v>
      </c>
      <c r="V10" s="4">
        <v>59.652643852732339</v>
      </c>
      <c r="W10" s="4">
        <v>59.676968570179881</v>
      </c>
      <c r="X10" s="4">
        <v>59.617669275500653</v>
      </c>
      <c r="Y10" s="4">
        <v>59.300070382161117</v>
      </c>
      <c r="Z10" s="4">
        <v>58.74753568059554</v>
      </c>
      <c r="AA10" s="4">
        <v>58.145865536334853</v>
      </c>
      <c r="AB10" s="4">
        <v>57.850979502640207</v>
      </c>
      <c r="AC10" s="4">
        <v>59.660424916082881</v>
      </c>
      <c r="AD10" s="4">
        <v>59.714554445086989</v>
      </c>
      <c r="AE10" s="4">
        <v>59.75470717754186</v>
      </c>
      <c r="AF10" s="4">
        <v>59.657316192946993</v>
      </c>
      <c r="AG10" s="4">
        <v>59.317049251062627</v>
      </c>
      <c r="AH10" s="4">
        <v>58.756914547166076</v>
      </c>
      <c r="AI10" s="4">
        <v>58.150443773191206</v>
      </c>
      <c r="AJ10" s="4">
        <v>57.852712025030741</v>
      </c>
      <c r="AK10" s="4">
        <v>59.656403948001312</v>
      </c>
      <c r="AL10" s="4">
        <v>59.723611963553445</v>
      </c>
      <c r="AM10" s="4">
        <v>59.793265027737839</v>
      </c>
      <c r="AN10" s="4">
        <v>59.797244165469813</v>
      </c>
      <c r="AO10" s="4">
        <v>59.675744790143916</v>
      </c>
      <c r="AP10" s="4">
        <v>59.326640508550348</v>
      </c>
      <c r="AQ10" s="4">
        <v>58.761723078707696</v>
      </c>
      <c r="AR10" s="4">
        <v>58.153649993071888</v>
      </c>
      <c r="AS10" s="4">
        <v>57.854185652030218</v>
      </c>
      <c r="AT10" s="4">
        <v>57.209212079304066</v>
      </c>
      <c r="AU10" s="4">
        <v>59.720946023141707</v>
      </c>
      <c r="AV10" s="4">
        <v>59.803326997492434</v>
      </c>
      <c r="AW10" s="4">
        <v>59.839056461505301</v>
      </c>
      <c r="AX10" s="4">
        <v>59.815495946918759</v>
      </c>
      <c r="AY10" s="4">
        <v>59.683187887980267</v>
      </c>
      <c r="AZ10" s="4">
        <v>59.329630103043677</v>
      </c>
      <c r="BA10" s="4">
        <v>58.765087728170371</v>
      </c>
      <c r="BB10" s="4">
        <v>58.154915612542347</v>
      </c>
      <c r="BC10" s="4">
        <v>57.855217282708921</v>
      </c>
      <c r="BD10" s="4">
        <v>57.201299304099692</v>
      </c>
      <c r="BE10" s="4">
        <v>57.274150029244232</v>
      </c>
      <c r="BF10" s="4">
        <v>59.804108065031585</v>
      </c>
      <c r="BG10" s="4">
        <v>59.850872388290021</v>
      </c>
      <c r="BH10" s="4">
        <v>59.85696801406641</v>
      </c>
      <c r="BI10" s="4">
        <v>59.822165396703582</v>
      </c>
      <c r="BJ10" s="4">
        <v>59.685711607051786</v>
      </c>
      <c r="BK10" s="4">
        <v>59.332641355768885</v>
      </c>
      <c r="BL10" s="4">
        <v>58.766238406981969</v>
      </c>
      <c r="BM10" s="4">
        <v>58.155159639128712</v>
      </c>
      <c r="BN10" s="4">
        <v>57.856170347871377</v>
      </c>
      <c r="BO10" s="4">
        <v>57.188097049678667</v>
      </c>
      <c r="BP10" s="4">
        <v>57.267015322471543</v>
      </c>
      <c r="BQ10" s="4">
        <v>57.368368538404532</v>
      </c>
      <c r="BR10" s="4">
        <v>59.854121783898186</v>
      </c>
      <c r="BS10" s="4">
        <v>59.869555701104183</v>
      </c>
      <c r="BT10" s="4">
        <v>59.863276060857402</v>
      </c>
      <c r="BU10" s="4">
        <v>59.824387119761866</v>
      </c>
      <c r="BV10" s="4">
        <v>59.687589631398986</v>
      </c>
      <c r="BW10" s="4">
        <v>59.333754103571295</v>
      </c>
      <c r="BX10" s="4">
        <v>58.767596506655522</v>
      </c>
      <c r="BY10" s="4">
        <v>58.156315937298039</v>
      </c>
      <c r="BZ10" s="4">
        <v>57.856274246207001</v>
      </c>
      <c r="CA10" s="4">
        <v>57.175066747159377</v>
      </c>
      <c r="CB10" s="4">
        <v>57.253297427038426</v>
      </c>
      <c r="CC10" s="4">
        <v>57.362412856561136</v>
      </c>
      <c r="CD10" s="4">
        <v>57.425434120261464</v>
      </c>
      <c r="CE10" s="4">
        <v>59.871780045619339</v>
      </c>
      <c r="CF10" s="4">
        <v>59.87543224158339</v>
      </c>
      <c r="CG10" s="4">
        <v>59.866982856375785</v>
      </c>
      <c r="CH10" s="4">
        <v>59.826740876879811</v>
      </c>
      <c r="CI10" s="4">
        <v>59.688554627033</v>
      </c>
      <c r="CJ10" s="4">
        <v>59.3338903618966</v>
      </c>
      <c r="CK10" s="4">
        <v>58.76741976652697</v>
      </c>
      <c r="CL10" s="4">
        <v>58.156066321267772</v>
      </c>
      <c r="CM10" s="4">
        <v>57.855380418369442</v>
      </c>
      <c r="CN10" s="4">
        <v>57.168565734084545</v>
      </c>
      <c r="CO10" s="4">
        <v>57.241463877367217</v>
      </c>
      <c r="CP10" s="4">
        <v>57.349532508793523</v>
      </c>
      <c r="CQ10" s="4">
        <v>57.421106018703647</v>
      </c>
      <c r="CR10" s="4">
        <v>57.441188437740678</v>
      </c>
      <c r="CS10" s="4">
        <v>59.878167471521095</v>
      </c>
      <c r="CT10" s="4">
        <v>59.879058454377038</v>
      </c>
      <c r="CU10" s="4">
        <v>59.868030453016793</v>
      </c>
      <c r="CV10" s="4">
        <v>59.827753494583376</v>
      </c>
      <c r="CW10" s="4">
        <v>59.689577677759495</v>
      </c>
      <c r="CX10" s="4">
        <v>59.334638320839694</v>
      </c>
      <c r="CY10" s="4">
        <v>58.767412755647676</v>
      </c>
      <c r="CZ10" s="4">
        <v>58.155162115377685</v>
      </c>
      <c r="DA10" s="4">
        <v>57.853719473433465</v>
      </c>
      <c r="DB10" s="4">
        <v>57.170147360936625</v>
      </c>
      <c r="DC10" s="4">
        <v>57.235720113875558</v>
      </c>
      <c r="DD10" s="4">
        <v>57.338249860022003</v>
      </c>
      <c r="DE10" s="4">
        <v>57.407995947053017</v>
      </c>
      <c r="DF10" s="4">
        <v>57.436129009247459</v>
      </c>
      <c r="DG10" s="4">
        <v>57.445625347912262</v>
      </c>
      <c r="DH10" s="4">
        <v>59.881481018301841</v>
      </c>
      <c r="DI10" s="4">
        <v>59.880626582751574</v>
      </c>
      <c r="DJ10" s="4">
        <v>59.869409108751256</v>
      </c>
      <c r="DK10" s="4">
        <v>59.828119825847871</v>
      </c>
      <c r="DL10" s="4">
        <v>59.690053290050912</v>
      </c>
      <c r="DM10" s="4">
        <v>59.334550094146095</v>
      </c>
      <c r="DN10" s="4">
        <v>58.767356278742895</v>
      </c>
      <c r="DO10" s="4">
        <v>58.1546981790516</v>
      </c>
      <c r="DP10" s="4">
        <v>57.854019998221752</v>
      </c>
      <c r="DQ10" s="4">
        <v>57.17561936940222</v>
      </c>
      <c r="DR10" s="4">
        <v>57.236615468625814</v>
      </c>
      <c r="DS10" s="4">
        <v>57.333563534348677</v>
      </c>
      <c r="DT10" s="4">
        <v>57.398699235205953</v>
      </c>
      <c r="DU10" s="4">
        <v>57.424018976211187</v>
      </c>
      <c r="DV10" s="4">
        <v>57.441122121745494</v>
      </c>
      <c r="DW10" s="4">
        <v>57.448068241114605</v>
      </c>
      <c r="DX10" s="4">
        <v>59.883185649099175</v>
      </c>
      <c r="DY10" s="4">
        <v>59.881373203105618</v>
      </c>
      <c r="DZ10" s="4">
        <v>59.870257463762648</v>
      </c>
      <c r="EA10" s="4">
        <v>59.82809662707141</v>
      </c>
      <c r="EB10" s="4">
        <v>59.689984239547968</v>
      </c>
      <c r="EC10" s="4">
        <v>59.335065325274584</v>
      </c>
      <c r="ED10" s="4">
        <v>58.766555700711123</v>
      </c>
      <c r="EE10" s="4">
        <v>58.155421986464333</v>
      </c>
      <c r="EF10" s="4">
        <v>57.853214746129275</v>
      </c>
      <c r="EG10" s="4">
        <v>57.184885783957554</v>
      </c>
      <c r="EH10" s="4">
        <v>57.242491762663619</v>
      </c>
      <c r="EI10" s="4">
        <v>57.334524939668377</v>
      </c>
      <c r="EJ10" s="4">
        <v>57.393680509545625</v>
      </c>
      <c r="EK10" s="4">
        <v>57.414220138979886</v>
      </c>
      <c r="EL10" s="4">
        <v>57.429476142788822</v>
      </c>
      <c r="EM10" s="4">
        <v>57.443242217245377</v>
      </c>
      <c r="EN10" s="4">
        <v>57.448900548901278</v>
      </c>
      <c r="EO10" s="4">
        <v>59.883776210140951</v>
      </c>
      <c r="EP10" s="4">
        <v>59.881736011057882</v>
      </c>
      <c r="EQ10" s="4">
        <v>59.870346590314895</v>
      </c>
      <c r="ER10" s="4">
        <v>59.828595825343697</v>
      </c>
      <c r="ES10" s="4">
        <v>59.689092765404048</v>
      </c>
      <c r="ET10" s="4">
        <v>59.335198569993722</v>
      </c>
      <c r="EU10" s="4">
        <v>58.768078304640056</v>
      </c>
      <c r="EV10" s="4">
        <v>58.153032782089532</v>
      </c>
      <c r="EW10" s="4">
        <v>57.8527801026245</v>
      </c>
      <c r="EX10" s="4">
        <v>57.192654596292485</v>
      </c>
      <c r="EY10" s="4">
        <v>57.251401676963987</v>
      </c>
      <c r="EZ10" s="4">
        <v>57.338985615334082</v>
      </c>
      <c r="FA10" s="4">
        <v>57.393830279580236</v>
      </c>
      <c r="FB10" s="4">
        <v>57.409111288876282</v>
      </c>
      <c r="FC10" s="4">
        <v>57.41866527014772</v>
      </c>
      <c r="FD10" s="4">
        <v>57.430381716593523</v>
      </c>
      <c r="FE10" s="4">
        <v>57.444314080287398</v>
      </c>
      <c r="FF10" s="4">
        <v>57.449916396347582</v>
      </c>
      <c r="FG10" s="4">
        <v>59.883274203441808</v>
      </c>
      <c r="FH10" s="4">
        <v>59.881523449000468</v>
      </c>
      <c r="FI10" s="4">
        <v>59.869270780469293</v>
      </c>
      <c r="FJ10" s="4">
        <v>59.828427451010178</v>
      </c>
      <c r="FK10" s="4">
        <v>59.688596566511968</v>
      </c>
      <c r="FL10" s="4">
        <v>59.334828691913259</v>
      </c>
      <c r="FM10" s="4">
        <v>58.767842558708509</v>
      </c>
      <c r="FN10" s="4">
        <v>58.152581077220582</v>
      </c>
      <c r="FO10" s="4">
        <v>57.857134234548091</v>
      </c>
      <c r="FP10" s="4">
        <v>57.240888945764262</v>
      </c>
      <c r="FQ10" s="4">
        <v>57.265182929703876</v>
      </c>
      <c r="FR10" s="4">
        <v>57.351611387409328</v>
      </c>
      <c r="FS10" s="4">
        <v>57.399742086897056</v>
      </c>
      <c r="FT10" s="4">
        <v>57.409501927209313</v>
      </c>
      <c r="FU10" s="4">
        <v>57.414060570088921</v>
      </c>
      <c r="FV10" s="4">
        <v>57.421092969342403</v>
      </c>
      <c r="FW10" s="4">
        <v>57.431628619323938</v>
      </c>
      <c r="FX10" s="4">
        <v>57.443466164315147</v>
      </c>
      <c r="FY10" s="4">
        <v>57.448606426181932</v>
      </c>
      <c r="FZ10" s="4">
        <v>59.882765244938007</v>
      </c>
      <c r="GA10" s="4">
        <v>59.881669319035936</v>
      </c>
      <c r="GB10" s="4">
        <v>59.869905119184722</v>
      </c>
      <c r="GC10" s="4">
        <v>59.829059546922799</v>
      </c>
      <c r="GD10" s="4">
        <v>59.689707975031524</v>
      </c>
      <c r="GE10" s="4">
        <v>59.334692637293166</v>
      </c>
      <c r="GF10" s="4">
        <v>58.766606786224393</v>
      </c>
      <c r="GG10" s="4">
        <v>58.151494899529673</v>
      </c>
      <c r="GH10" s="4">
        <v>57.851414990794133</v>
      </c>
      <c r="GI10" s="4"/>
    </row>
    <row r="11" spans="1:191" x14ac:dyDescent="0.2">
      <c r="A11" s="1">
        <v>10</v>
      </c>
      <c r="B11" s="4">
        <v>58.038149576560002</v>
      </c>
      <c r="C11" s="4">
        <v>57.788135888752592</v>
      </c>
      <c r="D11" s="4">
        <v>58.537627243450707</v>
      </c>
      <c r="E11" s="4">
        <v>58.044234721325005</v>
      </c>
      <c r="F11" s="4">
        <v>57.824273805489668</v>
      </c>
      <c r="G11" s="4">
        <v>59.010141053468814</v>
      </c>
      <c r="H11" s="4">
        <v>58.557558526340692</v>
      </c>
      <c r="I11" s="4">
        <v>58.085711658333956</v>
      </c>
      <c r="J11" s="4">
        <v>57.851655606351677</v>
      </c>
      <c r="K11" s="4">
        <v>59.301913269255564</v>
      </c>
      <c r="L11" s="4">
        <v>59.043052213659692</v>
      </c>
      <c r="M11" s="4">
        <v>58.605076727091259</v>
      </c>
      <c r="N11" s="4">
        <v>58.115047038424237</v>
      </c>
      <c r="O11" s="4">
        <v>57.85875047280642</v>
      </c>
      <c r="P11" s="4">
        <v>59.413224129536154</v>
      </c>
      <c r="Q11" s="4">
        <v>59.342561303115694</v>
      </c>
      <c r="R11" s="4">
        <v>59.100874879194976</v>
      </c>
      <c r="S11" s="4">
        <v>58.634505782678872</v>
      </c>
      <c r="T11" s="4">
        <v>58.126182748644879</v>
      </c>
      <c r="U11" s="4">
        <v>57.863826305963791</v>
      </c>
      <c r="V11" s="4">
        <v>59.443693871029275</v>
      </c>
      <c r="W11" s="4">
        <v>59.458014244999156</v>
      </c>
      <c r="X11" s="4">
        <v>59.40710324617114</v>
      </c>
      <c r="Y11" s="4">
        <v>59.133867158385591</v>
      </c>
      <c r="Z11" s="4">
        <v>58.649621832428437</v>
      </c>
      <c r="AA11" s="4">
        <v>58.134654931680522</v>
      </c>
      <c r="AB11" s="4">
        <v>57.868435571748613</v>
      </c>
      <c r="AC11" s="4">
        <v>59.451401729029911</v>
      </c>
      <c r="AD11" s="4">
        <v>59.491505922041071</v>
      </c>
      <c r="AE11" s="4">
        <v>59.527283259282378</v>
      </c>
      <c r="AF11" s="4">
        <v>59.444633454042716</v>
      </c>
      <c r="AG11" s="4">
        <v>59.151214383578349</v>
      </c>
      <c r="AH11" s="4">
        <v>58.658538416081697</v>
      </c>
      <c r="AI11" s="4">
        <v>58.138609068674853</v>
      </c>
      <c r="AJ11" s="4">
        <v>57.869999659352267</v>
      </c>
      <c r="AK11" s="4">
        <v>59.448317163778995</v>
      </c>
      <c r="AL11" s="4">
        <v>59.499274071926493</v>
      </c>
      <c r="AM11" s="4">
        <v>59.562216200959718</v>
      </c>
      <c r="AN11" s="4">
        <v>59.567793544276469</v>
      </c>
      <c r="AO11" s="4">
        <v>59.464484964435577</v>
      </c>
      <c r="AP11" s="4">
        <v>59.161214001112903</v>
      </c>
      <c r="AQ11" s="4">
        <v>58.664173626063793</v>
      </c>
      <c r="AR11" s="4">
        <v>58.141702397122813</v>
      </c>
      <c r="AS11" s="4">
        <v>57.87106516971064</v>
      </c>
      <c r="AT11" s="4">
        <v>57.286670099483295</v>
      </c>
      <c r="AU11" s="4">
        <v>59.496397047450422</v>
      </c>
      <c r="AV11" s="4">
        <v>59.57089053139957</v>
      </c>
      <c r="AW11" s="4">
        <v>59.60589141948234</v>
      </c>
      <c r="AX11" s="4">
        <v>59.588365264057344</v>
      </c>
      <c r="AY11" s="4">
        <v>59.474335380204842</v>
      </c>
      <c r="AZ11" s="4">
        <v>59.166906952111766</v>
      </c>
      <c r="BA11" s="4">
        <v>58.667457248281892</v>
      </c>
      <c r="BB11" s="4">
        <v>58.142898043792101</v>
      </c>
      <c r="BC11" s="4">
        <v>57.871286349989475</v>
      </c>
      <c r="BD11" s="4">
        <v>57.281223049974663</v>
      </c>
      <c r="BE11" s="4">
        <v>57.350789073108018</v>
      </c>
      <c r="BF11" s="4">
        <v>59.571147057863811</v>
      </c>
      <c r="BG11" s="4">
        <v>59.616799413403577</v>
      </c>
      <c r="BH11" s="4">
        <v>59.627141330388582</v>
      </c>
      <c r="BI11" s="4">
        <v>59.597077019502315</v>
      </c>
      <c r="BJ11" s="4">
        <v>59.478660907358865</v>
      </c>
      <c r="BK11" s="4">
        <v>59.170893560686324</v>
      </c>
      <c r="BL11" s="4">
        <v>58.669349863565884</v>
      </c>
      <c r="BM11" s="4">
        <v>58.143799433777119</v>
      </c>
      <c r="BN11" s="4">
        <v>57.871832520810472</v>
      </c>
      <c r="BO11" s="4">
        <v>57.273780639154332</v>
      </c>
      <c r="BP11" s="4">
        <v>57.346078383926304</v>
      </c>
      <c r="BQ11" s="4">
        <v>57.434810259356745</v>
      </c>
      <c r="BR11" s="4">
        <v>59.619871906675158</v>
      </c>
      <c r="BS11" s="4">
        <v>59.638912488987756</v>
      </c>
      <c r="BT11" s="4">
        <v>59.635772348497554</v>
      </c>
      <c r="BU11" s="4">
        <v>59.601203089800087</v>
      </c>
      <c r="BV11" s="4">
        <v>59.481363303224548</v>
      </c>
      <c r="BW11" s="4">
        <v>59.172247846600307</v>
      </c>
      <c r="BX11" s="4">
        <v>58.670793409673408</v>
      </c>
      <c r="BY11" s="4">
        <v>58.144304537251379</v>
      </c>
      <c r="BZ11" s="4">
        <v>57.871553274329862</v>
      </c>
      <c r="CA11" s="4">
        <v>57.262801542693374</v>
      </c>
      <c r="CB11" s="4">
        <v>57.336951970716505</v>
      </c>
      <c r="CC11" s="4">
        <v>57.431599978773399</v>
      </c>
      <c r="CD11" s="4">
        <v>57.487216387536165</v>
      </c>
      <c r="CE11" s="4">
        <v>59.640911245577819</v>
      </c>
      <c r="CF11" s="4">
        <v>59.64760997649595</v>
      </c>
      <c r="CG11" s="4">
        <v>59.640488178328262</v>
      </c>
      <c r="CH11" s="4">
        <v>59.604744298986219</v>
      </c>
      <c r="CI11" s="4">
        <v>59.482937232715067</v>
      </c>
      <c r="CJ11" s="4">
        <v>59.173137203624862</v>
      </c>
      <c r="CK11" s="4">
        <v>58.671160088691423</v>
      </c>
      <c r="CL11" s="4">
        <v>58.143307693428042</v>
      </c>
      <c r="CM11" s="4">
        <v>57.870473649166932</v>
      </c>
      <c r="CN11" s="4">
        <v>57.256542970946903</v>
      </c>
      <c r="CO11" s="4">
        <v>57.326737076073194</v>
      </c>
      <c r="CP11" s="4">
        <v>57.422397172711236</v>
      </c>
      <c r="CQ11" s="4">
        <v>57.485635790319677</v>
      </c>
      <c r="CR11" s="4">
        <v>57.506454912884358</v>
      </c>
      <c r="CS11" s="4">
        <v>59.650548784605043</v>
      </c>
      <c r="CT11" s="4">
        <v>59.652506989312556</v>
      </c>
      <c r="CU11" s="4">
        <v>59.643116692187974</v>
      </c>
      <c r="CV11" s="4">
        <v>59.606588223317516</v>
      </c>
      <c r="CW11" s="4">
        <v>59.483684772156515</v>
      </c>
      <c r="CX11" s="4">
        <v>59.173018282112061</v>
      </c>
      <c r="CY11" s="4">
        <v>58.670857980187719</v>
      </c>
      <c r="CZ11" s="4">
        <v>58.143951839543391</v>
      </c>
      <c r="DA11" s="4">
        <v>57.869902826768396</v>
      </c>
      <c r="DB11" s="4">
        <v>57.254120034793758</v>
      </c>
      <c r="DC11" s="4">
        <v>57.321337323262796</v>
      </c>
      <c r="DD11" s="4">
        <v>57.413064939515607</v>
      </c>
      <c r="DE11" s="4">
        <v>57.476738812050627</v>
      </c>
      <c r="DF11" s="4">
        <v>57.504729229067998</v>
      </c>
      <c r="DG11" s="4">
        <v>57.514076553321118</v>
      </c>
      <c r="DH11" s="4">
        <v>59.655081243964872</v>
      </c>
      <c r="DI11" s="4">
        <v>59.65513122473503</v>
      </c>
      <c r="DJ11" s="4">
        <v>59.644835156952652</v>
      </c>
      <c r="DK11" s="4">
        <v>59.607258458279951</v>
      </c>
      <c r="DL11" s="4">
        <v>59.483688836513949</v>
      </c>
      <c r="DM11" s="4">
        <v>59.173101837173384</v>
      </c>
      <c r="DN11" s="4">
        <v>58.670199369055219</v>
      </c>
      <c r="DO11" s="4">
        <v>58.143107660559991</v>
      </c>
      <c r="DP11" s="4">
        <v>57.869877466900142</v>
      </c>
      <c r="DQ11" s="4">
        <v>57.255974712881105</v>
      </c>
      <c r="DR11" s="4">
        <v>57.32027248681451</v>
      </c>
      <c r="DS11" s="4">
        <v>57.40848581837551</v>
      </c>
      <c r="DT11" s="4">
        <v>57.468771381750393</v>
      </c>
      <c r="DU11" s="4">
        <v>57.497208771918487</v>
      </c>
      <c r="DV11" s="4">
        <v>57.512482896454003</v>
      </c>
      <c r="DW11" s="4">
        <v>57.517753182776701</v>
      </c>
      <c r="DX11" s="4">
        <v>59.658198149273353</v>
      </c>
      <c r="DY11" s="4">
        <v>59.657080849551797</v>
      </c>
      <c r="DZ11" s="4">
        <v>59.645951751059798</v>
      </c>
      <c r="EA11" s="4">
        <v>59.606654179776974</v>
      </c>
      <c r="EB11" s="4">
        <v>59.483877350294371</v>
      </c>
      <c r="EC11" s="4">
        <v>59.173037185648397</v>
      </c>
      <c r="ED11" s="4">
        <v>58.670671338325803</v>
      </c>
      <c r="EE11" s="4">
        <v>58.142645493564281</v>
      </c>
      <c r="EF11" s="4">
        <v>57.867539208011408</v>
      </c>
      <c r="EG11" s="4">
        <v>57.262581789514414</v>
      </c>
      <c r="EH11" s="4">
        <v>57.322520301200285</v>
      </c>
      <c r="EI11" s="4">
        <v>57.407701183487021</v>
      </c>
      <c r="EJ11" s="4">
        <v>57.463956539434776</v>
      </c>
      <c r="EK11" s="4">
        <v>57.488363393907996</v>
      </c>
      <c r="EL11" s="4">
        <v>57.50505363445091</v>
      </c>
      <c r="EM11" s="4">
        <v>57.516113408804081</v>
      </c>
      <c r="EN11" s="4">
        <v>57.520169591706171</v>
      </c>
      <c r="EO11" s="4">
        <v>59.659254456578985</v>
      </c>
      <c r="EP11" s="4">
        <v>59.657138972164937</v>
      </c>
      <c r="EQ11" s="4">
        <v>59.645659241107765</v>
      </c>
      <c r="ER11" s="4">
        <v>59.60687778953443</v>
      </c>
      <c r="ES11" s="4">
        <v>59.483409623465434</v>
      </c>
      <c r="ET11" s="4">
        <v>59.17290337676247</v>
      </c>
      <c r="EU11" s="4">
        <v>58.669918205694493</v>
      </c>
      <c r="EV11" s="4">
        <v>58.142441990846265</v>
      </c>
      <c r="EW11" s="4">
        <v>57.868134331987044</v>
      </c>
      <c r="EX11" s="4">
        <v>57.268782225812778</v>
      </c>
      <c r="EY11" s="4">
        <v>57.329513724421545</v>
      </c>
      <c r="EZ11" s="4">
        <v>57.409162413209238</v>
      </c>
      <c r="FA11" s="4">
        <v>57.462353936474749</v>
      </c>
      <c r="FB11" s="4">
        <v>57.48374591589689</v>
      </c>
      <c r="FC11" s="4">
        <v>57.496049622146792</v>
      </c>
      <c r="FD11" s="4">
        <v>57.507936231566362</v>
      </c>
      <c r="FE11" s="4">
        <v>57.518250723993113</v>
      </c>
      <c r="FF11" s="4">
        <v>57.520622666303247</v>
      </c>
      <c r="FG11" s="4">
        <v>59.659182083765671</v>
      </c>
      <c r="FH11" s="4">
        <v>59.657391662249971</v>
      </c>
      <c r="FI11" s="4">
        <v>59.645307936626985</v>
      </c>
      <c r="FJ11" s="4">
        <v>59.606219881310544</v>
      </c>
      <c r="FK11" s="4">
        <v>59.48287520297189</v>
      </c>
      <c r="FL11" s="4">
        <v>59.173174117152683</v>
      </c>
      <c r="FM11" s="4">
        <v>58.670244835158172</v>
      </c>
      <c r="FN11" s="4">
        <v>58.141141908557188</v>
      </c>
      <c r="FO11" s="4">
        <v>57.871423520970424</v>
      </c>
      <c r="FP11" s="4">
        <v>57.310251410773411</v>
      </c>
      <c r="FQ11" s="4">
        <v>57.338405651878816</v>
      </c>
      <c r="FR11" s="4">
        <v>57.418985632269312</v>
      </c>
      <c r="FS11" s="4">
        <v>57.464893147692457</v>
      </c>
      <c r="FT11" s="4">
        <v>57.482287773984723</v>
      </c>
      <c r="FU11" s="4">
        <v>57.491384182020781</v>
      </c>
      <c r="FV11" s="4">
        <v>57.499666684465929</v>
      </c>
      <c r="FW11" s="4">
        <v>57.510049171427873</v>
      </c>
      <c r="FX11" s="4">
        <v>57.51794157281757</v>
      </c>
      <c r="FY11" s="4">
        <v>57.520229322062981</v>
      </c>
      <c r="FZ11" s="4">
        <v>59.658620027950498</v>
      </c>
      <c r="GA11" s="4">
        <v>59.65648776786486</v>
      </c>
      <c r="GB11" s="4">
        <v>59.644509253208469</v>
      </c>
      <c r="GC11" s="4">
        <v>59.606656744536878</v>
      </c>
      <c r="GD11" s="4">
        <v>59.483148910401361</v>
      </c>
      <c r="GE11" s="4">
        <v>59.171687930058418</v>
      </c>
      <c r="GF11" s="4">
        <v>58.667927853306296</v>
      </c>
      <c r="GG11" s="4">
        <v>58.140396655570179</v>
      </c>
      <c r="GH11" s="4">
        <v>57.867227093378737</v>
      </c>
      <c r="GI11" s="4"/>
    </row>
    <row r="12" spans="1:191" x14ac:dyDescent="0.2">
      <c r="A12" s="1">
        <v>11</v>
      </c>
      <c r="B12" s="4">
        <v>58.008320515352793</v>
      </c>
      <c r="C12" s="4">
        <v>57.771997829303601</v>
      </c>
      <c r="D12" s="4">
        <v>58.466679213220829</v>
      </c>
      <c r="E12" s="4">
        <v>58.003966173805608</v>
      </c>
      <c r="F12" s="4">
        <v>57.79989001823229</v>
      </c>
      <c r="G12" s="4">
        <v>58.882481505492109</v>
      </c>
      <c r="H12" s="4">
        <v>58.490485670004219</v>
      </c>
      <c r="I12" s="4">
        <v>58.042750654517832</v>
      </c>
      <c r="J12" s="4">
        <v>57.823595150205023</v>
      </c>
      <c r="K12" s="4">
        <v>59.144466355837629</v>
      </c>
      <c r="L12" s="4">
        <v>58.919773008817408</v>
      </c>
      <c r="M12" s="4">
        <v>58.532293064346817</v>
      </c>
      <c r="N12" s="4">
        <v>58.069646255686102</v>
      </c>
      <c r="O12" s="4">
        <v>57.829747047706277</v>
      </c>
      <c r="P12" s="4">
        <v>59.245117413759694</v>
      </c>
      <c r="Q12" s="4">
        <v>59.186949324321454</v>
      </c>
      <c r="R12" s="4">
        <v>58.967401031879952</v>
      </c>
      <c r="S12" s="4">
        <v>58.558197330855855</v>
      </c>
      <c r="T12" s="4">
        <v>58.079693333824011</v>
      </c>
      <c r="U12" s="4">
        <v>57.83491994385254</v>
      </c>
      <c r="V12" s="4">
        <v>59.272121123550932</v>
      </c>
      <c r="W12" s="4">
        <v>59.291540702752862</v>
      </c>
      <c r="X12" s="4">
        <v>59.241336983388521</v>
      </c>
      <c r="Y12" s="4">
        <v>58.996173550971292</v>
      </c>
      <c r="Z12" s="4">
        <v>58.571429191252349</v>
      </c>
      <c r="AA12" s="4">
        <v>58.087543265812279</v>
      </c>
      <c r="AB12" s="4">
        <v>57.838997519485517</v>
      </c>
      <c r="AC12" s="4">
        <v>59.27829669135366</v>
      </c>
      <c r="AD12" s="4">
        <v>59.320728848760176</v>
      </c>
      <c r="AE12" s="4">
        <v>59.349837475920886</v>
      </c>
      <c r="AF12" s="4">
        <v>59.273553861049628</v>
      </c>
      <c r="AG12" s="4">
        <v>59.012586404048179</v>
      </c>
      <c r="AH12" s="4">
        <v>58.57985533366616</v>
      </c>
      <c r="AI12" s="4">
        <v>58.090895758663763</v>
      </c>
      <c r="AJ12" s="4">
        <v>57.840811592785087</v>
      </c>
      <c r="AK12" s="4">
        <v>59.2748567451372</v>
      </c>
      <c r="AL12" s="4">
        <v>59.327383373112362</v>
      </c>
      <c r="AM12" s="4">
        <v>59.380700863498198</v>
      </c>
      <c r="AN12" s="4">
        <v>59.384683923042537</v>
      </c>
      <c r="AO12" s="4">
        <v>59.29189589306668</v>
      </c>
      <c r="AP12" s="4">
        <v>59.022066020244523</v>
      </c>
      <c r="AQ12" s="4">
        <v>58.584694867193754</v>
      </c>
      <c r="AR12" s="4">
        <v>58.093503447528114</v>
      </c>
      <c r="AS12" s="4">
        <v>57.842051147022495</v>
      </c>
      <c r="AT12" s="4">
        <v>57.324791600898578</v>
      </c>
      <c r="AU12" s="4">
        <v>59.324955201517106</v>
      </c>
      <c r="AV12" s="4">
        <v>59.387724597742562</v>
      </c>
      <c r="AW12" s="4">
        <v>59.418155255466516</v>
      </c>
      <c r="AX12" s="4">
        <v>59.404503103112496</v>
      </c>
      <c r="AY12" s="4">
        <v>59.302359300028854</v>
      </c>
      <c r="AZ12" s="4">
        <v>59.027732334540325</v>
      </c>
      <c r="BA12" s="4">
        <v>58.587722459641412</v>
      </c>
      <c r="BB12" s="4">
        <v>58.094386772103988</v>
      </c>
      <c r="BC12" s="4">
        <v>57.84233602118352</v>
      </c>
      <c r="BD12" s="4">
        <v>57.318767907546082</v>
      </c>
      <c r="BE12" s="4">
        <v>57.372874823759261</v>
      </c>
      <c r="BF12" s="4">
        <v>59.388090873069906</v>
      </c>
      <c r="BG12" s="4">
        <v>59.427670226765656</v>
      </c>
      <c r="BH12" s="4">
        <v>59.439044523607315</v>
      </c>
      <c r="BI12" s="4">
        <v>59.414402712283604</v>
      </c>
      <c r="BJ12" s="4">
        <v>59.307797889615017</v>
      </c>
      <c r="BK12" s="4">
        <v>59.032203669071087</v>
      </c>
      <c r="BL12" s="4">
        <v>58.590106645963225</v>
      </c>
      <c r="BM12" s="4">
        <v>58.095390952164102</v>
      </c>
      <c r="BN12" s="4">
        <v>57.842823054663874</v>
      </c>
      <c r="BO12" s="4">
        <v>57.309174817401988</v>
      </c>
      <c r="BP12" s="4">
        <v>57.366889375958657</v>
      </c>
      <c r="BQ12" s="4">
        <v>57.447882063878644</v>
      </c>
      <c r="BR12" s="4">
        <v>59.430201044436302</v>
      </c>
      <c r="BS12" s="4">
        <v>59.44957329308162</v>
      </c>
      <c r="BT12" s="4">
        <v>59.449293515488741</v>
      </c>
      <c r="BU12" s="4">
        <v>59.420153382293414</v>
      </c>
      <c r="BV12" s="4">
        <v>59.311337293865598</v>
      </c>
      <c r="BW12" s="4">
        <v>59.033942432575515</v>
      </c>
      <c r="BX12" s="4">
        <v>58.590873350176992</v>
      </c>
      <c r="BY12" s="4">
        <v>58.095470865179919</v>
      </c>
      <c r="BZ12" s="4">
        <v>57.842779664134291</v>
      </c>
      <c r="CA12" s="4">
        <v>57.299697457788845</v>
      </c>
      <c r="CB12" s="4">
        <v>57.357482036459778</v>
      </c>
      <c r="CC12" s="4">
        <v>57.443840019042142</v>
      </c>
      <c r="CD12" s="4">
        <v>57.498869259041399</v>
      </c>
      <c r="CE12" s="4">
        <v>59.452105374251879</v>
      </c>
      <c r="CF12" s="4">
        <v>59.460610080585852</v>
      </c>
      <c r="CG12" s="4">
        <v>59.456150397840133</v>
      </c>
      <c r="CH12" s="4">
        <v>59.424278727692858</v>
      </c>
      <c r="CI12" s="4">
        <v>59.313519146328858</v>
      </c>
      <c r="CJ12" s="4">
        <v>59.034878612647944</v>
      </c>
      <c r="CK12" s="4">
        <v>58.591005314488825</v>
      </c>
      <c r="CL12" s="4">
        <v>58.094896791798696</v>
      </c>
      <c r="CM12" s="4">
        <v>57.842044092126791</v>
      </c>
      <c r="CN12" s="4">
        <v>57.294528024588374</v>
      </c>
      <c r="CO12" s="4">
        <v>57.347868450327368</v>
      </c>
      <c r="CP12" s="4">
        <v>57.434280085256312</v>
      </c>
      <c r="CQ12" s="4">
        <v>57.495999387205622</v>
      </c>
      <c r="CR12" s="4">
        <v>57.521963996336318</v>
      </c>
      <c r="CS12" s="4">
        <v>59.463658994581003</v>
      </c>
      <c r="CT12" s="4">
        <v>59.467225897472019</v>
      </c>
      <c r="CU12" s="4">
        <v>59.459816576778799</v>
      </c>
      <c r="CV12" s="4">
        <v>59.426819459166005</v>
      </c>
      <c r="CW12" s="4">
        <v>59.314537577186769</v>
      </c>
      <c r="CX12" s="4">
        <v>59.035239180019801</v>
      </c>
      <c r="CY12" s="4">
        <v>58.591704528568911</v>
      </c>
      <c r="CZ12" s="4">
        <v>58.095681592418053</v>
      </c>
      <c r="DA12" s="4">
        <v>57.841365876917358</v>
      </c>
      <c r="DB12" s="4">
        <v>57.293809920674299</v>
      </c>
      <c r="DC12" s="4">
        <v>57.342995949348733</v>
      </c>
      <c r="DD12" s="4">
        <v>57.424949276681183</v>
      </c>
      <c r="DE12" s="4">
        <v>57.48730046345085</v>
      </c>
      <c r="DF12" s="4">
        <v>57.518529037490332</v>
      </c>
      <c r="DG12" s="4">
        <v>57.531574517890988</v>
      </c>
      <c r="DH12" s="4">
        <v>59.470294665224841</v>
      </c>
      <c r="DI12" s="4">
        <v>59.471194622232112</v>
      </c>
      <c r="DJ12" s="4">
        <v>59.462065185593147</v>
      </c>
      <c r="DK12" s="4">
        <v>59.427811766164844</v>
      </c>
      <c r="DL12" s="4">
        <v>59.314767522600562</v>
      </c>
      <c r="DM12" s="4">
        <v>59.035344941671127</v>
      </c>
      <c r="DN12" s="4">
        <v>58.591153487219856</v>
      </c>
      <c r="DO12" s="4">
        <v>58.095299279337119</v>
      </c>
      <c r="DP12" s="4">
        <v>57.841191665396799</v>
      </c>
      <c r="DQ12" s="4">
        <v>57.297726179099747</v>
      </c>
      <c r="DR12" s="4">
        <v>57.343058952142492</v>
      </c>
      <c r="DS12" s="4">
        <v>57.42106989225006</v>
      </c>
      <c r="DT12" s="4">
        <v>57.479168129854614</v>
      </c>
      <c r="DU12" s="4">
        <v>57.51123915426124</v>
      </c>
      <c r="DV12" s="4">
        <v>57.529152332260296</v>
      </c>
      <c r="DW12" s="4">
        <v>57.537207230485116</v>
      </c>
      <c r="DX12" s="4">
        <v>59.47411215399277</v>
      </c>
      <c r="DY12" s="4">
        <v>59.473007548064075</v>
      </c>
      <c r="DZ12" s="4">
        <v>59.463216414639305</v>
      </c>
      <c r="EA12" s="4">
        <v>59.427598156312627</v>
      </c>
      <c r="EB12" s="4">
        <v>59.315292971736042</v>
      </c>
      <c r="EC12" s="4">
        <v>59.035417053429221</v>
      </c>
      <c r="ED12" s="4">
        <v>58.590574878029472</v>
      </c>
      <c r="EE12" s="4">
        <v>58.093837851927233</v>
      </c>
      <c r="EF12" s="4">
        <v>57.840687395680284</v>
      </c>
      <c r="EG12" s="4">
        <v>57.305851972519051</v>
      </c>
      <c r="EH12" s="4">
        <v>57.347126172263408</v>
      </c>
      <c r="EI12" s="4">
        <v>57.421645432822409</v>
      </c>
      <c r="EJ12" s="4">
        <v>57.475003046646229</v>
      </c>
      <c r="EK12" s="4">
        <v>57.502894672690168</v>
      </c>
      <c r="EL12" s="4">
        <v>57.521485707411337</v>
      </c>
      <c r="EM12" s="4">
        <v>57.534779923984971</v>
      </c>
      <c r="EN12" s="4">
        <v>57.541030034248422</v>
      </c>
      <c r="EO12" s="4">
        <v>59.475918819318323</v>
      </c>
      <c r="EP12" s="4">
        <v>59.474077618868556</v>
      </c>
      <c r="EQ12" s="4">
        <v>59.463663325245598</v>
      </c>
      <c r="ER12" s="4">
        <v>59.428065678005353</v>
      </c>
      <c r="ES12" s="4">
        <v>59.314371073168182</v>
      </c>
      <c r="ET12" s="4">
        <v>59.035412957923093</v>
      </c>
      <c r="EU12" s="4">
        <v>58.590615902360042</v>
      </c>
      <c r="EV12" s="4">
        <v>58.093588550413081</v>
      </c>
      <c r="EW12" s="4">
        <v>57.838985385189467</v>
      </c>
      <c r="EX12" s="4">
        <v>57.310674850827155</v>
      </c>
      <c r="EY12" s="4">
        <v>57.354079380243697</v>
      </c>
      <c r="EZ12" s="4">
        <v>57.424524292989361</v>
      </c>
      <c r="FA12" s="4">
        <v>57.473902717552427</v>
      </c>
      <c r="FB12" s="4">
        <v>57.498722407335819</v>
      </c>
      <c r="FC12" s="4">
        <v>57.512924991288529</v>
      </c>
      <c r="FD12" s="4">
        <v>57.526586635816301</v>
      </c>
      <c r="FE12" s="4">
        <v>57.537531651035394</v>
      </c>
      <c r="FF12" s="4">
        <v>57.541950869172162</v>
      </c>
      <c r="FG12" s="4">
        <v>59.475920542960559</v>
      </c>
      <c r="FH12" s="4">
        <v>59.474029239190486</v>
      </c>
      <c r="FI12" s="4">
        <v>59.46256475352854</v>
      </c>
      <c r="FJ12" s="4">
        <v>59.426777087041849</v>
      </c>
      <c r="FK12" s="4">
        <v>59.314600341230765</v>
      </c>
      <c r="FL12" s="4">
        <v>59.035237782344879</v>
      </c>
      <c r="FM12" s="4">
        <v>58.591210037216584</v>
      </c>
      <c r="FN12" s="4">
        <v>58.094369778484236</v>
      </c>
      <c r="FO12" s="4">
        <v>57.841561097706013</v>
      </c>
      <c r="FP12" s="4">
        <v>57.347904831217171</v>
      </c>
      <c r="FQ12" s="4">
        <v>57.363538097935233</v>
      </c>
      <c r="FR12" s="4">
        <v>57.433946801454752</v>
      </c>
      <c r="FS12" s="4">
        <v>57.478131791938942</v>
      </c>
      <c r="FT12" s="4">
        <v>57.498119787363635</v>
      </c>
      <c r="FU12" s="4">
        <v>57.508889054399873</v>
      </c>
      <c r="FV12" s="4">
        <v>57.518131919797405</v>
      </c>
      <c r="FW12" s="4">
        <v>57.529092287783037</v>
      </c>
      <c r="FX12" s="4">
        <v>57.537983361753255</v>
      </c>
      <c r="FY12" s="4">
        <v>57.541305379805699</v>
      </c>
      <c r="FZ12" s="4">
        <v>59.475325216443927</v>
      </c>
      <c r="GA12" s="4">
        <v>59.473378487581407</v>
      </c>
      <c r="GB12" s="4">
        <v>59.462237110606921</v>
      </c>
      <c r="GC12" s="4">
        <v>59.427721238945828</v>
      </c>
      <c r="GD12" s="4">
        <v>59.31322496182861</v>
      </c>
      <c r="GE12" s="4">
        <v>59.033310487956143</v>
      </c>
      <c r="GF12" s="4">
        <v>58.588843329836578</v>
      </c>
      <c r="GG12" s="4">
        <v>58.09308731593277</v>
      </c>
      <c r="GH12" s="4">
        <v>57.8392033775024</v>
      </c>
      <c r="GI12" s="4"/>
    </row>
    <row r="13" spans="1:191" x14ac:dyDescent="0.2">
      <c r="A13" s="1">
        <v>12</v>
      </c>
      <c r="B13" s="4">
        <v>58.001875334226618</v>
      </c>
      <c r="C13" s="4">
        <v>57.809891188459225</v>
      </c>
      <c r="D13" s="4">
        <v>58.408245830330436</v>
      </c>
      <c r="E13" s="4">
        <v>58.005670611098687</v>
      </c>
      <c r="F13" s="4">
        <v>57.834917041550774</v>
      </c>
      <c r="G13" s="4">
        <v>58.759056979388767</v>
      </c>
      <c r="H13" s="4">
        <v>58.418597682853502</v>
      </c>
      <c r="I13" s="4">
        <v>58.03614926488337</v>
      </c>
      <c r="J13" s="4">
        <v>57.856354334577617</v>
      </c>
      <c r="K13" s="4">
        <v>58.974010339045329</v>
      </c>
      <c r="L13" s="4">
        <v>58.77952867997724</v>
      </c>
      <c r="M13" s="4">
        <v>58.456372825171705</v>
      </c>
      <c r="N13" s="4">
        <v>58.059180062245417</v>
      </c>
      <c r="O13" s="4">
        <v>57.862089953470942</v>
      </c>
      <c r="P13" s="4">
        <v>59.055556448530659</v>
      </c>
      <c r="Q13" s="4">
        <v>59.000964692986692</v>
      </c>
      <c r="R13" s="4">
        <v>58.821188056813313</v>
      </c>
      <c r="S13" s="4">
        <v>58.479731720846395</v>
      </c>
      <c r="T13" s="4">
        <v>58.068738721276645</v>
      </c>
      <c r="U13" s="4">
        <v>57.86638192048337</v>
      </c>
      <c r="V13" s="4">
        <v>59.078344549570041</v>
      </c>
      <c r="W13" s="4">
        <v>59.086358064995842</v>
      </c>
      <c r="X13" s="4">
        <v>59.047263463280629</v>
      </c>
      <c r="Y13" s="4">
        <v>58.848020870420306</v>
      </c>
      <c r="Z13" s="4">
        <v>58.492477096712392</v>
      </c>
      <c r="AA13" s="4">
        <v>58.07553909682661</v>
      </c>
      <c r="AB13" s="4">
        <v>57.869583862454284</v>
      </c>
      <c r="AC13" s="4">
        <v>59.08466772684325</v>
      </c>
      <c r="AD13" s="4">
        <v>59.111710037552797</v>
      </c>
      <c r="AE13" s="4">
        <v>59.136100300590599</v>
      </c>
      <c r="AF13" s="4">
        <v>59.076304991622898</v>
      </c>
      <c r="AG13" s="4">
        <v>58.862848685747181</v>
      </c>
      <c r="AH13" s="4">
        <v>58.499650808585891</v>
      </c>
      <c r="AI13" s="4">
        <v>58.07854660280605</v>
      </c>
      <c r="AJ13" s="4">
        <v>57.870999030569571</v>
      </c>
      <c r="AK13" s="4">
        <v>59.08139863604935</v>
      </c>
      <c r="AL13" s="4">
        <v>59.118317697796954</v>
      </c>
      <c r="AM13" s="4">
        <v>59.162625885551698</v>
      </c>
      <c r="AN13" s="4">
        <v>59.167381898495798</v>
      </c>
      <c r="AO13" s="4">
        <v>59.093147771172347</v>
      </c>
      <c r="AP13" s="4">
        <v>58.872107459669159</v>
      </c>
      <c r="AQ13" s="4">
        <v>58.504415182567115</v>
      </c>
      <c r="AR13" s="4">
        <v>58.080743946645022</v>
      </c>
      <c r="AS13" s="4">
        <v>57.871699371781013</v>
      </c>
      <c r="AT13" s="4">
        <v>57.405340856550481</v>
      </c>
      <c r="AU13" s="4">
        <v>59.115052448424002</v>
      </c>
      <c r="AV13" s="4">
        <v>59.169547063932512</v>
      </c>
      <c r="AW13" s="4">
        <v>59.196128177712502</v>
      </c>
      <c r="AX13" s="4">
        <v>59.185654053899164</v>
      </c>
      <c r="AY13" s="4">
        <v>59.103656336685511</v>
      </c>
      <c r="AZ13" s="4">
        <v>58.877879055088215</v>
      </c>
      <c r="BA13" s="4">
        <v>58.507938938677313</v>
      </c>
      <c r="BB13" s="4">
        <v>58.081925775460022</v>
      </c>
      <c r="BC13" s="4">
        <v>57.87148964803756</v>
      </c>
      <c r="BD13" s="4">
        <v>57.40133518704824</v>
      </c>
      <c r="BE13" s="4">
        <v>57.454169454640549</v>
      </c>
      <c r="BF13" s="4">
        <v>59.168853121352242</v>
      </c>
      <c r="BG13" s="4">
        <v>59.20501784512124</v>
      </c>
      <c r="BH13" s="4">
        <v>59.21604604729766</v>
      </c>
      <c r="BI13" s="4">
        <v>59.197194404125732</v>
      </c>
      <c r="BJ13" s="4">
        <v>59.110592995488503</v>
      </c>
      <c r="BK13" s="4">
        <v>58.882582783204555</v>
      </c>
      <c r="BL13" s="4">
        <v>58.509838331402847</v>
      </c>
      <c r="BM13" s="4">
        <v>58.08247622832733</v>
      </c>
      <c r="BN13" s="4">
        <v>57.872122908460845</v>
      </c>
      <c r="BO13" s="4">
        <v>57.394052616756326</v>
      </c>
      <c r="BP13" s="4">
        <v>57.451104726997556</v>
      </c>
      <c r="BQ13" s="4">
        <v>57.516747680422448</v>
      </c>
      <c r="BR13" s="4">
        <v>59.206576004816945</v>
      </c>
      <c r="BS13" s="4">
        <v>59.226953643132539</v>
      </c>
      <c r="BT13" s="4">
        <v>59.228629426491146</v>
      </c>
      <c r="BU13" s="4">
        <v>59.205402872087966</v>
      </c>
      <c r="BV13" s="4">
        <v>59.115809406658627</v>
      </c>
      <c r="BW13" s="4">
        <v>58.884723022582989</v>
      </c>
      <c r="BX13" s="4">
        <v>58.511287379733766</v>
      </c>
      <c r="BY13" s="4">
        <v>58.082855649882276</v>
      </c>
      <c r="BZ13" s="4">
        <v>57.872192728539659</v>
      </c>
      <c r="CA13" s="4">
        <v>57.386142036300015</v>
      </c>
      <c r="CB13" s="4">
        <v>57.444638076380024</v>
      </c>
      <c r="CC13" s="4">
        <v>57.515145325989252</v>
      </c>
      <c r="CD13" s="4">
        <v>57.559049581171472</v>
      </c>
      <c r="CE13" s="4">
        <v>59.229107761710843</v>
      </c>
      <c r="CF13" s="4">
        <v>59.240661402251611</v>
      </c>
      <c r="CG13" s="4">
        <v>59.237937674778308</v>
      </c>
      <c r="CH13" s="4">
        <v>59.211173470997473</v>
      </c>
      <c r="CI13" s="4">
        <v>59.11899373443898</v>
      </c>
      <c r="CJ13" s="4">
        <v>58.886271701977449</v>
      </c>
      <c r="CK13" s="4">
        <v>58.511143482023549</v>
      </c>
      <c r="CL13" s="4">
        <v>58.082150477368188</v>
      </c>
      <c r="CM13" s="4">
        <v>57.871326939986204</v>
      </c>
      <c r="CN13" s="4">
        <v>57.381388514458905</v>
      </c>
      <c r="CO13" s="4">
        <v>57.436833990071001</v>
      </c>
      <c r="CP13" s="4">
        <v>57.508398684180634</v>
      </c>
      <c r="CQ13" s="4">
        <v>57.558349307945939</v>
      </c>
      <c r="CR13" s="4">
        <v>57.581544043001109</v>
      </c>
      <c r="CS13" s="4">
        <v>59.243645750885179</v>
      </c>
      <c r="CT13" s="4">
        <v>59.250059165229317</v>
      </c>
      <c r="CU13" s="4">
        <v>59.243148366973259</v>
      </c>
      <c r="CV13" s="4">
        <v>59.214558629583273</v>
      </c>
      <c r="CW13" s="4">
        <v>59.120732443065101</v>
      </c>
      <c r="CX13" s="4">
        <v>58.886440820287817</v>
      </c>
      <c r="CY13" s="4">
        <v>58.511059447540845</v>
      </c>
      <c r="CZ13" s="4">
        <v>58.082277946295157</v>
      </c>
      <c r="DA13" s="4">
        <v>57.87030919185041</v>
      </c>
      <c r="DB13" s="4">
        <v>57.379316040052359</v>
      </c>
      <c r="DC13" s="4">
        <v>57.43250586769696</v>
      </c>
      <c r="DD13" s="4">
        <v>57.501097322181025</v>
      </c>
      <c r="DE13" s="4">
        <v>57.552097194061744</v>
      </c>
      <c r="DF13" s="4">
        <v>57.581050747134356</v>
      </c>
      <c r="DG13" s="4">
        <v>57.593972272531133</v>
      </c>
      <c r="DH13" s="4">
        <v>59.252791292409071</v>
      </c>
      <c r="DI13" s="4">
        <v>59.255841427105096</v>
      </c>
      <c r="DJ13" s="4">
        <v>59.246342037155586</v>
      </c>
      <c r="DK13" s="4">
        <v>59.216046731861347</v>
      </c>
      <c r="DL13" s="4">
        <v>59.120831702265249</v>
      </c>
      <c r="DM13" s="4">
        <v>58.886735346876527</v>
      </c>
      <c r="DN13" s="4">
        <v>58.510752135835929</v>
      </c>
      <c r="DO13" s="4">
        <v>58.081696110535795</v>
      </c>
      <c r="DP13" s="4">
        <v>57.870812495156315</v>
      </c>
      <c r="DQ13" s="4">
        <v>57.38016139897136</v>
      </c>
      <c r="DR13" s="4">
        <v>57.431670586880124</v>
      </c>
      <c r="DS13" s="4">
        <v>57.497834400118293</v>
      </c>
      <c r="DT13" s="4">
        <v>57.546216108678671</v>
      </c>
      <c r="DU13" s="4">
        <v>57.575948346636238</v>
      </c>
      <c r="DV13" s="4">
        <v>57.593997529694576</v>
      </c>
      <c r="DW13" s="4">
        <v>57.602016866881975</v>
      </c>
      <c r="DX13" s="4">
        <v>59.259154051823629</v>
      </c>
      <c r="DY13" s="4">
        <v>59.259045048390021</v>
      </c>
      <c r="DZ13" s="4">
        <v>59.248305254910001</v>
      </c>
      <c r="EA13" s="4">
        <v>59.216398944905805</v>
      </c>
      <c r="EB13" s="4">
        <v>59.121618373632316</v>
      </c>
      <c r="EC13" s="4">
        <v>58.886626927763288</v>
      </c>
      <c r="ED13" s="4">
        <v>58.510500418939408</v>
      </c>
      <c r="EE13" s="4">
        <v>58.081236589454036</v>
      </c>
      <c r="EF13" s="4">
        <v>57.868704822057737</v>
      </c>
      <c r="EG13" s="4">
        <v>57.38736402868706</v>
      </c>
      <c r="EH13" s="4">
        <v>57.433359383732451</v>
      </c>
      <c r="EI13" s="4">
        <v>57.497240868142008</v>
      </c>
      <c r="EJ13" s="4">
        <v>57.542536072479081</v>
      </c>
      <c r="EK13" s="4">
        <v>57.569269334533942</v>
      </c>
      <c r="EL13" s="4">
        <v>57.589064836980434</v>
      </c>
      <c r="EM13" s="4">
        <v>57.602155193413253</v>
      </c>
      <c r="EN13" s="4">
        <v>57.60667937461119</v>
      </c>
      <c r="EO13" s="4">
        <v>59.261173847167548</v>
      </c>
      <c r="EP13" s="4">
        <v>59.259600869236905</v>
      </c>
      <c r="EQ13" s="4">
        <v>59.248807943816793</v>
      </c>
      <c r="ER13" s="4">
        <v>59.216759146264131</v>
      </c>
      <c r="ES13" s="4">
        <v>59.12045487192929</v>
      </c>
      <c r="ET13" s="4">
        <v>58.886509111183699</v>
      </c>
      <c r="EU13" s="4">
        <v>58.51023569250065</v>
      </c>
      <c r="EV13" s="4">
        <v>58.08030336681577</v>
      </c>
      <c r="EW13" s="4">
        <v>57.868814731212154</v>
      </c>
      <c r="EX13" s="4">
        <v>57.390740568360776</v>
      </c>
      <c r="EY13" s="4">
        <v>57.437194007394162</v>
      </c>
      <c r="EZ13" s="4">
        <v>57.497620051925715</v>
      </c>
      <c r="FA13" s="4">
        <v>57.541052657239334</v>
      </c>
      <c r="FB13" s="4">
        <v>57.565647087919153</v>
      </c>
      <c r="FC13" s="4">
        <v>57.582202775476603</v>
      </c>
      <c r="FD13" s="4">
        <v>57.596267415646842</v>
      </c>
      <c r="FE13" s="4">
        <v>57.606513336712091</v>
      </c>
      <c r="FF13" s="4">
        <v>57.608322681548557</v>
      </c>
      <c r="FG13" s="4">
        <v>59.261174575580768</v>
      </c>
      <c r="FH13" s="4">
        <v>59.259491052191329</v>
      </c>
      <c r="FI13" s="4">
        <v>59.248579168783458</v>
      </c>
      <c r="FJ13" s="4">
        <v>59.216190968492235</v>
      </c>
      <c r="FK13" s="4">
        <v>59.120396491525135</v>
      </c>
      <c r="FL13" s="4">
        <v>58.885941528129997</v>
      </c>
      <c r="FM13" s="4">
        <v>58.510109617098685</v>
      </c>
      <c r="FN13" s="4">
        <v>58.079430419030835</v>
      </c>
      <c r="FO13" s="4">
        <v>57.869543687365123</v>
      </c>
      <c r="FP13" s="4">
        <v>57.437979315219984</v>
      </c>
      <c r="FQ13" s="4">
        <v>57.443581286097583</v>
      </c>
      <c r="FR13" s="4">
        <v>57.504269996503261</v>
      </c>
      <c r="FS13" s="4">
        <v>57.542423223152319</v>
      </c>
      <c r="FT13" s="4">
        <v>57.564403497020059</v>
      </c>
      <c r="FU13" s="4">
        <v>57.578862219488308</v>
      </c>
      <c r="FV13" s="4">
        <v>57.59030768977351</v>
      </c>
      <c r="FW13" s="4">
        <v>57.600807172486697</v>
      </c>
      <c r="FX13" s="4">
        <v>57.606958273114216</v>
      </c>
      <c r="FY13" s="4">
        <v>57.608019961606963</v>
      </c>
      <c r="FZ13" s="4">
        <v>59.261260886879349</v>
      </c>
      <c r="GA13" s="4">
        <v>59.25926812021283</v>
      </c>
      <c r="GB13" s="4">
        <v>59.247781123809141</v>
      </c>
      <c r="GC13" s="4">
        <v>59.215622467806206</v>
      </c>
      <c r="GD13" s="4">
        <v>59.119944424880856</v>
      </c>
      <c r="GE13" s="4">
        <v>58.88478601174441</v>
      </c>
      <c r="GF13" s="4">
        <v>58.508538440420061</v>
      </c>
      <c r="GG13" s="4">
        <v>58.079120196507368</v>
      </c>
      <c r="GH13" s="4">
        <v>57.868654903580598</v>
      </c>
      <c r="GI13" s="4"/>
    </row>
    <row r="14" spans="1:191" x14ac:dyDescent="0.2">
      <c r="A14" s="1">
        <v>13</v>
      </c>
      <c r="B14" s="4">
        <v>57.974325732397119</v>
      </c>
      <c r="C14" s="4">
        <v>57.780006435307911</v>
      </c>
      <c r="D14" s="4">
        <v>58.317649111158836</v>
      </c>
      <c r="E14" s="4">
        <v>57.962806929703127</v>
      </c>
      <c r="F14" s="4">
        <v>57.801126368305809</v>
      </c>
      <c r="G14" s="4">
        <v>58.612451849174235</v>
      </c>
      <c r="H14" s="4">
        <v>58.326126931734244</v>
      </c>
      <c r="I14" s="4">
        <v>57.989525082420869</v>
      </c>
      <c r="J14" s="4">
        <v>57.81975137658609</v>
      </c>
      <c r="K14" s="4">
        <v>58.791822475955755</v>
      </c>
      <c r="L14" s="4">
        <v>58.635361125290061</v>
      </c>
      <c r="M14" s="4">
        <v>58.358444601161544</v>
      </c>
      <c r="N14" s="4">
        <v>58.009709202704805</v>
      </c>
      <c r="O14" s="4">
        <v>57.824990175756142</v>
      </c>
      <c r="P14" s="4">
        <v>58.859643975823538</v>
      </c>
      <c r="Q14" s="4">
        <v>58.818911172507292</v>
      </c>
      <c r="R14" s="4">
        <v>58.665680970823225</v>
      </c>
      <c r="S14" s="4">
        <v>58.37916406481515</v>
      </c>
      <c r="T14" s="4">
        <v>58.018389390123197</v>
      </c>
      <c r="U14" s="4">
        <v>57.828975021011502</v>
      </c>
      <c r="V14" s="4">
        <v>58.883279191657437</v>
      </c>
      <c r="W14" s="4">
        <v>58.889901353154769</v>
      </c>
      <c r="X14" s="4">
        <v>58.854081868708995</v>
      </c>
      <c r="Y14" s="4">
        <v>58.68999798481989</v>
      </c>
      <c r="Z14" s="4">
        <v>58.391553080177232</v>
      </c>
      <c r="AA14" s="4">
        <v>58.024574583228741</v>
      </c>
      <c r="AB14" s="4">
        <v>57.831905716691892</v>
      </c>
      <c r="AC14" s="4">
        <v>58.885898984994576</v>
      </c>
      <c r="AD14" s="4">
        <v>58.910124827690765</v>
      </c>
      <c r="AE14" s="4">
        <v>58.928168455282098</v>
      </c>
      <c r="AF14" s="4">
        <v>58.880632993282681</v>
      </c>
      <c r="AG14" s="4">
        <v>58.704984076826079</v>
      </c>
      <c r="AH14" s="4">
        <v>58.398292176425251</v>
      </c>
      <c r="AI14" s="4">
        <v>58.027668271902584</v>
      </c>
      <c r="AJ14" s="4">
        <v>57.832933268875649</v>
      </c>
      <c r="AK14" s="4">
        <v>58.882433155522769</v>
      </c>
      <c r="AL14" s="4">
        <v>58.914954633250026</v>
      </c>
      <c r="AM14" s="4">
        <v>58.949349819644183</v>
      </c>
      <c r="AN14" s="4">
        <v>58.956141650766078</v>
      </c>
      <c r="AO14" s="4">
        <v>58.896744569049943</v>
      </c>
      <c r="AP14" s="4">
        <v>58.712974486665715</v>
      </c>
      <c r="AQ14" s="4">
        <v>58.402009111369459</v>
      </c>
      <c r="AR14" s="4">
        <v>58.029697362969927</v>
      </c>
      <c r="AS14" s="4">
        <v>57.83398344669633</v>
      </c>
      <c r="AT14" s="4">
        <v>57.455882188924988</v>
      </c>
      <c r="AU14" s="4">
        <v>58.91262479725949</v>
      </c>
      <c r="AV14" s="4">
        <v>58.954704973509074</v>
      </c>
      <c r="AW14" s="4">
        <v>58.979549571056516</v>
      </c>
      <c r="AX14" s="4">
        <v>58.973725887719837</v>
      </c>
      <c r="AY14" s="4">
        <v>58.906114946505738</v>
      </c>
      <c r="AZ14" s="4">
        <v>58.717803588031025</v>
      </c>
      <c r="BA14" s="4">
        <v>58.404479390376814</v>
      </c>
      <c r="BB14" s="4">
        <v>58.030411961021684</v>
      </c>
      <c r="BC14" s="4">
        <v>57.833957509007149</v>
      </c>
      <c r="BD14" s="4">
        <v>57.450819924845348</v>
      </c>
      <c r="BE14" s="4">
        <v>57.491518331155859</v>
      </c>
      <c r="BF14" s="4">
        <v>58.954263720514312</v>
      </c>
      <c r="BG14" s="4">
        <v>58.986622858334044</v>
      </c>
      <c r="BH14" s="4">
        <v>58.998103073864861</v>
      </c>
      <c r="BI14" s="4">
        <v>58.983914511044496</v>
      </c>
      <c r="BJ14" s="4">
        <v>58.912071546111122</v>
      </c>
      <c r="BK14" s="4">
        <v>58.721555906717981</v>
      </c>
      <c r="BL14" s="4">
        <v>58.405894922765789</v>
      </c>
      <c r="BM14" s="4">
        <v>58.031156298235722</v>
      </c>
      <c r="BN14" s="4">
        <v>57.834334783107373</v>
      </c>
      <c r="BO14" s="4">
        <v>57.443815802448377</v>
      </c>
      <c r="BP14" s="4">
        <v>57.486227466142353</v>
      </c>
      <c r="BQ14" s="4">
        <v>57.546120481465252</v>
      </c>
      <c r="BR14" s="4">
        <v>58.987779883097119</v>
      </c>
      <c r="BS14" s="4">
        <v>59.006887070952416</v>
      </c>
      <c r="BT14" s="4">
        <v>59.009578622582787</v>
      </c>
      <c r="BU14" s="4">
        <v>58.990694640258418</v>
      </c>
      <c r="BV14" s="4">
        <v>58.916297813361489</v>
      </c>
      <c r="BW14" s="4">
        <v>58.723345070335064</v>
      </c>
      <c r="BX14" s="4">
        <v>58.406886487623986</v>
      </c>
      <c r="BY14" s="4">
        <v>58.031626716537637</v>
      </c>
      <c r="BZ14" s="4">
        <v>57.833867910053492</v>
      </c>
      <c r="CA14" s="4">
        <v>57.436929357989172</v>
      </c>
      <c r="CB14" s="4">
        <v>57.479093852801455</v>
      </c>
      <c r="CC14" s="4">
        <v>57.542043227241095</v>
      </c>
      <c r="CD14" s="4">
        <v>57.585692210870278</v>
      </c>
      <c r="CE14" s="4">
        <v>59.008738899593574</v>
      </c>
      <c r="CF14" s="4">
        <v>59.019116619763594</v>
      </c>
      <c r="CG14" s="4">
        <v>59.017269604539521</v>
      </c>
      <c r="CH14" s="4">
        <v>58.995694505005908</v>
      </c>
      <c r="CI14" s="4">
        <v>58.918921965118514</v>
      </c>
      <c r="CJ14" s="4">
        <v>58.724161535876398</v>
      </c>
      <c r="CK14" s="4">
        <v>58.406599727724611</v>
      </c>
      <c r="CL14" s="4">
        <v>58.030783839729231</v>
      </c>
      <c r="CM14" s="4">
        <v>57.833752670392322</v>
      </c>
      <c r="CN14" s="4">
        <v>57.433113923657523</v>
      </c>
      <c r="CO14" s="4">
        <v>57.471620618594379</v>
      </c>
      <c r="CP14" s="4">
        <v>57.535129757248654</v>
      </c>
      <c r="CQ14" s="4">
        <v>57.582438114181571</v>
      </c>
      <c r="CR14" s="4">
        <v>57.608733007708878</v>
      </c>
      <c r="CS14" s="4">
        <v>59.021835927276342</v>
      </c>
      <c r="CT14" s="4">
        <v>59.026886576177596</v>
      </c>
      <c r="CU14" s="4">
        <v>59.021565093555829</v>
      </c>
      <c r="CV14" s="4">
        <v>58.998326134395874</v>
      </c>
      <c r="CW14" s="4">
        <v>58.920032446896059</v>
      </c>
      <c r="CX14" s="4">
        <v>58.724418697499409</v>
      </c>
      <c r="CY14" s="4">
        <v>58.406459865505347</v>
      </c>
      <c r="CZ14" s="4">
        <v>58.030819290273492</v>
      </c>
      <c r="DA14" s="4">
        <v>57.833194180253685</v>
      </c>
      <c r="DB14" s="4">
        <v>57.433161672633531</v>
      </c>
      <c r="DC14" s="4">
        <v>57.468390852224374</v>
      </c>
      <c r="DD14" s="4">
        <v>57.52788502763147</v>
      </c>
      <c r="DE14" s="4">
        <v>57.576045568900689</v>
      </c>
      <c r="DF14" s="4">
        <v>57.605799541873381</v>
      </c>
      <c r="DG14" s="4">
        <v>57.623347846405984</v>
      </c>
      <c r="DH14" s="4">
        <v>59.029473349196877</v>
      </c>
      <c r="DI14" s="4">
        <v>59.031305959622308</v>
      </c>
      <c r="DJ14" s="4">
        <v>59.024036998406999</v>
      </c>
      <c r="DK14" s="4">
        <v>58.999456467264977</v>
      </c>
      <c r="DL14" s="4">
        <v>58.920274553108321</v>
      </c>
      <c r="DM14" s="4">
        <v>58.724538834153094</v>
      </c>
      <c r="DN14" s="4">
        <v>58.406220322763374</v>
      </c>
      <c r="DO14" s="4">
        <v>58.030260932470668</v>
      </c>
      <c r="DP14" s="4">
        <v>57.832668440353714</v>
      </c>
      <c r="DQ14" s="4">
        <v>57.436215805939369</v>
      </c>
      <c r="DR14" s="4">
        <v>57.469158803831704</v>
      </c>
      <c r="DS14" s="4">
        <v>57.525052845698575</v>
      </c>
      <c r="DT14" s="4">
        <v>57.570108209931412</v>
      </c>
      <c r="DU14" s="4">
        <v>57.600487238593509</v>
      </c>
      <c r="DV14" s="4">
        <v>57.620742112646141</v>
      </c>
      <c r="DW14" s="4">
        <v>57.6318012905271</v>
      </c>
      <c r="DX14" s="4">
        <v>59.03386404394756</v>
      </c>
      <c r="DY14" s="4">
        <v>59.033567008623052</v>
      </c>
      <c r="DZ14" s="4">
        <v>59.025161599659015</v>
      </c>
      <c r="EA14" s="4">
        <v>58.999427377924242</v>
      </c>
      <c r="EB14" s="4">
        <v>58.920199253657529</v>
      </c>
      <c r="EC14" s="4">
        <v>58.724375105281901</v>
      </c>
      <c r="ED14" s="4">
        <v>58.405844803513894</v>
      </c>
      <c r="EE14" s="4">
        <v>58.030006431469033</v>
      </c>
      <c r="EF14" s="4">
        <v>57.832047154906547</v>
      </c>
      <c r="EG14" s="4">
        <v>57.441582752634368</v>
      </c>
      <c r="EH14" s="4">
        <v>57.472602479077068</v>
      </c>
      <c r="EI14" s="4">
        <v>57.526539798745752</v>
      </c>
      <c r="EJ14" s="4">
        <v>57.566974804665485</v>
      </c>
      <c r="EK14" s="4">
        <v>57.594184888907002</v>
      </c>
      <c r="EL14" s="4">
        <v>57.615267351506589</v>
      </c>
      <c r="EM14" s="4">
        <v>57.629805254540912</v>
      </c>
      <c r="EN14" s="4">
        <v>57.636434620204149</v>
      </c>
      <c r="EO14" s="4">
        <v>59.03612435488246</v>
      </c>
      <c r="EP14" s="4">
        <v>59.034553079251083</v>
      </c>
      <c r="EQ14" s="4">
        <v>59.025504580595403</v>
      </c>
      <c r="ER14" s="4">
        <v>58.999539962737224</v>
      </c>
      <c r="ES14" s="4">
        <v>58.919773563327077</v>
      </c>
      <c r="ET14" s="4">
        <v>58.724064791178854</v>
      </c>
      <c r="EU14" s="4">
        <v>58.405115679251125</v>
      </c>
      <c r="EV14" s="4">
        <v>58.029618976582064</v>
      </c>
      <c r="EW14" s="4">
        <v>57.831805963627886</v>
      </c>
      <c r="EX14" s="4">
        <v>57.446030202301642</v>
      </c>
      <c r="EY14" s="4">
        <v>57.477906633314802</v>
      </c>
      <c r="EZ14" s="4">
        <v>57.528925441346701</v>
      </c>
      <c r="FA14" s="4">
        <v>57.567454893207724</v>
      </c>
      <c r="FB14" s="4">
        <v>57.591024205692086</v>
      </c>
      <c r="FC14" s="4">
        <v>57.609154307508327</v>
      </c>
      <c r="FD14" s="4">
        <v>57.623990258033309</v>
      </c>
      <c r="FE14" s="4">
        <v>57.634002898535243</v>
      </c>
      <c r="FF14" s="4">
        <v>57.638427385446747</v>
      </c>
      <c r="FG14" s="4">
        <v>59.036648432672422</v>
      </c>
      <c r="FH14" s="4">
        <v>59.034398654323752</v>
      </c>
      <c r="FI14" s="4">
        <v>59.025110366974069</v>
      </c>
      <c r="FJ14" s="4">
        <v>58.998794568135054</v>
      </c>
      <c r="FK14" s="4">
        <v>58.919326075319411</v>
      </c>
      <c r="FL14" s="4">
        <v>58.72374961926986</v>
      </c>
      <c r="FM14" s="4">
        <v>58.404711725915739</v>
      </c>
      <c r="FN14" s="4">
        <v>58.028190020972147</v>
      </c>
      <c r="FO14" s="4">
        <v>57.833413053089949</v>
      </c>
      <c r="FP14" s="4">
        <v>57.479216916262651</v>
      </c>
      <c r="FQ14" s="4">
        <v>57.485128717056</v>
      </c>
      <c r="FR14" s="4">
        <v>57.536328250196142</v>
      </c>
      <c r="FS14" s="4">
        <v>57.570911106750131</v>
      </c>
      <c r="FT14" s="4">
        <v>57.591884206112468</v>
      </c>
      <c r="FU14" s="4">
        <v>57.606344131823555</v>
      </c>
      <c r="FV14" s="4">
        <v>57.617850804305093</v>
      </c>
      <c r="FW14" s="4">
        <v>57.628191988337861</v>
      </c>
      <c r="FX14" s="4">
        <v>57.635123840333108</v>
      </c>
      <c r="FY14" s="4">
        <v>57.638503405091747</v>
      </c>
      <c r="FZ14" s="4">
        <v>59.036399304510127</v>
      </c>
      <c r="GA14" s="4">
        <v>59.033963195336803</v>
      </c>
      <c r="GB14" s="4">
        <v>59.024557053059894</v>
      </c>
      <c r="GC14" s="4">
        <v>58.998590730402746</v>
      </c>
      <c r="GD14" s="4">
        <v>58.919369803045861</v>
      </c>
      <c r="GE14" s="4">
        <v>58.722470326859757</v>
      </c>
      <c r="GF14" s="4">
        <v>58.403555257052965</v>
      </c>
      <c r="GG14" s="4">
        <v>58.029910066117218</v>
      </c>
      <c r="GH14" s="4">
        <v>57.831294645391011</v>
      </c>
      <c r="GI14" s="4"/>
    </row>
    <row r="15" spans="1:191" x14ac:dyDescent="0.2">
      <c r="A15" s="1">
        <v>14</v>
      </c>
      <c r="B15" s="4">
        <v>57.942698979445808</v>
      </c>
      <c r="C15" s="4">
        <v>57.818283997001743</v>
      </c>
      <c r="D15" s="4">
        <v>58.207218676243421</v>
      </c>
      <c r="E15" s="4">
        <v>57.938189959033075</v>
      </c>
      <c r="F15" s="4">
        <v>57.834397126699834</v>
      </c>
      <c r="G15" s="4">
        <v>58.450295920445988</v>
      </c>
      <c r="H15" s="4">
        <v>58.212967155223417</v>
      </c>
      <c r="I15" s="4">
        <v>57.956944771912077</v>
      </c>
      <c r="J15" s="4">
        <v>57.852225396374429</v>
      </c>
      <c r="K15" s="4">
        <v>58.598157388939995</v>
      </c>
      <c r="L15" s="4">
        <v>58.462508564173845</v>
      </c>
      <c r="M15" s="4">
        <v>58.233642971540661</v>
      </c>
      <c r="N15" s="4">
        <v>57.974904211377378</v>
      </c>
      <c r="O15" s="4">
        <v>57.858313467106235</v>
      </c>
      <c r="P15" s="4">
        <v>58.651692171801891</v>
      </c>
      <c r="Q15" s="4">
        <v>58.613342928528752</v>
      </c>
      <c r="R15" s="4">
        <v>58.483474315351877</v>
      </c>
      <c r="S15" s="4">
        <v>58.251809169215683</v>
      </c>
      <c r="T15" s="4">
        <v>57.984075935660748</v>
      </c>
      <c r="U15" s="4">
        <v>57.861405720163674</v>
      </c>
      <c r="V15" s="4">
        <v>58.666119922296573</v>
      </c>
      <c r="W15" s="4">
        <v>58.668851501396809</v>
      </c>
      <c r="X15" s="4">
        <v>58.638946925546762</v>
      </c>
      <c r="Y15" s="4">
        <v>58.505642013294903</v>
      </c>
      <c r="Z15" s="4">
        <v>58.264027863080486</v>
      </c>
      <c r="AA15" s="4">
        <v>57.989190172062401</v>
      </c>
      <c r="AB15" s="4">
        <v>57.863666517663013</v>
      </c>
      <c r="AC15" s="4">
        <v>58.670128262022828</v>
      </c>
      <c r="AD15" s="4">
        <v>58.684652001488779</v>
      </c>
      <c r="AE15" s="4">
        <v>58.698742954827722</v>
      </c>
      <c r="AF15" s="4">
        <v>58.662720928250152</v>
      </c>
      <c r="AG15" s="4">
        <v>58.520354628473982</v>
      </c>
      <c r="AH15" s="4">
        <v>58.269935116472588</v>
      </c>
      <c r="AI15" s="4">
        <v>57.990969247063589</v>
      </c>
      <c r="AJ15" s="4">
        <v>57.864304173648243</v>
      </c>
      <c r="AK15" s="4">
        <v>58.668838253557674</v>
      </c>
      <c r="AL15" s="4">
        <v>58.688795049533489</v>
      </c>
      <c r="AM15" s="4">
        <v>58.715064543256844</v>
      </c>
      <c r="AN15" s="4">
        <v>58.721454424479802</v>
      </c>
      <c r="AO15" s="4">
        <v>58.675769840769512</v>
      </c>
      <c r="AP15" s="4">
        <v>58.527697793580508</v>
      </c>
      <c r="AQ15" s="4">
        <v>58.272793185698895</v>
      </c>
      <c r="AR15" s="4">
        <v>57.991972382484718</v>
      </c>
      <c r="AS15" s="4">
        <v>57.864828909341519</v>
      </c>
      <c r="AT15" s="4">
        <v>57.546076390426805</v>
      </c>
      <c r="AU15" s="4">
        <v>58.687503612167802</v>
      </c>
      <c r="AV15" s="4">
        <v>58.71966805173377</v>
      </c>
      <c r="AW15" s="4">
        <v>58.739508591548905</v>
      </c>
      <c r="AX15" s="4">
        <v>58.735687322055476</v>
      </c>
      <c r="AY15" s="4">
        <v>58.683487244969122</v>
      </c>
      <c r="AZ15" s="4">
        <v>58.531666836615287</v>
      </c>
      <c r="BA15" s="4">
        <v>58.274685632276928</v>
      </c>
      <c r="BB15" s="4">
        <v>57.992306978127417</v>
      </c>
      <c r="BC15" s="4">
        <v>57.864702824626953</v>
      </c>
      <c r="BD15" s="4">
        <v>57.543511004543298</v>
      </c>
      <c r="BE15" s="4">
        <v>57.578064341128837</v>
      </c>
      <c r="BF15" s="4">
        <v>58.720082795587032</v>
      </c>
      <c r="BG15" s="4">
        <v>58.745434030161363</v>
      </c>
      <c r="BH15" s="4">
        <v>58.754578272686949</v>
      </c>
      <c r="BI15" s="4">
        <v>58.74407708928895</v>
      </c>
      <c r="BJ15" s="4">
        <v>58.68843787002114</v>
      </c>
      <c r="BK15" s="4">
        <v>58.534511926945136</v>
      </c>
      <c r="BL15" s="4">
        <v>58.275400720417046</v>
      </c>
      <c r="BM15" s="4">
        <v>57.992603161190416</v>
      </c>
      <c r="BN15" s="4">
        <v>57.864944619121452</v>
      </c>
      <c r="BO15" s="4">
        <v>57.538247607999516</v>
      </c>
      <c r="BP15" s="4">
        <v>57.576178180178196</v>
      </c>
      <c r="BQ15" s="4">
        <v>57.617505666776687</v>
      </c>
      <c r="BR15" s="4">
        <v>58.746946944726169</v>
      </c>
      <c r="BS15" s="4">
        <v>58.761648669149608</v>
      </c>
      <c r="BT15" s="4">
        <v>58.763931732046828</v>
      </c>
      <c r="BU15" s="4">
        <v>58.749694519554943</v>
      </c>
      <c r="BV15" s="4">
        <v>58.691873980797318</v>
      </c>
      <c r="BW15" s="4">
        <v>58.535899347317979</v>
      </c>
      <c r="BX15" s="4">
        <v>58.276204233573289</v>
      </c>
      <c r="BY15" s="4">
        <v>57.992356394248056</v>
      </c>
      <c r="BZ15" s="4">
        <v>57.864744152199542</v>
      </c>
      <c r="CA15" s="4">
        <v>57.53221621543431</v>
      </c>
      <c r="CB15" s="4">
        <v>57.571415291732599</v>
      </c>
      <c r="CC15" s="4">
        <v>57.616323765270202</v>
      </c>
      <c r="CD15" s="4">
        <v>57.650547014499935</v>
      </c>
      <c r="CE15" s="4">
        <v>58.763990868274732</v>
      </c>
      <c r="CF15" s="4">
        <v>58.77209678588774</v>
      </c>
      <c r="CG15" s="4">
        <v>58.77055083564963</v>
      </c>
      <c r="CH15" s="4">
        <v>58.753909764067878</v>
      </c>
      <c r="CI15" s="4">
        <v>58.69423384235516</v>
      </c>
      <c r="CJ15" s="4">
        <v>58.536382866634739</v>
      </c>
      <c r="CK15" s="4">
        <v>58.27598162125377</v>
      </c>
      <c r="CL15" s="4">
        <v>57.991978411304146</v>
      </c>
      <c r="CM15" s="4">
        <v>57.864025163206975</v>
      </c>
      <c r="CN15" s="4">
        <v>57.533922322702658</v>
      </c>
      <c r="CO15" s="4">
        <v>57.565752707708377</v>
      </c>
      <c r="CP15" s="4">
        <v>57.611797733829881</v>
      </c>
      <c r="CQ15" s="4">
        <v>57.650303904335829</v>
      </c>
      <c r="CR15" s="4">
        <v>57.670642032860769</v>
      </c>
      <c r="CS15" s="4">
        <v>58.774828270694172</v>
      </c>
      <c r="CT15" s="4">
        <v>58.778890493602447</v>
      </c>
      <c r="CU15" s="4">
        <v>58.774459945189143</v>
      </c>
      <c r="CV15" s="4">
        <v>58.756217355816325</v>
      </c>
      <c r="CW15" s="4">
        <v>58.695207852833306</v>
      </c>
      <c r="CX15" s="4">
        <v>58.53629920686047</v>
      </c>
      <c r="CY15" s="4">
        <v>58.275670917966508</v>
      </c>
      <c r="CZ15" s="4">
        <v>57.991434970119293</v>
      </c>
      <c r="DA15" s="4">
        <v>57.863404764749745</v>
      </c>
      <c r="DB15" s="4">
        <v>57.531744622815232</v>
      </c>
      <c r="DC15" s="4">
        <v>57.563246090032287</v>
      </c>
      <c r="DD15" s="4">
        <v>57.606359759700837</v>
      </c>
      <c r="DE15" s="4">
        <v>57.646089841561434</v>
      </c>
      <c r="DF15" s="4">
        <v>57.670730818961822</v>
      </c>
      <c r="DG15" s="4">
        <v>57.682624836954986</v>
      </c>
      <c r="DH15" s="4">
        <v>58.781780997408042</v>
      </c>
      <c r="DI15" s="4">
        <v>58.783055721404196</v>
      </c>
      <c r="DJ15" s="4">
        <v>58.77712874028051</v>
      </c>
      <c r="DK15" s="4">
        <v>58.757403293813439</v>
      </c>
      <c r="DL15" s="4">
        <v>58.695163270931189</v>
      </c>
      <c r="DM15" s="4">
        <v>58.536113823115492</v>
      </c>
      <c r="DN15" s="4">
        <v>58.274852024185215</v>
      </c>
      <c r="DO15" s="4">
        <v>57.991360749342313</v>
      </c>
      <c r="DP15" s="4">
        <v>57.863581337866066</v>
      </c>
      <c r="DQ15" s="4">
        <v>57.531650571314593</v>
      </c>
      <c r="DR15" s="4">
        <v>57.562787954369696</v>
      </c>
      <c r="DS15" s="4">
        <v>57.604380404857118</v>
      </c>
      <c r="DT15" s="4">
        <v>57.641571698352067</v>
      </c>
      <c r="DU15" s="4">
        <v>57.667451858455422</v>
      </c>
      <c r="DV15" s="4">
        <v>57.683096096159595</v>
      </c>
      <c r="DW15" s="4">
        <v>57.689892008527181</v>
      </c>
      <c r="DX15" s="4">
        <v>58.786391772344842</v>
      </c>
      <c r="DY15" s="4">
        <v>58.785652504772045</v>
      </c>
      <c r="DZ15" s="4">
        <v>58.778507889326626</v>
      </c>
      <c r="EA15" s="4">
        <v>58.757524577928372</v>
      </c>
      <c r="EB15" s="4">
        <v>58.695494601126583</v>
      </c>
      <c r="EC15" s="4">
        <v>58.535914524158564</v>
      </c>
      <c r="ED15" s="4">
        <v>58.274564627613906</v>
      </c>
      <c r="EE15" s="4">
        <v>57.990912299808727</v>
      </c>
      <c r="EF15" s="4">
        <v>57.862558272610059</v>
      </c>
      <c r="EG15" s="4">
        <v>57.533924178818765</v>
      </c>
      <c r="EH15" s="4">
        <v>57.56334998125498</v>
      </c>
      <c r="EI15" s="4">
        <v>57.604201394309158</v>
      </c>
      <c r="EJ15" s="4">
        <v>57.639705703946191</v>
      </c>
      <c r="EK15" s="4">
        <v>57.662847199027297</v>
      </c>
      <c r="EL15" s="4">
        <v>57.679744315664529</v>
      </c>
      <c r="EM15" s="4">
        <v>57.690511888616783</v>
      </c>
      <c r="EN15" s="4">
        <v>57.694236289228854</v>
      </c>
      <c r="EO15" s="4">
        <v>58.788988216882792</v>
      </c>
      <c r="EP15" s="4">
        <v>58.786515552624486</v>
      </c>
      <c r="EQ15" s="4">
        <v>58.77901577597958</v>
      </c>
      <c r="ER15" s="4">
        <v>58.757809085984</v>
      </c>
      <c r="ES15" s="4">
        <v>58.694952329154788</v>
      </c>
      <c r="ET15" s="4">
        <v>58.53583685925382</v>
      </c>
      <c r="EU15" s="4">
        <v>58.273997586865796</v>
      </c>
      <c r="EV15" s="4">
        <v>57.990303315612714</v>
      </c>
      <c r="EW15" s="4">
        <v>57.86300875718549</v>
      </c>
      <c r="EX15" s="4">
        <v>57.535804564072755</v>
      </c>
      <c r="EY15" s="4">
        <v>57.565885455124914</v>
      </c>
      <c r="EZ15" s="4">
        <v>57.60421855876718</v>
      </c>
      <c r="FA15" s="4">
        <v>57.63852682756692</v>
      </c>
      <c r="FB15" s="4">
        <v>57.660357666098079</v>
      </c>
      <c r="FC15" s="4">
        <v>57.674802334782882</v>
      </c>
      <c r="FD15" s="4">
        <v>57.686626332908439</v>
      </c>
      <c r="FE15" s="4">
        <v>57.694425561032936</v>
      </c>
      <c r="FF15" s="4">
        <v>57.696349275217365</v>
      </c>
      <c r="FG15" s="4">
        <v>58.789874656168976</v>
      </c>
      <c r="FH15" s="4">
        <v>58.787136153493464</v>
      </c>
      <c r="FI15" s="4">
        <v>58.778590333750621</v>
      </c>
      <c r="FJ15" s="4">
        <v>58.756978383920867</v>
      </c>
      <c r="FK15" s="4">
        <v>58.694550628366336</v>
      </c>
      <c r="FL15" s="4">
        <v>58.535468603373921</v>
      </c>
      <c r="FM15" s="4">
        <v>58.27425167947527</v>
      </c>
      <c r="FN15" s="4">
        <v>57.989772913313828</v>
      </c>
      <c r="FO15" s="4">
        <v>57.864207528922137</v>
      </c>
      <c r="FP15" s="4">
        <v>57.53440820327868</v>
      </c>
      <c r="FQ15" s="4">
        <v>57.569173809395501</v>
      </c>
      <c r="FR15" s="4">
        <v>57.608412627789235</v>
      </c>
      <c r="FS15" s="4">
        <v>57.639092499613348</v>
      </c>
      <c r="FT15" s="4">
        <v>57.659818481315853</v>
      </c>
      <c r="FU15" s="4">
        <v>57.672780642617816</v>
      </c>
      <c r="FV15" s="4">
        <v>57.682183033894674</v>
      </c>
      <c r="FW15" s="4">
        <v>57.690744350123467</v>
      </c>
      <c r="FX15" s="4">
        <v>57.696092506864673</v>
      </c>
      <c r="FY15" s="4">
        <v>57.696736263056813</v>
      </c>
      <c r="FZ15" s="4">
        <v>58.789967637624414</v>
      </c>
      <c r="GA15" s="4">
        <v>58.786779771463266</v>
      </c>
      <c r="GB15" s="4">
        <v>58.778107632295274</v>
      </c>
      <c r="GC15" s="4">
        <v>58.757325797446768</v>
      </c>
      <c r="GD15" s="4">
        <v>58.694278514572979</v>
      </c>
      <c r="GE15" s="4">
        <v>58.534215124151082</v>
      </c>
      <c r="GF15" s="4">
        <v>58.273909479997045</v>
      </c>
      <c r="GG15" s="4">
        <v>57.988854400168691</v>
      </c>
      <c r="GH15" s="4">
        <v>57.862177864068563</v>
      </c>
      <c r="GI15" s="4"/>
    </row>
    <row r="16" spans="1:191" x14ac:dyDescent="0.2">
      <c r="A16" s="1">
        <v>15</v>
      </c>
      <c r="B16" s="4">
        <v>57.909899426269682</v>
      </c>
      <c r="C16" s="4">
        <v>57.788464758425462</v>
      </c>
      <c r="D16" s="4">
        <v>58.110565900789453</v>
      </c>
      <c r="E16" s="4">
        <v>57.89622729892703</v>
      </c>
      <c r="F16" s="4">
        <v>57.802337857865446</v>
      </c>
      <c r="G16" s="4">
        <v>58.29130678613663</v>
      </c>
      <c r="H16" s="4">
        <v>58.104040947936987</v>
      </c>
      <c r="I16" s="4">
        <v>57.91018101137638</v>
      </c>
      <c r="J16" s="4">
        <v>57.817141265875868</v>
      </c>
      <c r="K16" s="4">
        <v>58.406385627705028</v>
      </c>
      <c r="L16" s="4">
        <v>58.288878900640825</v>
      </c>
      <c r="M16" s="4">
        <v>58.117669703382219</v>
      </c>
      <c r="N16" s="4">
        <v>57.925676157487104</v>
      </c>
      <c r="O16" s="4">
        <v>57.82256506631753</v>
      </c>
      <c r="P16" s="4">
        <v>58.450751591695756</v>
      </c>
      <c r="Q16" s="4">
        <v>58.406722151375121</v>
      </c>
      <c r="R16" s="4">
        <v>58.301965896686085</v>
      </c>
      <c r="S16" s="4">
        <v>58.133244091938543</v>
      </c>
      <c r="T16" s="4">
        <v>57.934842846917348</v>
      </c>
      <c r="U16" s="4">
        <v>57.82536560374816</v>
      </c>
      <c r="V16" s="4">
        <v>58.462692250926395</v>
      </c>
      <c r="W16" s="4">
        <v>58.454038954834893</v>
      </c>
      <c r="X16" s="4">
        <v>58.423526594430903</v>
      </c>
      <c r="Y16" s="4">
        <v>58.321753302137026</v>
      </c>
      <c r="Z16" s="4">
        <v>58.145001556538006</v>
      </c>
      <c r="AA16" s="4">
        <v>57.939532583710445</v>
      </c>
      <c r="AB16" s="4">
        <v>57.827398003753501</v>
      </c>
      <c r="AC16" s="4">
        <v>58.466107211160249</v>
      </c>
      <c r="AD16" s="4">
        <v>58.467280213393721</v>
      </c>
      <c r="AE16" s="4">
        <v>58.473059846349919</v>
      </c>
      <c r="AF16" s="4">
        <v>58.445338058899836</v>
      </c>
      <c r="AG16" s="4">
        <v>58.335895828987539</v>
      </c>
      <c r="AH16" s="4">
        <v>58.150067156575126</v>
      </c>
      <c r="AI16" s="4">
        <v>57.940845615543417</v>
      </c>
      <c r="AJ16" s="4">
        <v>57.827664580431886</v>
      </c>
      <c r="AK16" s="4">
        <v>58.46454721409723</v>
      </c>
      <c r="AL16" s="4">
        <v>58.470861974508821</v>
      </c>
      <c r="AM16" s="4">
        <v>58.487052654165829</v>
      </c>
      <c r="AN16" s="4">
        <v>58.495722927204753</v>
      </c>
      <c r="AO16" s="4">
        <v>58.46028350330073</v>
      </c>
      <c r="AP16" s="4">
        <v>58.342368634542773</v>
      </c>
      <c r="AQ16" s="4">
        <v>58.152349789196926</v>
      </c>
      <c r="AR16" s="4">
        <v>57.941187347104957</v>
      </c>
      <c r="AS16" s="4">
        <v>57.827947547231652</v>
      </c>
      <c r="AT16" s="4">
        <v>57.599143775456035</v>
      </c>
      <c r="AU16" s="4">
        <v>58.469574712374651</v>
      </c>
      <c r="AV16" s="4">
        <v>58.49103944441692</v>
      </c>
      <c r="AW16" s="4">
        <v>58.511072717631187</v>
      </c>
      <c r="AX16" s="4">
        <v>58.510873200475849</v>
      </c>
      <c r="AY16" s="4">
        <v>58.467654589536942</v>
      </c>
      <c r="AZ16" s="4">
        <v>58.345718528780289</v>
      </c>
      <c r="BA16" s="4">
        <v>58.153716356731238</v>
      </c>
      <c r="BB16" s="4">
        <v>57.941203131300249</v>
      </c>
      <c r="BC16" s="4">
        <v>57.827602221572157</v>
      </c>
      <c r="BD16" s="4">
        <v>57.596204660483551</v>
      </c>
      <c r="BE16" s="4">
        <v>57.617472527898791</v>
      </c>
      <c r="BF16" s="4">
        <v>58.49079614932392</v>
      </c>
      <c r="BG16" s="4">
        <v>58.515993187958195</v>
      </c>
      <c r="BH16" s="4">
        <v>58.526271015267604</v>
      </c>
      <c r="BI16" s="4">
        <v>58.51838550782378</v>
      </c>
      <c r="BJ16" s="4">
        <v>58.471709290032649</v>
      </c>
      <c r="BK16" s="4">
        <v>58.347712682868753</v>
      </c>
      <c r="BL16" s="4">
        <v>58.154198209726822</v>
      </c>
      <c r="BM16" s="4">
        <v>57.940942669844169</v>
      </c>
      <c r="BN16" s="4">
        <v>57.82774884104947</v>
      </c>
      <c r="BO16" s="4">
        <v>57.590830728665665</v>
      </c>
      <c r="BP16" s="4">
        <v>57.614381352852114</v>
      </c>
      <c r="BQ16" s="4">
        <v>57.649934294838928</v>
      </c>
      <c r="BR16" s="4">
        <v>58.51673504002266</v>
      </c>
      <c r="BS16" s="4">
        <v>58.532383300215784</v>
      </c>
      <c r="BT16" s="4">
        <v>58.534722822256498</v>
      </c>
      <c r="BU16" s="4">
        <v>58.52297823932939</v>
      </c>
      <c r="BV16" s="4">
        <v>58.474344115631212</v>
      </c>
      <c r="BW16" s="4">
        <v>58.348856742818391</v>
      </c>
      <c r="BX16" s="4">
        <v>58.154301486202691</v>
      </c>
      <c r="BY16" s="4">
        <v>57.940627145569955</v>
      </c>
      <c r="BZ16" s="4">
        <v>57.827381280378006</v>
      </c>
      <c r="CA16" s="4">
        <v>57.585436014410945</v>
      </c>
      <c r="CB16" s="4">
        <v>57.608872271827344</v>
      </c>
      <c r="CC16" s="4">
        <v>57.647440979763211</v>
      </c>
      <c r="CD16" s="4">
        <v>57.67815959744555</v>
      </c>
      <c r="CE16" s="4">
        <v>58.533781622908542</v>
      </c>
      <c r="CF16" s="4">
        <v>58.541289088876447</v>
      </c>
      <c r="CG16" s="4">
        <v>58.540022376919275</v>
      </c>
      <c r="CH16" s="4">
        <v>58.526281374233804</v>
      </c>
      <c r="CI16" s="4">
        <v>58.475847402181927</v>
      </c>
      <c r="CJ16" s="4">
        <v>58.349059919721</v>
      </c>
      <c r="CK16" s="4">
        <v>58.153938657192143</v>
      </c>
      <c r="CL16" s="4">
        <v>57.939779739444091</v>
      </c>
      <c r="CM16" s="4">
        <v>57.827136759612316</v>
      </c>
      <c r="CN16" s="4">
        <v>57.583637817126167</v>
      </c>
      <c r="CO16" s="4">
        <v>57.603234911347997</v>
      </c>
      <c r="CP16" s="4">
        <v>57.642247472900912</v>
      </c>
      <c r="CQ16" s="4">
        <v>57.676308778900413</v>
      </c>
      <c r="CR16" s="4">
        <v>57.695483075527555</v>
      </c>
      <c r="CS16" s="4">
        <v>58.54343761977465</v>
      </c>
      <c r="CT16" s="4">
        <v>58.546945131924645</v>
      </c>
      <c r="CU16" s="4">
        <v>58.543122083832259</v>
      </c>
      <c r="CV16" s="4">
        <v>58.527798958147216</v>
      </c>
      <c r="CW16" s="4">
        <v>58.476348071861104</v>
      </c>
      <c r="CX16" s="4">
        <v>58.348887317768302</v>
      </c>
      <c r="CY16" s="4">
        <v>58.153572648630991</v>
      </c>
      <c r="CZ16" s="4">
        <v>57.939485237823511</v>
      </c>
      <c r="DA16" s="4">
        <v>57.826786341805473</v>
      </c>
      <c r="DB16" s="4">
        <v>57.584406557432786</v>
      </c>
      <c r="DC16" s="4">
        <v>57.601702113285988</v>
      </c>
      <c r="DD16" s="4">
        <v>57.636525207432157</v>
      </c>
      <c r="DE16" s="4">
        <v>57.671323228089122</v>
      </c>
      <c r="DF16" s="4">
        <v>57.694347856245095</v>
      </c>
      <c r="DG16" s="4">
        <v>57.706142217288374</v>
      </c>
      <c r="DH16" s="4">
        <v>58.548960392872566</v>
      </c>
      <c r="DI16" s="4">
        <v>58.550102360558547</v>
      </c>
      <c r="DJ16" s="4">
        <v>58.544867440107396</v>
      </c>
      <c r="DK16" s="4">
        <v>58.528415163538682</v>
      </c>
      <c r="DL16" s="4">
        <v>58.476139741118047</v>
      </c>
      <c r="DM16" s="4">
        <v>58.348582331755438</v>
      </c>
      <c r="DN16" s="4">
        <v>58.152854258607199</v>
      </c>
      <c r="DO16" s="4">
        <v>57.938918382399635</v>
      </c>
      <c r="DP16" s="4">
        <v>57.826329571826186</v>
      </c>
      <c r="DQ16" s="4">
        <v>57.586366468419016</v>
      </c>
      <c r="DR16" s="4">
        <v>57.60308627496088</v>
      </c>
      <c r="DS16" s="4">
        <v>57.635660029648271</v>
      </c>
      <c r="DT16" s="4">
        <v>57.666460271506871</v>
      </c>
      <c r="DU16" s="4">
        <v>57.689739525534712</v>
      </c>
      <c r="DV16" s="4">
        <v>57.705172348390889</v>
      </c>
      <c r="DW16" s="4">
        <v>57.713121525548495</v>
      </c>
      <c r="DX16" s="4">
        <v>58.552555082257477</v>
      </c>
      <c r="DY16" s="4">
        <v>58.552022436183435</v>
      </c>
      <c r="DZ16" s="4">
        <v>58.545640101462752</v>
      </c>
      <c r="EA16" s="4">
        <v>58.528404902360798</v>
      </c>
      <c r="EB16" s="4">
        <v>58.476053331963037</v>
      </c>
      <c r="EC16" s="4">
        <v>58.348149328376543</v>
      </c>
      <c r="ED16" s="4">
        <v>58.152413027845697</v>
      </c>
      <c r="EE16" s="4">
        <v>57.938560797622451</v>
      </c>
      <c r="EF16" s="4">
        <v>57.825747270645294</v>
      </c>
      <c r="EG16" s="4">
        <v>57.589939032427715</v>
      </c>
      <c r="EH16" s="4">
        <v>57.605122167023175</v>
      </c>
      <c r="EI16" s="4">
        <v>57.637244961251028</v>
      </c>
      <c r="EJ16" s="4">
        <v>57.665624461818297</v>
      </c>
      <c r="EK16" s="4">
        <v>57.684944217166723</v>
      </c>
      <c r="EL16" s="4">
        <v>57.70080680903078</v>
      </c>
      <c r="EM16" s="4">
        <v>57.712265652116571</v>
      </c>
      <c r="EN16" s="4">
        <v>57.717432591672299</v>
      </c>
      <c r="EO16" s="4">
        <v>58.554359090964901</v>
      </c>
      <c r="EP16" s="4">
        <v>58.552765200194123</v>
      </c>
      <c r="EQ16" s="4">
        <v>58.545961845319034</v>
      </c>
      <c r="ER16" s="4">
        <v>58.528286282210168</v>
      </c>
      <c r="ES16" s="4">
        <v>58.475479449160979</v>
      </c>
      <c r="ET16" s="4">
        <v>58.347816516159916</v>
      </c>
      <c r="EU16" s="4">
        <v>58.151647625896793</v>
      </c>
      <c r="EV16" s="4">
        <v>57.937492925842086</v>
      </c>
      <c r="EW16" s="4">
        <v>57.826116390705351</v>
      </c>
      <c r="EX16" s="4">
        <v>57.592913098425598</v>
      </c>
      <c r="EY16" s="4">
        <v>57.608678052813445</v>
      </c>
      <c r="EZ16" s="4">
        <v>57.63888751565689</v>
      </c>
      <c r="FA16" s="4">
        <v>57.666435508542421</v>
      </c>
      <c r="FB16" s="4">
        <v>57.683526674697696</v>
      </c>
      <c r="FC16" s="4">
        <v>57.695582300444912</v>
      </c>
      <c r="FD16" s="4">
        <v>57.7074253938613</v>
      </c>
      <c r="FE16" s="4">
        <v>57.71641902746461</v>
      </c>
      <c r="FF16" s="4">
        <v>57.719764226248934</v>
      </c>
      <c r="FG16" s="4">
        <v>58.554899222037214</v>
      </c>
      <c r="FH16" s="4">
        <v>58.552750983153558</v>
      </c>
      <c r="FI16" s="4">
        <v>58.545296833962674</v>
      </c>
      <c r="FJ16" s="4">
        <v>58.527611153168166</v>
      </c>
      <c r="FK16" s="4">
        <v>58.47491771938823</v>
      </c>
      <c r="FL16" s="4">
        <v>58.347447522191118</v>
      </c>
      <c r="FM16" s="4">
        <v>58.151769449677239</v>
      </c>
      <c r="FN16" s="4">
        <v>57.937704286280052</v>
      </c>
      <c r="FO16" s="4">
        <v>57.82590270573187</v>
      </c>
      <c r="FP16" s="4">
        <v>57.626166611297982</v>
      </c>
      <c r="FQ16" s="4">
        <v>57.612302597111167</v>
      </c>
      <c r="FR16" s="4">
        <v>57.643518122695845</v>
      </c>
      <c r="FS16" s="4">
        <v>57.668737783166726</v>
      </c>
      <c r="FT16" s="4">
        <v>57.68488597548702</v>
      </c>
      <c r="FU16" s="4">
        <v>57.694803667275721</v>
      </c>
      <c r="FV16" s="4">
        <v>57.702824092605262</v>
      </c>
      <c r="FW16" s="4">
        <v>57.711791690906459</v>
      </c>
      <c r="FX16" s="4">
        <v>57.718514680474136</v>
      </c>
      <c r="FY16" s="4">
        <v>57.720733786071285</v>
      </c>
      <c r="FZ16" s="4">
        <v>58.554878889673255</v>
      </c>
      <c r="GA16" s="4">
        <v>58.552387691738623</v>
      </c>
      <c r="GB16" s="4">
        <v>58.544925428933645</v>
      </c>
      <c r="GC16" s="4">
        <v>58.527448494208606</v>
      </c>
      <c r="GD16" s="4">
        <v>58.474382644462693</v>
      </c>
      <c r="GE16" s="4">
        <v>58.346184764252847</v>
      </c>
      <c r="GF16" s="4">
        <v>58.150727058388995</v>
      </c>
      <c r="GG16" s="4">
        <v>57.937052422801663</v>
      </c>
      <c r="GH16" s="4">
        <v>57.825417436758052</v>
      </c>
      <c r="GI16" s="4"/>
    </row>
    <row r="17" spans="1:191" x14ac:dyDescent="0.2">
      <c r="A17" s="1">
        <v>16</v>
      </c>
      <c r="B17" s="4">
        <v>57.87911046511929</v>
      </c>
      <c r="C17" s="4">
        <v>57.850780845523943</v>
      </c>
      <c r="D17" s="4">
        <v>58.013428750198877</v>
      </c>
      <c r="E17" s="4">
        <v>57.855918968723955</v>
      </c>
      <c r="F17" s="4">
        <v>57.861640633678903</v>
      </c>
      <c r="G17" s="4">
        <v>58.12391618024386</v>
      </c>
      <c r="H17" s="4">
        <v>57.994430659836958</v>
      </c>
      <c r="I17" s="4">
        <v>57.864956954067509</v>
      </c>
      <c r="J17" s="4">
        <v>57.875899415859251</v>
      </c>
      <c r="K17" s="4">
        <v>58.199281733615869</v>
      </c>
      <c r="L17" s="4">
        <v>58.106097696712496</v>
      </c>
      <c r="M17" s="4">
        <v>57.997256246454825</v>
      </c>
      <c r="N17" s="4">
        <v>57.879592062380212</v>
      </c>
      <c r="O17" s="4">
        <v>57.88378238623681</v>
      </c>
      <c r="P17" s="4">
        <v>58.228691352528244</v>
      </c>
      <c r="Q17" s="4">
        <v>58.183492728384266</v>
      </c>
      <c r="R17" s="4">
        <v>58.10459992645675</v>
      </c>
      <c r="S17" s="4">
        <v>58.01002691036625</v>
      </c>
      <c r="T17" s="4">
        <v>57.889884378261151</v>
      </c>
      <c r="U17" s="4">
        <v>57.887182567434657</v>
      </c>
      <c r="V17" s="4">
        <v>58.234749104894199</v>
      </c>
      <c r="W17" s="4">
        <v>58.21631396911831</v>
      </c>
      <c r="X17" s="4">
        <v>58.184636001240314</v>
      </c>
      <c r="Y17" s="4">
        <v>58.121744020544035</v>
      </c>
      <c r="Z17" s="4">
        <v>58.022474101828664</v>
      </c>
      <c r="AA17" s="4">
        <v>57.894384131076734</v>
      </c>
      <c r="AB17" s="4">
        <v>57.888492784597631</v>
      </c>
      <c r="AC17" s="4">
        <v>58.235521900038918</v>
      </c>
      <c r="AD17" s="4">
        <v>58.224293240311226</v>
      </c>
      <c r="AE17" s="4">
        <v>58.219573060166063</v>
      </c>
      <c r="AF17" s="4">
        <v>58.204286217198081</v>
      </c>
      <c r="AG17" s="4">
        <v>58.137496662677421</v>
      </c>
      <c r="AH17" s="4">
        <v>58.027297524956843</v>
      </c>
      <c r="AI17" s="4">
        <v>57.89497201716609</v>
      </c>
      <c r="AJ17" s="4">
        <v>57.888435751407719</v>
      </c>
      <c r="AK17" s="4">
        <v>58.234732178446457</v>
      </c>
      <c r="AL17" s="4">
        <v>58.225021120002317</v>
      </c>
      <c r="AM17" s="4">
        <v>58.228423933882148</v>
      </c>
      <c r="AN17" s="4">
        <v>58.239837057236016</v>
      </c>
      <c r="AO17" s="4">
        <v>58.220621433357778</v>
      </c>
      <c r="AP17" s="4">
        <v>58.143361733394578</v>
      </c>
      <c r="AQ17" s="4">
        <v>58.028798591050951</v>
      </c>
      <c r="AR17" s="4">
        <v>57.894625543983622</v>
      </c>
      <c r="AS17" s="4">
        <v>57.887987749363674</v>
      </c>
      <c r="AT17" s="4">
        <v>57.709297299118354</v>
      </c>
      <c r="AU17" s="4">
        <v>58.224438366764254</v>
      </c>
      <c r="AV17" s="4">
        <v>58.229861140508248</v>
      </c>
      <c r="AW17" s="4">
        <v>58.249785043513334</v>
      </c>
      <c r="AX17" s="4">
        <v>58.25535007449286</v>
      </c>
      <c r="AY17" s="4">
        <v>58.227382623877396</v>
      </c>
      <c r="AZ17" s="4">
        <v>58.14588122042462</v>
      </c>
      <c r="BA17" s="4">
        <v>58.029238288466452</v>
      </c>
      <c r="BB17" s="4">
        <v>57.894043605623942</v>
      </c>
      <c r="BC17" s="4">
        <v>57.887520689721647</v>
      </c>
      <c r="BD17" s="4">
        <v>57.70821432665079</v>
      </c>
      <c r="BE17" s="4">
        <v>57.709350620574078</v>
      </c>
      <c r="BF17" s="4">
        <v>58.229733057260681</v>
      </c>
      <c r="BG17" s="4">
        <v>58.251748406288179</v>
      </c>
      <c r="BH17" s="4">
        <v>58.263401620727194</v>
      </c>
      <c r="BI17" s="4">
        <v>58.260278105685771</v>
      </c>
      <c r="BJ17" s="4">
        <v>58.230503039431525</v>
      </c>
      <c r="BK17" s="4">
        <v>58.147030433801255</v>
      </c>
      <c r="BL17" s="4">
        <v>58.02915507852493</v>
      </c>
      <c r="BM17" s="4">
        <v>57.893456100723327</v>
      </c>
      <c r="BN17" s="4">
        <v>57.887125255043806</v>
      </c>
      <c r="BO17" s="4">
        <v>57.705964307810184</v>
      </c>
      <c r="BP17" s="4">
        <v>57.707752379578636</v>
      </c>
      <c r="BQ17" s="4">
        <v>57.725501958150062</v>
      </c>
      <c r="BR17" s="4">
        <v>58.252344170846563</v>
      </c>
      <c r="BS17" s="4">
        <v>58.266042517188616</v>
      </c>
      <c r="BT17" s="4">
        <v>58.268871265164627</v>
      </c>
      <c r="BU17" s="4">
        <v>58.263190824160191</v>
      </c>
      <c r="BV17" s="4">
        <v>58.232053140847029</v>
      </c>
      <c r="BW17" s="4">
        <v>58.147435501378723</v>
      </c>
      <c r="BX17" s="4">
        <v>58.028872511757861</v>
      </c>
      <c r="BY17" s="4">
        <v>57.892858444344832</v>
      </c>
      <c r="BZ17" s="4">
        <v>57.886794693036833</v>
      </c>
      <c r="CA17" s="4">
        <v>57.703067023775553</v>
      </c>
      <c r="CB17" s="4">
        <v>57.705386559142219</v>
      </c>
      <c r="CC17" s="4">
        <v>57.724133071145523</v>
      </c>
      <c r="CD17" s="4">
        <v>57.752354488483782</v>
      </c>
      <c r="CE17" s="4">
        <v>58.266827347903238</v>
      </c>
      <c r="CF17" s="4">
        <v>58.27187268662891</v>
      </c>
      <c r="CG17" s="4">
        <v>58.272181364537325</v>
      </c>
      <c r="CH17" s="4">
        <v>58.26488484363005</v>
      </c>
      <c r="CI17" s="4">
        <v>58.232770843056983</v>
      </c>
      <c r="CJ17" s="4">
        <v>58.147443192029613</v>
      </c>
      <c r="CK17" s="4">
        <v>58.028319445059608</v>
      </c>
      <c r="CL17" s="4">
        <v>57.891954156726598</v>
      </c>
      <c r="CM17" s="4">
        <v>57.886096806810528</v>
      </c>
      <c r="CN17" s="4">
        <v>57.70117992644748</v>
      </c>
      <c r="CO17" s="4">
        <v>57.70267586835368</v>
      </c>
      <c r="CP17" s="4">
        <v>57.722355495135417</v>
      </c>
      <c r="CQ17" s="4">
        <v>57.752046000964363</v>
      </c>
      <c r="CR17" s="4">
        <v>57.770673562473391</v>
      </c>
      <c r="CS17" s="4">
        <v>58.27310774516971</v>
      </c>
      <c r="CT17" s="4">
        <v>58.275327849325812</v>
      </c>
      <c r="CU17" s="4">
        <v>58.273908178966835</v>
      </c>
      <c r="CV17" s="4">
        <v>58.265822876934216</v>
      </c>
      <c r="CW17" s="4">
        <v>58.232912030712157</v>
      </c>
      <c r="CX17" s="4">
        <v>58.14677003231175</v>
      </c>
      <c r="CY17" s="4">
        <v>58.027641400612623</v>
      </c>
      <c r="CZ17" s="4">
        <v>57.891357403640598</v>
      </c>
      <c r="DA17" s="4">
        <v>57.885786339558734</v>
      </c>
      <c r="DB17" s="4">
        <v>57.700346432649503</v>
      </c>
      <c r="DC17" s="4">
        <v>57.700842081686076</v>
      </c>
      <c r="DD17" s="4">
        <v>57.719622525041139</v>
      </c>
      <c r="DE17" s="4">
        <v>57.750423593516985</v>
      </c>
      <c r="DF17" s="4">
        <v>57.770585266442403</v>
      </c>
      <c r="DG17" s="4">
        <v>57.779468380347339</v>
      </c>
      <c r="DH17" s="4">
        <v>58.276654866025588</v>
      </c>
      <c r="DI17" s="4">
        <v>58.277235398504729</v>
      </c>
      <c r="DJ17" s="4">
        <v>58.274883908206064</v>
      </c>
      <c r="DK17" s="4">
        <v>58.266171539195057</v>
      </c>
      <c r="DL17" s="4">
        <v>58.232584488558821</v>
      </c>
      <c r="DM17" s="4">
        <v>58.146383629982111</v>
      </c>
      <c r="DN17" s="4">
        <v>58.027146904196989</v>
      </c>
      <c r="DO17" s="4">
        <v>57.890874992340898</v>
      </c>
      <c r="DP17" s="4">
        <v>57.885441007716494</v>
      </c>
      <c r="DQ17" s="4">
        <v>57.700177732719659</v>
      </c>
      <c r="DR17" s="4">
        <v>57.700280436261707</v>
      </c>
      <c r="DS17" s="4">
        <v>57.718350261531803</v>
      </c>
      <c r="DT17" s="4">
        <v>57.748479191099648</v>
      </c>
      <c r="DU17" s="4">
        <v>57.769384129344395</v>
      </c>
      <c r="DV17" s="4">
        <v>57.779796214137335</v>
      </c>
      <c r="DW17" s="4">
        <v>57.78461774638307</v>
      </c>
      <c r="DX17" s="4">
        <v>58.278709780645656</v>
      </c>
      <c r="DY17" s="4">
        <v>58.27829409069772</v>
      </c>
      <c r="DZ17" s="4">
        <v>58.275330597227956</v>
      </c>
      <c r="EA17" s="4">
        <v>58.266077515627231</v>
      </c>
      <c r="EB17" s="4">
        <v>58.232134965660677</v>
      </c>
      <c r="EC17" s="4">
        <v>58.145647691154373</v>
      </c>
      <c r="ED17" s="4">
        <v>58.026317407289731</v>
      </c>
      <c r="EE17" s="4">
        <v>57.890253938444047</v>
      </c>
      <c r="EF17" s="4">
        <v>57.884925766472875</v>
      </c>
      <c r="EG17" s="4">
        <v>57.701628236863364</v>
      </c>
      <c r="EH17" s="4">
        <v>57.700022590171812</v>
      </c>
      <c r="EI17" s="4">
        <v>57.717767526694452</v>
      </c>
      <c r="EJ17" s="4">
        <v>57.746988581486931</v>
      </c>
      <c r="EK17" s="4">
        <v>57.767386544388117</v>
      </c>
      <c r="EL17" s="4">
        <v>57.778607778535751</v>
      </c>
      <c r="EM17" s="4">
        <v>57.784975583322087</v>
      </c>
      <c r="EN17" s="4">
        <v>57.7874175174301</v>
      </c>
      <c r="EO17" s="4">
        <v>58.279731840064336</v>
      </c>
      <c r="EP17" s="4">
        <v>58.2786188779179</v>
      </c>
      <c r="EQ17" s="4">
        <v>58.275280261551714</v>
      </c>
      <c r="ER17" s="4">
        <v>58.265811918411067</v>
      </c>
      <c r="ES17" s="4">
        <v>58.231278747911908</v>
      </c>
      <c r="ET17" s="4">
        <v>58.145295819898429</v>
      </c>
      <c r="EU17" s="4">
        <v>58.026067409578459</v>
      </c>
      <c r="EV17" s="4">
        <v>57.889909210988854</v>
      </c>
      <c r="EW17" s="4">
        <v>57.884445898924419</v>
      </c>
      <c r="EX17" s="4">
        <v>57.7033028983045</v>
      </c>
      <c r="EY17" s="4">
        <v>57.701398683753958</v>
      </c>
      <c r="EZ17" s="4">
        <v>57.717380078040755</v>
      </c>
      <c r="FA17" s="4">
        <v>57.746179788014452</v>
      </c>
      <c r="FB17" s="4">
        <v>57.765684507583856</v>
      </c>
      <c r="FC17" s="4">
        <v>57.776323447906329</v>
      </c>
      <c r="FD17" s="4">
        <v>57.78364847146667</v>
      </c>
      <c r="FE17" s="4">
        <v>57.787738368944368</v>
      </c>
      <c r="FF17" s="4">
        <v>57.788803682558409</v>
      </c>
      <c r="FG17" s="4">
        <v>58.280053683838943</v>
      </c>
      <c r="FH17" s="4">
        <v>58.278559105548013</v>
      </c>
      <c r="FI17" s="4">
        <v>58.274962222320532</v>
      </c>
      <c r="FJ17" s="4">
        <v>58.265390514188304</v>
      </c>
      <c r="FK17" s="4">
        <v>58.230728751503506</v>
      </c>
      <c r="FL17" s="4">
        <v>58.144498566107508</v>
      </c>
      <c r="FM17" s="4">
        <v>58.02546432445348</v>
      </c>
      <c r="FN17" s="4">
        <v>57.889835604882251</v>
      </c>
      <c r="FO17" s="4">
        <v>57.885138359724344</v>
      </c>
      <c r="FP17" s="4">
        <v>57.737157848785962</v>
      </c>
      <c r="FQ17" s="4">
        <v>57.700604023994408</v>
      </c>
      <c r="FR17" s="4">
        <v>57.719571556612472</v>
      </c>
      <c r="FS17" s="4">
        <v>57.746294326937111</v>
      </c>
      <c r="FT17" s="4">
        <v>57.765040422195256</v>
      </c>
      <c r="FU17" s="4">
        <v>57.77482360846075</v>
      </c>
      <c r="FV17" s="4">
        <v>57.781563475619329</v>
      </c>
      <c r="FW17" s="4">
        <v>57.786452001389137</v>
      </c>
      <c r="FX17" s="4">
        <v>57.78884786983032</v>
      </c>
      <c r="FY17" s="4">
        <v>57.789137303342855</v>
      </c>
      <c r="FZ17" s="4">
        <v>58.279975374404358</v>
      </c>
      <c r="GA17" s="4">
        <v>58.278377274727603</v>
      </c>
      <c r="GB17" s="4">
        <v>58.274756414037014</v>
      </c>
      <c r="GC17" s="4">
        <v>58.265225914658409</v>
      </c>
      <c r="GD17" s="4">
        <v>58.230188474306203</v>
      </c>
      <c r="GE17" s="4">
        <v>58.144130961637238</v>
      </c>
      <c r="GF17" s="4">
        <v>58.024837722392995</v>
      </c>
      <c r="GG17" s="4">
        <v>57.889905514561619</v>
      </c>
      <c r="GH17" s="4">
        <v>57.884445375993529</v>
      </c>
      <c r="GI17" s="4"/>
    </row>
    <row r="18" spans="1:191" x14ac:dyDescent="0.2">
      <c r="A18" s="1">
        <v>17</v>
      </c>
      <c r="B18" s="4">
        <v>57.837005901611199</v>
      </c>
      <c r="C18" s="4">
        <v>57.779577171577721</v>
      </c>
      <c r="D18" s="4">
        <v>57.908922113473295</v>
      </c>
      <c r="E18" s="4">
        <v>57.807596247760848</v>
      </c>
      <c r="F18" s="4">
        <v>57.780788448163925</v>
      </c>
      <c r="G18" s="4">
        <v>57.960033244046969</v>
      </c>
      <c r="H18" s="4">
        <v>57.879288066670384</v>
      </c>
      <c r="I18" s="4">
        <v>57.807976774492843</v>
      </c>
      <c r="J18" s="4">
        <v>57.792136251710943</v>
      </c>
      <c r="K18" s="4">
        <v>57.994217406205962</v>
      </c>
      <c r="L18" s="4">
        <v>57.92583361136807</v>
      </c>
      <c r="M18" s="4">
        <v>57.869317437642685</v>
      </c>
      <c r="N18" s="4">
        <v>57.819380841205174</v>
      </c>
      <c r="O18" s="4">
        <v>57.803128655584956</v>
      </c>
      <c r="P18" s="4">
        <v>58.009900519006685</v>
      </c>
      <c r="Q18" s="4">
        <v>57.960850655694202</v>
      </c>
      <c r="R18" s="4">
        <v>57.907982084174151</v>
      </c>
      <c r="S18" s="4">
        <v>57.87897987366712</v>
      </c>
      <c r="T18" s="4">
        <v>57.829429801989299</v>
      </c>
      <c r="U18" s="4">
        <v>57.807542469969633</v>
      </c>
      <c r="V18" s="4">
        <v>58.013640432106925</v>
      </c>
      <c r="W18" s="4">
        <v>57.978794627206227</v>
      </c>
      <c r="X18" s="4">
        <v>57.944781778884881</v>
      </c>
      <c r="Y18" s="4">
        <v>57.92115538926523</v>
      </c>
      <c r="Z18" s="4">
        <v>57.890891311749577</v>
      </c>
      <c r="AA18" s="4">
        <v>57.833751222681371</v>
      </c>
      <c r="AB18" s="4">
        <v>57.808669104996532</v>
      </c>
      <c r="AC18" s="4">
        <v>58.011229664572632</v>
      </c>
      <c r="AD18" s="4">
        <v>57.982913070932518</v>
      </c>
      <c r="AE18" s="4">
        <v>57.964726312779575</v>
      </c>
      <c r="AF18" s="4">
        <v>57.96068850520156</v>
      </c>
      <c r="AG18" s="4">
        <v>57.936972071785775</v>
      </c>
      <c r="AH18" s="4">
        <v>57.895457461666979</v>
      </c>
      <c r="AI18" s="4">
        <v>57.834089531623015</v>
      </c>
      <c r="AJ18" s="4">
        <v>57.807912509580611</v>
      </c>
      <c r="AK18" s="4">
        <v>58.008377388225924</v>
      </c>
      <c r="AL18" s="4">
        <v>57.981343137219355</v>
      </c>
      <c r="AM18" s="4">
        <v>57.969948534403237</v>
      </c>
      <c r="AN18" s="4">
        <v>57.981381820706716</v>
      </c>
      <c r="AO18" s="4">
        <v>57.976908460704614</v>
      </c>
      <c r="AP18" s="4">
        <v>57.942421896097422</v>
      </c>
      <c r="AQ18" s="4">
        <v>57.896493514168064</v>
      </c>
      <c r="AR18" s="4">
        <v>57.833542382402662</v>
      </c>
      <c r="AS18" s="4">
        <v>57.807019433927813</v>
      </c>
      <c r="AT18" s="4">
        <v>57.750655378065126</v>
      </c>
      <c r="AU18" s="4">
        <v>57.97909369715196</v>
      </c>
      <c r="AV18" s="4">
        <v>57.969198796197119</v>
      </c>
      <c r="AW18" s="4">
        <v>57.987160425625532</v>
      </c>
      <c r="AX18" s="4">
        <v>57.99677381877855</v>
      </c>
      <c r="AY18" s="4">
        <v>57.982975749564538</v>
      </c>
      <c r="AZ18" s="4">
        <v>57.944288836861773</v>
      </c>
      <c r="BA18" s="4">
        <v>57.896509803792497</v>
      </c>
      <c r="BB18" s="4">
        <v>57.832719434480772</v>
      </c>
      <c r="BC18" s="4">
        <v>57.806132109921784</v>
      </c>
      <c r="BD18" s="4">
        <v>57.749525490231342</v>
      </c>
      <c r="BE18" s="4">
        <v>57.739872109910408</v>
      </c>
      <c r="BF18" s="4">
        <v>57.966948193261423</v>
      </c>
      <c r="BG18" s="4">
        <v>57.986759454285476</v>
      </c>
      <c r="BH18" s="4">
        <v>58.002017382231017</v>
      </c>
      <c r="BI18" s="4">
        <v>58.00273491203825</v>
      </c>
      <c r="BJ18" s="4">
        <v>57.985355164251914</v>
      </c>
      <c r="BK18" s="4">
        <v>57.9448574841268</v>
      </c>
      <c r="BL18" s="4">
        <v>57.896090589911715</v>
      </c>
      <c r="BM18" s="4">
        <v>57.831949522047502</v>
      </c>
      <c r="BN18" s="4">
        <v>57.805477745932436</v>
      </c>
      <c r="BO18" s="4">
        <v>57.747792909145161</v>
      </c>
      <c r="BP18" s="4">
        <v>57.738264233951824</v>
      </c>
      <c r="BQ18" s="4">
        <v>57.739362359552729</v>
      </c>
      <c r="BR18" s="4">
        <v>57.98486171743351</v>
      </c>
      <c r="BS18" s="4">
        <v>58.002066576470384</v>
      </c>
      <c r="BT18" s="4">
        <v>58.00843310199231</v>
      </c>
      <c r="BU18" s="4">
        <v>58.005327799056651</v>
      </c>
      <c r="BV18" s="4">
        <v>57.986280267203327</v>
      </c>
      <c r="BW18" s="4">
        <v>57.944824116948098</v>
      </c>
      <c r="BX18" s="4">
        <v>57.895551438791031</v>
      </c>
      <c r="BY18" s="4">
        <v>57.831195797386854</v>
      </c>
      <c r="BZ18" s="4">
        <v>57.804878030556083</v>
      </c>
      <c r="CA18" s="4">
        <v>57.74609311064561</v>
      </c>
      <c r="CB18" s="4">
        <v>57.73640319915647</v>
      </c>
      <c r="CC18" s="4">
        <v>57.737800744437045</v>
      </c>
      <c r="CD18" s="4">
        <v>57.761381490455079</v>
      </c>
      <c r="CE18" s="4">
        <v>58.000555688873419</v>
      </c>
      <c r="CF18" s="4">
        <v>58.008887533127371</v>
      </c>
      <c r="CG18" s="4">
        <v>58.011375692778429</v>
      </c>
      <c r="CH18" s="4">
        <v>58.006561598539001</v>
      </c>
      <c r="CI18" s="4">
        <v>57.986550732751688</v>
      </c>
      <c r="CJ18" s="4">
        <v>57.944505445683475</v>
      </c>
      <c r="CK18" s="4">
        <v>57.895013093238283</v>
      </c>
      <c r="CL18" s="4">
        <v>57.830392153306519</v>
      </c>
      <c r="CM18" s="4">
        <v>57.804174119329481</v>
      </c>
      <c r="CN18" s="4">
        <v>57.745120600132928</v>
      </c>
      <c r="CO18" s="4">
        <v>57.734669992335682</v>
      </c>
      <c r="CP18" s="4">
        <v>57.736535157241015</v>
      </c>
      <c r="CQ18" s="4">
        <v>57.760498090918539</v>
      </c>
      <c r="CR18" s="4">
        <v>57.776776588626063</v>
      </c>
      <c r="CS18" s="4">
        <v>58.007797139744532</v>
      </c>
      <c r="CT18" s="4">
        <v>58.012146967724505</v>
      </c>
      <c r="CU18" s="4">
        <v>58.012727293627378</v>
      </c>
      <c r="CV18" s="4">
        <v>58.006974379802486</v>
      </c>
      <c r="CW18" s="4">
        <v>57.986345498816704</v>
      </c>
      <c r="CX18" s="4">
        <v>57.94398118921319</v>
      </c>
      <c r="CY18" s="4">
        <v>57.894358467793396</v>
      </c>
      <c r="CZ18" s="4">
        <v>57.829817517554012</v>
      </c>
      <c r="DA18" s="4">
        <v>57.803676507659326</v>
      </c>
      <c r="DB18" s="4">
        <v>57.745035603181492</v>
      </c>
      <c r="DC18" s="4">
        <v>57.733669116477884</v>
      </c>
      <c r="DD18" s="4">
        <v>57.734956252986237</v>
      </c>
      <c r="DE18" s="4">
        <v>57.759424751289053</v>
      </c>
      <c r="DF18" s="4">
        <v>57.776276762519281</v>
      </c>
      <c r="DG18" s="4">
        <v>57.783009291602639</v>
      </c>
      <c r="DH18" s="4">
        <v>58.011178259763845</v>
      </c>
      <c r="DI18" s="4">
        <v>58.013553093594005</v>
      </c>
      <c r="DJ18" s="4">
        <v>58.01319365774674</v>
      </c>
      <c r="DK18" s="4">
        <v>58.006810697577571</v>
      </c>
      <c r="DL18" s="4">
        <v>57.985857668853129</v>
      </c>
      <c r="DM18" s="4">
        <v>57.943360571578545</v>
      </c>
      <c r="DN18" s="4">
        <v>57.893735429317417</v>
      </c>
      <c r="DO18" s="4">
        <v>57.829254162915902</v>
      </c>
      <c r="DP18" s="4">
        <v>57.803187405609606</v>
      </c>
      <c r="DQ18" s="4">
        <v>57.745588094101173</v>
      </c>
      <c r="DR18" s="4">
        <v>57.733682766060639</v>
      </c>
      <c r="DS18" s="4">
        <v>57.734518114740801</v>
      </c>
      <c r="DT18" s="4">
        <v>57.758464652915237</v>
      </c>
      <c r="DU18" s="4">
        <v>57.775277222324981</v>
      </c>
      <c r="DV18" s="4">
        <v>57.782747250917964</v>
      </c>
      <c r="DW18" s="4">
        <v>57.786508760529998</v>
      </c>
      <c r="DX18" s="4">
        <v>58.01267617385902</v>
      </c>
      <c r="DY18" s="4">
        <v>58.014074186873408</v>
      </c>
      <c r="DZ18" s="4">
        <v>58.013218548811878</v>
      </c>
      <c r="EA18" s="4">
        <v>58.006424653649432</v>
      </c>
      <c r="EB18" s="4">
        <v>57.985337359040749</v>
      </c>
      <c r="EC18" s="4">
        <v>57.942777835261111</v>
      </c>
      <c r="ED18" s="4">
        <v>57.893163333430522</v>
      </c>
      <c r="EE18" s="4">
        <v>57.828896605950639</v>
      </c>
      <c r="EF18" s="4">
        <v>57.802810926864318</v>
      </c>
      <c r="EG18" s="4">
        <v>57.746975805775534</v>
      </c>
      <c r="EH18" s="4">
        <v>57.734228086348551</v>
      </c>
      <c r="EI18" s="4">
        <v>57.734395745826149</v>
      </c>
      <c r="EJ18" s="4">
        <v>57.757887796766099</v>
      </c>
      <c r="EK18" s="4">
        <v>57.774080518108171</v>
      </c>
      <c r="EL18" s="4">
        <v>57.781756384424057</v>
      </c>
      <c r="EM18" s="4">
        <v>57.786321696347528</v>
      </c>
      <c r="EN18" s="4">
        <v>57.788443158379181</v>
      </c>
      <c r="EO18" s="4">
        <v>58.013172291717332</v>
      </c>
      <c r="EP18" s="4">
        <v>58.013960779907016</v>
      </c>
      <c r="EQ18" s="4">
        <v>58.012870349694595</v>
      </c>
      <c r="ER18" s="4">
        <v>58.005966889846775</v>
      </c>
      <c r="ES18" s="4">
        <v>57.984746440819578</v>
      </c>
      <c r="ET18" s="4">
        <v>57.94228021746752</v>
      </c>
      <c r="EU18" s="4">
        <v>57.892665262697392</v>
      </c>
      <c r="EV18" s="4">
        <v>57.82826515345598</v>
      </c>
      <c r="EW18" s="4">
        <v>57.80257015039949</v>
      </c>
      <c r="EX18" s="4">
        <v>57.747650135918903</v>
      </c>
      <c r="EY18" s="4">
        <v>57.735466201850734</v>
      </c>
      <c r="EZ18" s="4">
        <v>57.734886440452499</v>
      </c>
      <c r="FA18" s="4">
        <v>57.757724724355036</v>
      </c>
      <c r="FB18" s="4">
        <v>57.773322581512176</v>
      </c>
      <c r="FC18" s="4">
        <v>57.780426425189567</v>
      </c>
      <c r="FD18" s="4">
        <v>57.785227615782716</v>
      </c>
      <c r="FE18" s="4">
        <v>57.78815745001836</v>
      </c>
      <c r="FF18" s="4">
        <v>57.789330446940973</v>
      </c>
      <c r="FG18" s="4">
        <v>58.013088442840143</v>
      </c>
      <c r="FH18" s="4">
        <v>58.013623400681134</v>
      </c>
      <c r="FI18" s="4">
        <v>58.012263352223854</v>
      </c>
      <c r="FJ18" s="4">
        <v>58.005434791863507</v>
      </c>
      <c r="FK18" s="4">
        <v>57.984161822369273</v>
      </c>
      <c r="FL18" s="4">
        <v>57.941735757985036</v>
      </c>
      <c r="FM18" s="4">
        <v>57.89237863528281</v>
      </c>
      <c r="FN18" s="4">
        <v>57.827979946496541</v>
      </c>
      <c r="FO18" s="4">
        <v>57.802992942186712</v>
      </c>
      <c r="FP18" s="4">
        <v>57.75795768017462</v>
      </c>
      <c r="FQ18" s="4">
        <v>57.732134419041174</v>
      </c>
      <c r="FR18" s="4">
        <v>57.736669382843068</v>
      </c>
      <c r="FS18" s="4">
        <v>57.758781245371125</v>
      </c>
      <c r="FT18" s="4">
        <v>57.773448782718816</v>
      </c>
      <c r="FU18" s="4">
        <v>57.779887646881846</v>
      </c>
      <c r="FV18" s="4">
        <v>57.784054212769618</v>
      </c>
      <c r="FW18" s="4">
        <v>57.78714573535661</v>
      </c>
      <c r="FX18" s="4">
        <v>57.78902612874171</v>
      </c>
      <c r="FY18" s="4">
        <v>57.789592947085183</v>
      </c>
      <c r="FZ18" s="4">
        <v>58.012733062601676</v>
      </c>
      <c r="GA18" s="4">
        <v>58.013100014792975</v>
      </c>
      <c r="GB18" s="4">
        <v>58.011781771639114</v>
      </c>
      <c r="GC18" s="4">
        <v>58.004921935442447</v>
      </c>
      <c r="GD18" s="4">
        <v>57.983728196136731</v>
      </c>
      <c r="GE18" s="4">
        <v>57.941317029438522</v>
      </c>
      <c r="GF18" s="4">
        <v>57.891996210118727</v>
      </c>
      <c r="GG18" s="4">
        <v>57.828046951711364</v>
      </c>
      <c r="GH18" s="4">
        <v>57.802257662440738</v>
      </c>
      <c r="GI18" s="4"/>
    </row>
    <row r="19" spans="1:191" x14ac:dyDescent="0.2">
      <c r="A19" s="1">
        <v>18</v>
      </c>
      <c r="B19" s="4">
        <v>57.871210334093014</v>
      </c>
      <c r="C19" s="4">
        <v>57.883541957117338</v>
      </c>
      <c r="D19" s="4">
        <v>57.903646798377473</v>
      </c>
      <c r="E19" s="4">
        <v>57.818196775594707</v>
      </c>
      <c r="F19" s="4">
        <v>57.867809849360611</v>
      </c>
      <c r="G19" s="4">
        <v>57.923184244852337</v>
      </c>
      <c r="H19" s="4">
        <v>57.844028169312317</v>
      </c>
      <c r="I19" s="4">
        <v>57.805959113495312</v>
      </c>
      <c r="J19" s="4">
        <v>57.874370282224568</v>
      </c>
      <c r="K19" s="4">
        <v>57.939287525342984</v>
      </c>
      <c r="L19" s="4">
        <v>57.848361926564458</v>
      </c>
      <c r="M19" s="4">
        <v>57.814197765914962</v>
      </c>
      <c r="N19" s="4">
        <v>57.814439640883514</v>
      </c>
      <c r="O19" s="4">
        <v>57.887510531110912</v>
      </c>
      <c r="P19" s="4">
        <v>57.958177929808471</v>
      </c>
      <c r="Q19" s="4">
        <v>57.863903462606856</v>
      </c>
      <c r="R19" s="4">
        <v>57.808134318515386</v>
      </c>
      <c r="S19" s="4">
        <v>57.819147006765768</v>
      </c>
      <c r="T19" s="4">
        <v>57.827655072591703</v>
      </c>
      <c r="U19" s="4">
        <v>57.89321694872713</v>
      </c>
      <c r="V19" s="4">
        <v>57.963063373116981</v>
      </c>
      <c r="W19" s="4">
        <v>57.8852205562862</v>
      </c>
      <c r="X19" s="4">
        <v>57.825037566187483</v>
      </c>
      <c r="Y19" s="4">
        <v>57.815363001287373</v>
      </c>
      <c r="Z19" s="4">
        <v>57.833900521002313</v>
      </c>
      <c r="AA19" s="4">
        <v>57.833309490986004</v>
      </c>
      <c r="AB19" s="4">
        <v>57.894366003923295</v>
      </c>
      <c r="AC19" s="4">
        <v>57.942332914955948</v>
      </c>
      <c r="AD19" s="4">
        <v>57.890339069258047</v>
      </c>
      <c r="AE19" s="4">
        <v>57.848117894582529</v>
      </c>
      <c r="AF19" s="4">
        <v>57.835043069627581</v>
      </c>
      <c r="AG19" s="4">
        <v>57.832623192731894</v>
      </c>
      <c r="AH19" s="4">
        <v>57.839759091887174</v>
      </c>
      <c r="AI19" s="4">
        <v>57.833563518219911</v>
      </c>
      <c r="AJ19" s="4">
        <v>57.893317422614743</v>
      </c>
      <c r="AK19" s="4">
        <v>57.897149362710131</v>
      </c>
      <c r="AL19" s="4">
        <v>57.87197815062116</v>
      </c>
      <c r="AM19" s="4">
        <v>57.854552189466823</v>
      </c>
      <c r="AN19" s="4">
        <v>57.858782544464624</v>
      </c>
      <c r="AO19" s="4">
        <v>57.852974507566543</v>
      </c>
      <c r="AP19" s="4">
        <v>57.839553365986923</v>
      </c>
      <c r="AQ19" s="4">
        <v>57.840683000101606</v>
      </c>
      <c r="AR19" s="4">
        <v>57.832359940042913</v>
      </c>
      <c r="AS19" s="4">
        <v>57.891987197586154</v>
      </c>
      <c r="AT19" s="4">
        <v>57.848746335457719</v>
      </c>
      <c r="AU19" s="4">
        <v>57.828331229050107</v>
      </c>
      <c r="AV19" s="4">
        <v>57.837461631306169</v>
      </c>
      <c r="AW19" s="4">
        <v>57.865533681947682</v>
      </c>
      <c r="AX19" s="4">
        <v>57.876486882898774</v>
      </c>
      <c r="AY19" s="4">
        <v>57.860551486136984</v>
      </c>
      <c r="AZ19" s="4">
        <v>57.841314026131947</v>
      </c>
      <c r="BA19" s="4">
        <v>57.840137252724176</v>
      </c>
      <c r="BB19" s="4">
        <v>57.83098271058946</v>
      </c>
      <c r="BC19" s="4">
        <v>57.890817559795479</v>
      </c>
      <c r="BD19" s="4">
        <v>57.848035637860143</v>
      </c>
      <c r="BE19" s="4">
        <v>57.804251487837682</v>
      </c>
      <c r="BF19" s="4">
        <v>57.79342452890802</v>
      </c>
      <c r="BG19" s="4">
        <v>57.848714652621844</v>
      </c>
      <c r="BH19" s="4">
        <v>57.882751284548618</v>
      </c>
      <c r="BI19" s="4">
        <v>57.883825841440085</v>
      </c>
      <c r="BJ19" s="4">
        <v>57.862787991341548</v>
      </c>
      <c r="BK19" s="4">
        <v>57.841322214249139</v>
      </c>
      <c r="BL19" s="4">
        <v>57.839165284882448</v>
      </c>
      <c r="BM19" s="4">
        <v>57.8297507884214</v>
      </c>
      <c r="BN19" s="4">
        <v>57.889812478042003</v>
      </c>
      <c r="BO19" s="4">
        <v>57.847593156086155</v>
      </c>
      <c r="BP19" s="4">
        <v>57.802835756144219</v>
      </c>
      <c r="BQ19" s="4">
        <v>57.783929671832269</v>
      </c>
      <c r="BR19" s="4">
        <v>57.804682581313244</v>
      </c>
      <c r="BS19" s="4">
        <v>57.866405958769867</v>
      </c>
      <c r="BT19" s="4">
        <v>57.890574370480401</v>
      </c>
      <c r="BU19" s="4">
        <v>57.886395252751875</v>
      </c>
      <c r="BV19" s="4">
        <v>57.863175636838236</v>
      </c>
      <c r="BW19" s="4">
        <v>57.840747459068638</v>
      </c>
      <c r="BX19" s="4">
        <v>57.838175040186698</v>
      </c>
      <c r="BY19" s="4">
        <v>57.828625575002839</v>
      </c>
      <c r="BZ19" s="4">
        <v>57.88900228345998</v>
      </c>
      <c r="CA19" s="4">
        <v>57.84725431108199</v>
      </c>
      <c r="CB19" s="4">
        <v>57.80249402510848</v>
      </c>
      <c r="CC19" s="4">
        <v>57.782206915463071</v>
      </c>
      <c r="CD19" s="4">
        <v>57.800099097652136</v>
      </c>
      <c r="CE19" s="4">
        <v>57.822860439570071</v>
      </c>
      <c r="CF19" s="4">
        <v>57.874539308422413</v>
      </c>
      <c r="CG19" s="4">
        <v>57.893413337598957</v>
      </c>
      <c r="CH19" s="4">
        <v>57.887043039089491</v>
      </c>
      <c r="CI19" s="4">
        <v>57.862875896349848</v>
      </c>
      <c r="CJ19" s="4">
        <v>57.839991293328467</v>
      </c>
      <c r="CK19" s="4">
        <v>57.837265686060476</v>
      </c>
      <c r="CL19" s="4">
        <v>57.827663483864882</v>
      </c>
      <c r="CM19" s="4">
        <v>57.888370431330088</v>
      </c>
      <c r="CN19" s="4">
        <v>57.846813741207562</v>
      </c>
      <c r="CO19" s="4">
        <v>57.802524052393174</v>
      </c>
      <c r="CP19" s="4">
        <v>57.782419850712685</v>
      </c>
      <c r="CQ19" s="4">
        <v>57.798958061501267</v>
      </c>
      <c r="CR19" s="4">
        <v>57.81906533103507</v>
      </c>
      <c r="CS19" s="4">
        <v>57.831476520228875</v>
      </c>
      <c r="CT19" s="4">
        <v>57.877716606503377</v>
      </c>
      <c r="CU19" s="4">
        <v>57.89420294141825</v>
      </c>
      <c r="CV19" s="4">
        <v>57.886867030903304</v>
      </c>
      <c r="CW19" s="4">
        <v>57.862205708959607</v>
      </c>
      <c r="CX19" s="4">
        <v>57.839126714163697</v>
      </c>
      <c r="CY19" s="4">
        <v>57.836398178858268</v>
      </c>
      <c r="CZ19" s="4">
        <v>57.826848561015915</v>
      </c>
      <c r="DA19" s="4">
        <v>57.887834239988202</v>
      </c>
      <c r="DB19" s="4">
        <v>57.846759373325376</v>
      </c>
      <c r="DC19" s="4">
        <v>57.802215231527853</v>
      </c>
      <c r="DD19" s="4">
        <v>57.782528888317309</v>
      </c>
      <c r="DE19" s="4">
        <v>57.799261563148441</v>
      </c>
      <c r="DF19" s="4">
        <v>57.818289012031293</v>
      </c>
      <c r="DG19" s="4">
        <v>57.827566804376694</v>
      </c>
      <c r="DH19" s="4">
        <v>57.83475237850611</v>
      </c>
      <c r="DI19" s="4">
        <v>57.878579817491854</v>
      </c>
      <c r="DJ19" s="4">
        <v>57.894188192652386</v>
      </c>
      <c r="DK19" s="4">
        <v>57.88631652727814</v>
      </c>
      <c r="DL19" s="4">
        <v>57.861473196296942</v>
      </c>
      <c r="DM19" s="4">
        <v>57.838229684530205</v>
      </c>
      <c r="DN19" s="4">
        <v>57.835542331370718</v>
      </c>
      <c r="DO19" s="4">
        <v>57.82614815745</v>
      </c>
      <c r="DP19" s="4">
        <v>57.887451542394871</v>
      </c>
      <c r="DQ19" s="4">
        <v>57.846537413079375</v>
      </c>
      <c r="DR19" s="4">
        <v>57.802073938808235</v>
      </c>
      <c r="DS19" s="4">
        <v>57.782820675674735</v>
      </c>
      <c r="DT19" s="4">
        <v>57.799898092290562</v>
      </c>
      <c r="DU19" s="4">
        <v>57.818841353801233</v>
      </c>
      <c r="DV19" s="4">
        <v>57.826994191258514</v>
      </c>
      <c r="DW19" s="4">
        <v>57.83116104078762</v>
      </c>
      <c r="DX19" s="4">
        <v>57.835760564230988</v>
      </c>
      <c r="DY19" s="4">
        <v>57.878514865501678</v>
      </c>
      <c r="DZ19" s="4">
        <v>57.893678651498348</v>
      </c>
      <c r="EA19" s="4">
        <v>57.885542575842948</v>
      </c>
      <c r="EB19" s="4">
        <v>57.860599949011664</v>
      </c>
      <c r="EC19" s="4">
        <v>57.837442230640278</v>
      </c>
      <c r="ED19" s="4">
        <v>57.834859767665279</v>
      </c>
      <c r="EE19" s="4">
        <v>57.825671098261793</v>
      </c>
      <c r="EF19" s="4">
        <v>57.887126473285782</v>
      </c>
      <c r="EG19" s="4">
        <v>57.846610932280846</v>
      </c>
      <c r="EH19" s="4">
        <v>57.801928379296186</v>
      </c>
      <c r="EI19" s="4">
        <v>57.782646781494478</v>
      </c>
      <c r="EJ19" s="4">
        <v>57.80009468190655</v>
      </c>
      <c r="EK19" s="4">
        <v>57.819292328950894</v>
      </c>
      <c r="EL19" s="4">
        <v>57.82745048797571</v>
      </c>
      <c r="EM19" s="4">
        <v>57.830694026760035</v>
      </c>
      <c r="EN19" s="4">
        <v>57.832525009724002</v>
      </c>
      <c r="EO19" s="4">
        <v>57.835636146790897</v>
      </c>
      <c r="EP19" s="4">
        <v>57.877966353215882</v>
      </c>
      <c r="EQ19" s="4">
        <v>57.893046171370251</v>
      </c>
      <c r="ER19" s="4">
        <v>57.884873296999601</v>
      </c>
      <c r="ES19" s="4">
        <v>57.859891093869919</v>
      </c>
      <c r="ET19" s="4">
        <v>57.836760498457664</v>
      </c>
      <c r="EU19" s="4">
        <v>57.834248208081057</v>
      </c>
      <c r="EV19" s="4">
        <v>57.825187958843784</v>
      </c>
      <c r="EW19" s="4">
        <v>57.886821074290623</v>
      </c>
      <c r="EX19" s="4">
        <v>57.845812410280885</v>
      </c>
      <c r="EY19" s="4">
        <v>57.80199087900094</v>
      </c>
      <c r="EZ19" s="4">
        <v>57.782748343755031</v>
      </c>
      <c r="FA19" s="4">
        <v>57.800046386790982</v>
      </c>
      <c r="FB19" s="4">
        <v>57.819218826909086</v>
      </c>
      <c r="FC19" s="4">
        <v>57.827860879788432</v>
      </c>
      <c r="FD19" s="4">
        <v>57.831147155258698</v>
      </c>
      <c r="FE19" s="4">
        <v>57.831939510582771</v>
      </c>
      <c r="FF19" s="4">
        <v>57.832684794285427</v>
      </c>
      <c r="FG19" s="4">
        <v>57.835125394912723</v>
      </c>
      <c r="FH19" s="4">
        <v>57.877395634491073</v>
      </c>
      <c r="FI19" s="4">
        <v>57.89216477962696</v>
      </c>
      <c r="FJ19" s="4">
        <v>57.884160309997277</v>
      </c>
      <c r="FK19" s="4">
        <v>57.859127731474636</v>
      </c>
      <c r="FL19" s="4">
        <v>57.836125016510472</v>
      </c>
      <c r="FM19" s="4">
        <v>57.83388561607471</v>
      </c>
      <c r="FN19" s="4">
        <v>57.824854517980931</v>
      </c>
      <c r="FO19" s="4">
        <v>57.886692906852822</v>
      </c>
      <c r="FP19" s="4">
        <v>57.911304394333918</v>
      </c>
      <c r="FQ19" s="4">
        <v>57.795397846759897</v>
      </c>
      <c r="FR19" s="4">
        <v>57.783403905779359</v>
      </c>
      <c r="FS19" s="4">
        <v>57.800926319333492</v>
      </c>
      <c r="FT19" s="4">
        <v>57.81958911998862</v>
      </c>
      <c r="FU19" s="4">
        <v>57.827970784783453</v>
      </c>
      <c r="FV19" s="4">
        <v>57.831577656195272</v>
      </c>
      <c r="FW19" s="4">
        <v>57.832542493834382</v>
      </c>
      <c r="FX19" s="4">
        <v>57.832237471456679</v>
      </c>
      <c r="FY19" s="4">
        <v>57.832459961531548</v>
      </c>
      <c r="FZ19" s="4">
        <v>57.834559606464701</v>
      </c>
      <c r="GA19" s="4">
        <v>57.876633783940861</v>
      </c>
      <c r="GB19" s="4">
        <v>57.891476536432215</v>
      </c>
      <c r="GC19" s="4">
        <v>57.883465387358086</v>
      </c>
      <c r="GD19" s="4">
        <v>57.85856134022076</v>
      </c>
      <c r="GE19" s="4">
        <v>57.835650475733068</v>
      </c>
      <c r="GF19" s="4">
        <v>57.833437720540488</v>
      </c>
      <c r="GG19" s="4">
        <v>57.824625012095368</v>
      </c>
      <c r="GH19" s="4">
        <v>57.88659417030933</v>
      </c>
      <c r="GI19" s="4"/>
    </row>
    <row r="20" spans="1:191" x14ac:dyDescent="0.2">
      <c r="A20" s="1">
        <v>19</v>
      </c>
      <c r="B20" s="4">
        <v>57.814591523087032</v>
      </c>
      <c r="C20" s="4">
        <v>57.803754429655967</v>
      </c>
      <c r="D20" s="4">
        <v>57.786499374697826</v>
      </c>
      <c r="E20" s="4">
        <v>57.723265817091374</v>
      </c>
      <c r="F20" s="4">
        <v>57.764450015563675</v>
      </c>
      <c r="G20" s="4">
        <v>57.763787908259566</v>
      </c>
      <c r="H20" s="4">
        <v>57.685729180811229</v>
      </c>
      <c r="I20" s="4">
        <v>57.691395689148735</v>
      </c>
      <c r="J20" s="4">
        <v>57.764229469092101</v>
      </c>
      <c r="K20" s="4">
        <v>57.761194216580307</v>
      </c>
      <c r="L20" s="4">
        <v>57.63850989892434</v>
      </c>
      <c r="M20" s="4">
        <v>57.630157809869623</v>
      </c>
      <c r="N20" s="4">
        <v>57.694143358230562</v>
      </c>
      <c r="O20" s="4">
        <v>57.778671092657262</v>
      </c>
      <c r="P20" s="4">
        <v>57.782634076559809</v>
      </c>
      <c r="Q20" s="4">
        <v>57.632872553456906</v>
      </c>
      <c r="R20" s="4">
        <v>57.570045834713554</v>
      </c>
      <c r="S20" s="4">
        <v>57.628355863938658</v>
      </c>
      <c r="T20" s="4">
        <v>57.70841768320355</v>
      </c>
      <c r="U20" s="4">
        <v>57.785337385580441</v>
      </c>
      <c r="V20" s="4">
        <v>57.788305966521378</v>
      </c>
      <c r="W20" s="4">
        <v>57.657045101215928</v>
      </c>
      <c r="X20" s="4">
        <v>57.564861449646905</v>
      </c>
      <c r="Y20" s="4">
        <v>57.569397651338242</v>
      </c>
      <c r="Z20" s="4">
        <v>57.643651694496732</v>
      </c>
      <c r="AA20" s="4">
        <v>57.714880450239029</v>
      </c>
      <c r="AB20" s="4">
        <v>57.786636743695276</v>
      </c>
      <c r="AC20" s="4">
        <v>57.744704155383886</v>
      </c>
      <c r="AD20" s="4">
        <v>57.662943349965666</v>
      </c>
      <c r="AE20" s="4">
        <v>57.590294143190796</v>
      </c>
      <c r="AF20" s="4">
        <v>57.566766438346292</v>
      </c>
      <c r="AG20" s="4">
        <v>57.586660686133705</v>
      </c>
      <c r="AH20" s="4">
        <v>57.650325844291174</v>
      </c>
      <c r="AI20" s="4">
        <v>57.715324856577162</v>
      </c>
      <c r="AJ20" s="4">
        <v>57.785530063442565</v>
      </c>
      <c r="AK20" s="4">
        <v>57.622215547721595</v>
      </c>
      <c r="AL20" s="4">
        <v>57.623706277715712</v>
      </c>
      <c r="AM20" s="4">
        <v>57.597980496255154</v>
      </c>
      <c r="AN20" s="4">
        <v>57.592613079366608</v>
      </c>
      <c r="AO20" s="4">
        <v>57.584802437740279</v>
      </c>
      <c r="AP20" s="4">
        <v>57.594282982818093</v>
      </c>
      <c r="AQ20" s="4">
        <v>57.651377244953288</v>
      </c>
      <c r="AR20" s="4">
        <v>57.713965749152052</v>
      </c>
      <c r="AS20" s="4">
        <v>57.783999534081119</v>
      </c>
      <c r="AT20" s="4">
        <v>57.902885406591444</v>
      </c>
      <c r="AU20" s="4">
        <v>57.502671108590121</v>
      </c>
      <c r="AV20" s="4">
        <v>57.560719183688384</v>
      </c>
      <c r="AW20" s="4">
        <v>57.600319809555721</v>
      </c>
      <c r="AX20" s="4">
        <v>57.610519829968389</v>
      </c>
      <c r="AY20" s="4">
        <v>57.592937889409946</v>
      </c>
      <c r="AZ20" s="4">
        <v>57.596225517860447</v>
      </c>
      <c r="BA20" s="4">
        <v>57.650422866225966</v>
      </c>
      <c r="BB20" s="4">
        <v>57.712380444011067</v>
      </c>
      <c r="BC20" s="4">
        <v>57.78279523773557</v>
      </c>
      <c r="BD20" s="4">
        <v>57.901484984234443</v>
      </c>
      <c r="BE20" s="4">
        <v>57.817163999257289</v>
      </c>
      <c r="BF20" s="4">
        <v>57.43891805927074</v>
      </c>
      <c r="BG20" s="4">
        <v>57.563257891047328</v>
      </c>
      <c r="BH20" s="4">
        <v>57.617672585114953</v>
      </c>
      <c r="BI20" s="4">
        <v>57.61852527055084</v>
      </c>
      <c r="BJ20" s="4">
        <v>57.595227651544789</v>
      </c>
      <c r="BK20" s="4">
        <v>57.595888242541861</v>
      </c>
      <c r="BL20" s="4">
        <v>57.649363908547791</v>
      </c>
      <c r="BM20" s="4">
        <v>57.711129795460778</v>
      </c>
      <c r="BN20" s="4">
        <v>57.78165981306671</v>
      </c>
      <c r="BO20" s="4">
        <v>57.902383021282887</v>
      </c>
      <c r="BP20" s="4">
        <v>57.814706647956882</v>
      </c>
      <c r="BQ20" s="4">
        <v>57.771596073729683</v>
      </c>
      <c r="BR20" s="4">
        <v>57.441227125239813</v>
      </c>
      <c r="BS20" s="4">
        <v>57.580945069534714</v>
      </c>
      <c r="BT20" s="4">
        <v>57.626031075973337</v>
      </c>
      <c r="BU20" s="4">
        <v>57.620956135935955</v>
      </c>
      <c r="BV20" s="4">
        <v>57.595330219567366</v>
      </c>
      <c r="BW20" s="4">
        <v>57.595032586879505</v>
      </c>
      <c r="BX20" s="4">
        <v>57.648242845904235</v>
      </c>
      <c r="BY20" s="4">
        <v>57.709768932855987</v>
      </c>
      <c r="BZ20" s="4">
        <v>57.780802259340568</v>
      </c>
      <c r="CA20" s="4">
        <v>57.90380777275611</v>
      </c>
      <c r="CB20" s="4">
        <v>57.815781051895044</v>
      </c>
      <c r="CC20" s="4">
        <v>57.768376205291773</v>
      </c>
      <c r="CD20" s="4">
        <v>57.779817636979239</v>
      </c>
      <c r="CE20" s="4">
        <v>57.459467957963994</v>
      </c>
      <c r="CF20" s="4">
        <v>57.589564387892814</v>
      </c>
      <c r="CG20" s="4">
        <v>57.628718258286987</v>
      </c>
      <c r="CH20" s="4">
        <v>57.6211654873482</v>
      </c>
      <c r="CI20" s="4">
        <v>57.594582723217236</v>
      </c>
      <c r="CJ20" s="4">
        <v>57.594098735646355</v>
      </c>
      <c r="CK20" s="4">
        <v>57.647315624581907</v>
      </c>
      <c r="CL20" s="4">
        <v>57.708941843824789</v>
      </c>
      <c r="CM20" s="4">
        <v>57.780309432533727</v>
      </c>
      <c r="CN20" s="4">
        <v>57.904509806535394</v>
      </c>
      <c r="CO20" s="4">
        <v>57.817787695519357</v>
      </c>
      <c r="CP20" s="4">
        <v>57.770060441704175</v>
      </c>
      <c r="CQ20" s="4">
        <v>57.776986419505413</v>
      </c>
      <c r="CR20" s="4">
        <v>57.799143320978516</v>
      </c>
      <c r="CS20" s="4">
        <v>57.468536765744261</v>
      </c>
      <c r="CT20" s="4">
        <v>57.592448247042881</v>
      </c>
      <c r="CU20" s="4">
        <v>57.629299887733808</v>
      </c>
      <c r="CV20" s="4">
        <v>57.620777326448952</v>
      </c>
      <c r="CW20" s="4">
        <v>57.593808429691009</v>
      </c>
      <c r="CX20" s="4">
        <v>57.593327850627809</v>
      </c>
      <c r="CY20" s="4">
        <v>57.646322006947003</v>
      </c>
      <c r="CZ20" s="4">
        <v>57.70813540531681</v>
      </c>
      <c r="DA20" s="4">
        <v>57.779716204611297</v>
      </c>
      <c r="DB20" s="4">
        <v>57.90504979227773</v>
      </c>
      <c r="DC20" s="4">
        <v>57.818715597511797</v>
      </c>
      <c r="DD20" s="4">
        <v>57.772151579958646</v>
      </c>
      <c r="DE20" s="4">
        <v>57.778721725779327</v>
      </c>
      <c r="DF20" s="4">
        <v>57.796713613873735</v>
      </c>
      <c r="DG20" s="4">
        <v>57.808320081620039</v>
      </c>
      <c r="DH20" s="4">
        <v>57.471701250547696</v>
      </c>
      <c r="DI20" s="4">
        <v>57.593048723845492</v>
      </c>
      <c r="DJ20" s="4">
        <v>57.628899748225457</v>
      </c>
      <c r="DK20" s="4">
        <v>57.620020267427222</v>
      </c>
      <c r="DL20" s="4">
        <v>57.592888299575293</v>
      </c>
      <c r="DM20" s="4">
        <v>57.592241305074239</v>
      </c>
      <c r="DN20" s="4">
        <v>57.64547233446396</v>
      </c>
      <c r="DO20" s="4">
        <v>57.70744600521455</v>
      </c>
      <c r="DP20" s="4">
        <v>57.77936899503036</v>
      </c>
      <c r="DQ20" s="4">
        <v>57.904976772522865</v>
      </c>
      <c r="DR20" s="4">
        <v>57.819176804431663</v>
      </c>
      <c r="DS20" s="4">
        <v>57.773640109713043</v>
      </c>
      <c r="DT20" s="4">
        <v>57.781332508559245</v>
      </c>
      <c r="DU20" s="4">
        <v>57.798632316081267</v>
      </c>
      <c r="DV20" s="4">
        <v>57.806132766874725</v>
      </c>
      <c r="DW20" s="4">
        <v>57.811716687274426</v>
      </c>
      <c r="DX20" s="4">
        <v>57.472316346846064</v>
      </c>
      <c r="DY20" s="4">
        <v>57.592614218026711</v>
      </c>
      <c r="DZ20" s="4">
        <v>57.628165265152759</v>
      </c>
      <c r="EA20" s="4">
        <v>57.619197756986509</v>
      </c>
      <c r="EB20" s="4">
        <v>57.592169230565673</v>
      </c>
      <c r="EC20" s="4">
        <v>57.591447007805662</v>
      </c>
      <c r="ED20" s="4">
        <v>57.644866598117517</v>
      </c>
      <c r="EE20" s="4">
        <v>57.706874481295991</v>
      </c>
      <c r="EF20" s="4">
        <v>57.779182615292569</v>
      </c>
      <c r="EG20" s="4">
        <v>57.904565797059576</v>
      </c>
      <c r="EH20" s="4">
        <v>57.819355452443318</v>
      </c>
      <c r="EI20" s="4">
        <v>57.77401498845645</v>
      </c>
      <c r="EJ20" s="4">
        <v>57.782805751001248</v>
      </c>
      <c r="EK20" s="4">
        <v>57.801016576698316</v>
      </c>
      <c r="EL20" s="4">
        <v>57.807837574500468</v>
      </c>
      <c r="EM20" s="4">
        <v>57.809571402986371</v>
      </c>
      <c r="EN20" s="4">
        <v>57.812602048627696</v>
      </c>
      <c r="EO20" s="4">
        <v>57.471937350778788</v>
      </c>
      <c r="EP20" s="4">
        <v>57.59188987813414</v>
      </c>
      <c r="EQ20" s="4">
        <v>57.627384002684529</v>
      </c>
      <c r="ER20" s="4">
        <v>57.61844580189225</v>
      </c>
      <c r="ES20" s="4">
        <v>57.591553234035892</v>
      </c>
      <c r="ET20" s="4">
        <v>57.590758659406902</v>
      </c>
      <c r="EU20" s="4">
        <v>57.644337767085268</v>
      </c>
      <c r="EV20" s="4">
        <v>57.706645133848866</v>
      </c>
      <c r="EW20" s="4">
        <v>57.779012526364113</v>
      </c>
      <c r="EX20" s="4">
        <v>57.903198717815542</v>
      </c>
      <c r="EY20" s="4">
        <v>57.818945774777362</v>
      </c>
      <c r="EZ20" s="4">
        <v>57.774664389383773</v>
      </c>
      <c r="FA20" s="4">
        <v>57.783568730048671</v>
      </c>
      <c r="FB20" s="4">
        <v>57.80231632162878</v>
      </c>
      <c r="FC20" s="4">
        <v>57.810292162805929</v>
      </c>
      <c r="FD20" s="4">
        <v>57.81140901643581</v>
      </c>
      <c r="FE20" s="4">
        <v>57.810327785334216</v>
      </c>
      <c r="FF20" s="4">
        <v>57.812413902596369</v>
      </c>
      <c r="FG20" s="4">
        <v>57.471270980749395</v>
      </c>
      <c r="FH20" s="4">
        <v>57.591217390886797</v>
      </c>
      <c r="FI20" s="4">
        <v>57.626518294710202</v>
      </c>
      <c r="FJ20" s="4">
        <v>57.617759740962413</v>
      </c>
      <c r="FK20" s="4">
        <v>57.590851107280578</v>
      </c>
      <c r="FL20" s="4">
        <v>57.590016705277449</v>
      </c>
      <c r="FM20" s="4">
        <v>57.643875462798768</v>
      </c>
      <c r="FN20" s="4">
        <v>57.706663195280576</v>
      </c>
      <c r="FO20" s="4">
        <v>57.778446051573461</v>
      </c>
      <c r="FP20" s="4">
        <v>57.884465109654812</v>
      </c>
      <c r="FQ20" s="4">
        <v>57.811456443334301</v>
      </c>
      <c r="FR20" s="4">
        <v>57.775138316638397</v>
      </c>
      <c r="FS20" s="4">
        <v>57.78531447557657</v>
      </c>
      <c r="FT20" s="4">
        <v>57.803702356042969</v>
      </c>
      <c r="FU20" s="4">
        <v>57.811740665439487</v>
      </c>
      <c r="FV20" s="4">
        <v>57.813842446797857</v>
      </c>
      <c r="FW20" s="4">
        <v>57.812326960783643</v>
      </c>
      <c r="FX20" s="4">
        <v>57.810425122973463</v>
      </c>
      <c r="FY20" s="4">
        <v>57.811915472074737</v>
      </c>
      <c r="FZ20" s="4">
        <v>57.470618894667489</v>
      </c>
      <c r="GA20" s="4">
        <v>57.590340217868381</v>
      </c>
      <c r="GB20" s="4">
        <v>57.625949536060901</v>
      </c>
      <c r="GC20" s="4">
        <v>57.616852364291198</v>
      </c>
      <c r="GD20" s="4">
        <v>57.590185190219536</v>
      </c>
      <c r="GE20" s="4">
        <v>57.589935111305088</v>
      </c>
      <c r="GF20" s="4">
        <v>57.64380151432114</v>
      </c>
      <c r="GG20" s="4">
        <v>57.706123462768439</v>
      </c>
      <c r="GH20" s="4">
        <v>57.778710142141556</v>
      </c>
      <c r="GI20" s="4"/>
    </row>
    <row r="21" spans="1:191" x14ac:dyDescent="0.2">
      <c r="A21" s="1">
        <v>20</v>
      </c>
      <c r="B21" s="4">
        <v>57.737940049930089</v>
      </c>
      <c r="C21" s="4">
        <v>57.788208200130121</v>
      </c>
      <c r="D21" s="4">
        <v>57.634037496683391</v>
      </c>
      <c r="E21" s="4">
        <v>57.592852043147424</v>
      </c>
      <c r="F21" s="4">
        <v>57.719282030304647</v>
      </c>
      <c r="G21" s="4">
        <v>57.557213373597762</v>
      </c>
      <c r="H21" s="4">
        <v>57.477588392138045</v>
      </c>
      <c r="I21" s="4">
        <v>57.535376723828378</v>
      </c>
      <c r="J21" s="4">
        <v>57.710494405294952</v>
      </c>
      <c r="K21" s="4">
        <v>57.52568403156063</v>
      </c>
      <c r="L21" s="4">
        <v>57.366820732111684</v>
      </c>
      <c r="M21" s="4">
        <v>57.390941908309664</v>
      </c>
      <c r="N21" s="4">
        <v>57.530155409599224</v>
      </c>
      <c r="O21" s="4">
        <v>57.725651400704265</v>
      </c>
      <c r="P21" s="4">
        <v>57.543922178373329</v>
      </c>
      <c r="Q21" s="4">
        <v>57.32932413646941</v>
      </c>
      <c r="R21" s="4">
        <v>57.264918559117966</v>
      </c>
      <c r="S21" s="4">
        <v>57.380580052713427</v>
      </c>
      <c r="T21" s="4">
        <v>57.544781096658646</v>
      </c>
      <c r="U21" s="4">
        <v>57.7330094520062</v>
      </c>
      <c r="V21" s="4">
        <v>57.547734604992911</v>
      </c>
      <c r="W21" s="4">
        <v>57.350014885002423</v>
      </c>
      <c r="X21" s="4">
        <v>57.226757819190368</v>
      </c>
      <c r="Y21" s="4">
        <v>57.254759779571252</v>
      </c>
      <c r="Z21" s="4">
        <v>57.395789753352133</v>
      </c>
      <c r="AA21" s="4">
        <v>57.5518490820767</v>
      </c>
      <c r="AB21" s="4">
        <v>57.734700434364122</v>
      </c>
      <c r="AC21" s="4">
        <v>57.487179908947674</v>
      </c>
      <c r="AD21" s="4">
        <v>57.354465732329587</v>
      </c>
      <c r="AE21" s="4">
        <v>57.248092239246255</v>
      </c>
      <c r="AF21" s="4">
        <v>57.218382124285128</v>
      </c>
      <c r="AG21" s="4">
        <v>57.271518824862092</v>
      </c>
      <c r="AH21" s="4">
        <v>57.403127129371022</v>
      </c>
      <c r="AI21" s="4">
        <v>57.552538542058358</v>
      </c>
      <c r="AJ21" s="4">
        <v>57.733659024600634</v>
      </c>
      <c r="AK21" s="4">
        <v>57.330593176090858</v>
      </c>
      <c r="AL21" s="4">
        <v>57.300077369010907</v>
      </c>
      <c r="AM21" s="4">
        <v>57.254612814012376</v>
      </c>
      <c r="AN21" s="4">
        <v>57.239842856448107</v>
      </c>
      <c r="AO21" s="4">
        <v>57.235661060880176</v>
      </c>
      <c r="AP21" s="4">
        <v>57.279538514495371</v>
      </c>
      <c r="AQ21" s="4">
        <v>57.404431321700272</v>
      </c>
      <c r="AR21" s="4">
        <v>57.551169777450006</v>
      </c>
      <c r="AS21" s="4">
        <v>57.732131884324637</v>
      </c>
      <c r="AT21" s="4">
        <v>57.929447103822369</v>
      </c>
      <c r="AU21" s="4">
        <v>57.144134053076471</v>
      </c>
      <c r="AV21" s="4">
        <v>57.202757115566811</v>
      </c>
      <c r="AW21" s="4">
        <v>57.246061785398375</v>
      </c>
      <c r="AX21" s="4">
        <v>57.256963163948868</v>
      </c>
      <c r="AY21" s="4">
        <v>57.244265265571812</v>
      </c>
      <c r="AZ21" s="4">
        <v>57.281712441042359</v>
      </c>
      <c r="BA21" s="4">
        <v>57.403319818820435</v>
      </c>
      <c r="BB21" s="4">
        <v>57.54961236693655</v>
      </c>
      <c r="BC21" s="4">
        <v>57.730887254618288</v>
      </c>
      <c r="BD21" s="4">
        <v>57.928439329821444</v>
      </c>
      <c r="BE21" s="4">
        <v>57.787806381695439</v>
      </c>
      <c r="BF21" s="4">
        <v>57.045633104835908</v>
      </c>
      <c r="BG21" s="4">
        <v>57.194507932923045</v>
      </c>
      <c r="BH21" s="4">
        <v>57.262758176352918</v>
      </c>
      <c r="BI21" s="4">
        <v>57.265485371787513</v>
      </c>
      <c r="BJ21" s="4">
        <v>57.246796977087271</v>
      </c>
      <c r="BK21" s="4">
        <v>57.281130489578764</v>
      </c>
      <c r="BL21" s="4">
        <v>57.402370218455687</v>
      </c>
      <c r="BM21" s="4">
        <v>57.548361533258856</v>
      </c>
      <c r="BN21" s="4">
        <v>57.729783519936916</v>
      </c>
      <c r="BO21" s="4">
        <v>57.930386973051711</v>
      </c>
      <c r="BP21" s="4">
        <v>57.785294845760511</v>
      </c>
      <c r="BQ21" s="4">
        <v>57.711104340374831</v>
      </c>
      <c r="BR21" s="4">
        <v>57.036786039420143</v>
      </c>
      <c r="BS21" s="4">
        <v>57.21132383810972</v>
      </c>
      <c r="BT21" s="4">
        <v>57.271448502295478</v>
      </c>
      <c r="BU21" s="4">
        <v>57.267970702124096</v>
      </c>
      <c r="BV21" s="4">
        <v>57.246694786826637</v>
      </c>
      <c r="BW21" s="4">
        <v>57.28043354748965</v>
      </c>
      <c r="BX21" s="4">
        <v>57.401195752703153</v>
      </c>
      <c r="BY21" s="4">
        <v>57.547253168065517</v>
      </c>
      <c r="BZ21" s="4">
        <v>57.729020730487555</v>
      </c>
      <c r="CA21" s="4">
        <v>57.933133047643814</v>
      </c>
      <c r="CB21" s="4">
        <v>57.787550080796507</v>
      </c>
      <c r="CC21" s="4">
        <v>57.707548974003281</v>
      </c>
      <c r="CD21" s="4">
        <v>57.709230718048126</v>
      </c>
      <c r="CE21" s="4">
        <v>57.054039715785635</v>
      </c>
      <c r="CF21" s="4">
        <v>57.220214971584724</v>
      </c>
      <c r="CG21" s="4">
        <v>57.274018881135746</v>
      </c>
      <c r="CH21" s="4">
        <v>57.268175650215397</v>
      </c>
      <c r="CI21" s="4">
        <v>57.245834755628096</v>
      </c>
      <c r="CJ21" s="4">
        <v>57.279337816515756</v>
      </c>
      <c r="CK21" s="4">
        <v>57.400390227313274</v>
      </c>
      <c r="CL21" s="4">
        <v>57.546535019891522</v>
      </c>
      <c r="CM21" s="4">
        <v>57.728338954697293</v>
      </c>
      <c r="CN21" s="4">
        <v>57.934643888729759</v>
      </c>
      <c r="CO21" s="4">
        <v>57.79101644309501</v>
      </c>
      <c r="CP21" s="4">
        <v>57.71023678323774</v>
      </c>
      <c r="CQ21" s="4">
        <v>57.705537246505465</v>
      </c>
      <c r="CR21" s="4">
        <v>57.727996255811377</v>
      </c>
      <c r="CS21" s="4">
        <v>57.063141820095211</v>
      </c>
      <c r="CT21" s="4">
        <v>57.223073985900243</v>
      </c>
      <c r="CU21" s="4">
        <v>57.274387339906703</v>
      </c>
      <c r="CV21" s="4">
        <v>57.267631392594616</v>
      </c>
      <c r="CW21" s="4">
        <v>57.244996599130332</v>
      </c>
      <c r="CX21" s="4">
        <v>57.278758568318608</v>
      </c>
      <c r="CY21" s="4">
        <v>57.399486420079853</v>
      </c>
      <c r="CZ21" s="4">
        <v>57.545631277411495</v>
      </c>
      <c r="DA21" s="4">
        <v>57.728098690265853</v>
      </c>
      <c r="DB21" s="4">
        <v>57.935734353646836</v>
      </c>
      <c r="DC21" s="4">
        <v>57.793005940762434</v>
      </c>
      <c r="DD21" s="4">
        <v>57.714058438259173</v>
      </c>
      <c r="DE21" s="4">
        <v>57.708540409485821</v>
      </c>
      <c r="DF21" s="4">
        <v>57.724749443044445</v>
      </c>
      <c r="DG21" s="4">
        <v>57.737533685512112</v>
      </c>
      <c r="DH21" s="4">
        <v>57.06641463710276</v>
      </c>
      <c r="DI21" s="4">
        <v>57.223540149925455</v>
      </c>
      <c r="DJ21" s="4">
        <v>57.273850254617948</v>
      </c>
      <c r="DK21" s="4">
        <v>57.266887613672303</v>
      </c>
      <c r="DL21" s="4">
        <v>57.244151239701793</v>
      </c>
      <c r="DM21" s="4">
        <v>57.277538911340443</v>
      </c>
      <c r="DN21" s="4">
        <v>57.39846193937435</v>
      </c>
      <c r="DO21" s="4">
        <v>57.544912402329985</v>
      </c>
      <c r="DP21" s="4">
        <v>57.727660483624355</v>
      </c>
      <c r="DQ21" s="4">
        <v>57.935803473723531</v>
      </c>
      <c r="DR21" s="4">
        <v>57.793858929122401</v>
      </c>
      <c r="DS21" s="4">
        <v>57.716681848521453</v>
      </c>
      <c r="DT21" s="4">
        <v>57.712828509634825</v>
      </c>
      <c r="DU21" s="4">
        <v>57.727846480852207</v>
      </c>
      <c r="DV21" s="4">
        <v>57.734634618981765</v>
      </c>
      <c r="DW21" s="4">
        <v>57.740871154365074</v>
      </c>
      <c r="DX21" s="4">
        <v>57.066962560076988</v>
      </c>
      <c r="DY21" s="4">
        <v>57.22283664563512</v>
      </c>
      <c r="DZ21" s="4">
        <v>57.27314860472552</v>
      </c>
      <c r="EA21" s="4">
        <v>57.266119230764154</v>
      </c>
      <c r="EB21" s="4">
        <v>57.243516253676091</v>
      </c>
      <c r="EC21" s="4">
        <v>57.2769480570431</v>
      </c>
      <c r="ED21" s="4">
        <v>57.398100594818239</v>
      </c>
      <c r="EE21" s="4">
        <v>57.544838781489901</v>
      </c>
      <c r="EF21" s="4">
        <v>57.727603127995756</v>
      </c>
      <c r="EG21" s="4">
        <v>57.934896994494004</v>
      </c>
      <c r="EH21" s="4">
        <v>57.794443153824211</v>
      </c>
      <c r="EI21" s="4">
        <v>57.717456322783569</v>
      </c>
      <c r="EJ21" s="4">
        <v>57.715420942827308</v>
      </c>
      <c r="EK21" s="4">
        <v>57.731857303465553</v>
      </c>
      <c r="EL21" s="4">
        <v>57.737322417401323</v>
      </c>
      <c r="EM21" s="4">
        <v>57.737957921092502</v>
      </c>
      <c r="EN21" s="4">
        <v>57.741381595634451</v>
      </c>
      <c r="EO21" s="4">
        <v>57.066499604166836</v>
      </c>
      <c r="EP21" s="4">
        <v>57.222076765273528</v>
      </c>
      <c r="EQ21" s="4">
        <v>57.272591305295613</v>
      </c>
      <c r="ER21" s="4">
        <v>57.265278086447616</v>
      </c>
      <c r="ES21" s="4">
        <v>57.242983038091097</v>
      </c>
      <c r="ET21" s="4">
        <v>57.276307301658022</v>
      </c>
      <c r="EU21" s="4">
        <v>57.39737401143411</v>
      </c>
      <c r="EV21" s="4">
        <v>57.544523587205482</v>
      </c>
      <c r="EW21" s="4">
        <v>57.727577700649185</v>
      </c>
      <c r="EX21" s="4">
        <v>57.933036730253328</v>
      </c>
      <c r="EY21" s="4">
        <v>57.793570128692238</v>
      </c>
      <c r="EZ21" s="4">
        <v>57.718639169482977</v>
      </c>
      <c r="FA21" s="4">
        <v>57.716874416977674</v>
      </c>
      <c r="FB21" s="4">
        <v>57.734239592439714</v>
      </c>
      <c r="FC21" s="4">
        <v>57.741574320046588</v>
      </c>
      <c r="FD21" s="4">
        <v>57.740929252423165</v>
      </c>
      <c r="FE21" s="4">
        <v>57.738387284971459</v>
      </c>
      <c r="FF21" s="4">
        <v>57.741005015681552</v>
      </c>
      <c r="FG21" s="4">
        <v>57.065540179209691</v>
      </c>
      <c r="FH21" s="4">
        <v>57.22137404342466</v>
      </c>
      <c r="FI21" s="4">
        <v>57.27197526630551</v>
      </c>
      <c r="FJ21" s="4">
        <v>57.264760459900465</v>
      </c>
      <c r="FK21" s="4">
        <v>57.242274821976238</v>
      </c>
      <c r="FL21" s="4">
        <v>57.275854736586595</v>
      </c>
      <c r="FM21" s="4">
        <v>57.396855311824027</v>
      </c>
      <c r="FN21" s="4">
        <v>57.544704030287043</v>
      </c>
      <c r="FO21" s="4">
        <v>57.72592628481889</v>
      </c>
      <c r="FP21" s="4">
        <v>57.912332377944118</v>
      </c>
      <c r="FQ21" s="4">
        <v>57.78683021936606</v>
      </c>
      <c r="FR21" s="4">
        <v>57.719120709108722</v>
      </c>
      <c r="FS21" s="4">
        <v>57.719504499863802</v>
      </c>
      <c r="FT21" s="4">
        <v>57.736528007499324</v>
      </c>
      <c r="FU21" s="4">
        <v>57.744190974097599</v>
      </c>
      <c r="FV21" s="4">
        <v>57.744968046653241</v>
      </c>
      <c r="FW21" s="4">
        <v>57.741512278204979</v>
      </c>
      <c r="FX21" s="4">
        <v>57.738448936504653</v>
      </c>
      <c r="FY21" s="4">
        <v>57.740480913695642</v>
      </c>
      <c r="FZ21" s="4">
        <v>57.065191405574325</v>
      </c>
      <c r="GA21" s="4">
        <v>57.220855179334556</v>
      </c>
      <c r="GB21" s="4">
        <v>57.270993905278559</v>
      </c>
      <c r="GC21" s="4">
        <v>57.263887479733754</v>
      </c>
      <c r="GD21" s="4">
        <v>57.242128970911303</v>
      </c>
      <c r="GE21" s="4">
        <v>57.275722790111018</v>
      </c>
      <c r="GF21" s="4">
        <v>57.396867806845876</v>
      </c>
      <c r="GG21" s="4">
        <v>57.544225482186626</v>
      </c>
      <c r="GH21" s="4">
        <v>57.727354998176125</v>
      </c>
      <c r="GI21" s="4"/>
    </row>
    <row r="22" spans="1:191" x14ac:dyDescent="0.2">
      <c r="A22" s="1">
        <v>21</v>
      </c>
      <c r="B22" s="4">
        <v>57.642092856368897</v>
      </c>
      <c r="C22" s="4">
        <v>57.701763385563886</v>
      </c>
      <c r="D22" s="4">
        <v>57.44619788746629</v>
      </c>
      <c r="E22" s="4">
        <v>57.422398851526793</v>
      </c>
      <c r="F22" s="4">
        <v>57.596767337363723</v>
      </c>
      <c r="G22" s="4">
        <v>57.306382702826795</v>
      </c>
      <c r="H22" s="4">
        <v>57.215028673812142</v>
      </c>
      <c r="I22" s="4">
        <v>57.331242792361891</v>
      </c>
      <c r="J22" s="4">
        <v>57.577485454900618</v>
      </c>
      <c r="K22" s="4">
        <v>57.240297907942377</v>
      </c>
      <c r="L22" s="4">
        <v>57.030761903202347</v>
      </c>
      <c r="M22" s="4">
        <v>57.090578441695598</v>
      </c>
      <c r="N22" s="4">
        <v>57.315633479623358</v>
      </c>
      <c r="O22" s="4">
        <v>57.592139873488478</v>
      </c>
      <c r="P22" s="4">
        <v>57.251087330417668</v>
      </c>
      <c r="Q22" s="4">
        <v>56.954398414244991</v>
      </c>
      <c r="R22" s="4">
        <v>56.888169157378883</v>
      </c>
      <c r="S22" s="4">
        <v>57.069153532552768</v>
      </c>
      <c r="T22" s="4">
        <v>57.329452780633382</v>
      </c>
      <c r="U22" s="4">
        <v>57.600238516562349</v>
      </c>
      <c r="V22" s="4">
        <v>57.251917776919974</v>
      </c>
      <c r="W22" s="4">
        <v>56.966779362362452</v>
      </c>
      <c r="X22" s="4">
        <v>56.809094921964714</v>
      </c>
      <c r="Y22" s="4">
        <v>56.86599904285584</v>
      </c>
      <c r="Z22" s="4">
        <v>57.083113373618403</v>
      </c>
      <c r="AA22" s="4">
        <v>57.337072360192849</v>
      </c>
      <c r="AB22" s="4">
        <v>57.60234711288409</v>
      </c>
      <c r="AC22" s="4">
        <v>57.18064518562845</v>
      </c>
      <c r="AD22" s="4">
        <v>56.967938010448137</v>
      </c>
      <c r="AE22" s="4">
        <v>56.821501461882796</v>
      </c>
      <c r="AF22" s="4">
        <v>56.787662615441135</v>
      </c>
      <c r="AG22" s="4">
        <v>56.881143819286535</v>
      </c>
      <c r="AH22" s="4">
        <v>57.090941776210414</v>
      </c>
      <c r="AI22" s="4">
        <v>57.338361727790158</v>
      </c>
      <c r="AJ22" s="4">
        <v>57.601461090627723</v>
      </c>
      <c r="AK22" s="4">
        <v>57.034695854109756</v>
      </c>
      <c r="AL22" s="4">
        <v>56.904706850961468</v>
      </c>
      <c r="AM22" s="4">
        <v>56.824954758487259</v>
      </c>
      <c r="AN22" s="4">
        <v>56.799895737865171</v>
      </c>
      <c r="AO22" s="4">
        <v>56.803206688404956</v>
      </c>
      <c r="AP22" s="4">
        <v>56.889530689787982</v>
      </c>
      <c r="AQ22" s="4">
        <v>57.092676340461978</v>
      </c>
      <c r="AR22" s="4">
        <v>57.337241258709284</v>
      </c>
      <c r="AS22" s="4">
        <v>57.600341957400232</v>
      </c>
      <c r="AT22" s="4">
        <v>57.951520174330767</v>
      </c>
      <c r="AU22" s="4">
        <v>56.758789901346788</v>
      </c>
      <c r="AV22" s="4">
        <v>56.764890623277964</v>
      </c>
      <c r="AW22" s="4">
        <v>56.802600168710271</v>
      </c>
      <c r="AX22" s="4">
        <v>56.815224309168258</v>
      </c>
      <c r="AY22" s="4">
        <v>56.812069385446542</v>
      </c>
      <c r="AZ22" s="4">
        <v>56.891933916063792</v>
      </c>
      <c r="BA22" s="4">
        <v>57.091890246449054</v>
      </c>
      <c r="BB22" s="4">
        <v>57.336014335890397</v>
      </c>
      <c r="BC22" s="4">
        <v>57.599411495875522</v>
      </c>
      <c r="BD22" s="4">
        <v>57.948856505709223</v>
      </c>
      <c r="BE22" s="4">
        <v>57.732452275186951</v>
      </c>
      <c r="BF22" s="4">
        <v>56.617079079303693</v>
      </c>
      <c r="BG22" s="4">
        <v>56.74268843404068</v>
      </c>
      <c r="BH22" s="4">
        <v>56.817685461299341</v>
      </c>
      <c r="BI22" s="4">
        <v>56.823640911427752</v>
      </c>
      <c r="BJ22" s="4">
        <v>56.814844798563819</v>
      </c>
      <c r="BK22" s="4">
        <v>56.891683608764367</v>
      </c>
      <c r="BL22" s="4">
        <v>57.091112107979264</v>
      </c>
      <c r="BM22" s="4">
        <v>57.3347943472004</v>
      </c>
      <c r="BN22" s="4">
        <v>57.597937064239659</v>
      </c>
      <c r="BO22" s="4">
        <v>57.951649044048551</v>
      </c>
      <c r="BP22" s="4">
        <v>57.727839885950047</v>
      </c>
      <c r="BQ22" s="4">
        <v>57.616670218996582</v>
      </c>
      <c r="BR22" s="4">
        <v>56.594112735849023</v>
      </c>
      <c r="BS22" s="4">
        <v>56.757483075703718</v>
      </c>
      <c r="BT22" s="4">
        <v>56.826472333845139</v>
      </c>
      <c r="BU22" s="4">
        <v>56.826549940345345</v>
      </c>
      <c r="BV22" s="4">
        <v>56.814591037010622</v>
      </c>
      <c r="BW22" s="4">
        <v>56.890972113388926</v>
      </c>
      <c r="BX22" s="4">
        <v>57.090115786051278</v>
      </c>
      <c r="BY22" s="4">
        <v>57.333896520347054</v>
      </c>
      <c r="BZ22" s="4">
        <v>57.597291684973783</v>
      </c>
      <c r="CA22" s="4">
        <v>57.955779676725768</v>
      </c>
      <c r="CB22" s="4">
        <v>57.730994742200757</v>
      </c>
      <c r="CC22" s="4">
        <v>57.61050782045254</v>
      </c>
      <c r="CD22" s="4">
        <v>57.601466785504861</v>
      </c>
      <c r="CE22" s="4">
        <v>56.60880372361364</v>
      </c>
      <c r="CF22" s="4">
        <v>56.766550658376623</v>
      </c>
      <c r="CG22" s="4">
        <v>56.829003256097245</v>
      </c>
      <c r="CH22" s="4">
        <v>56.826450797001748</v>
      </c>
      <c r="CI22" s="4">
        <v>56.813945641747786</v>
      </c>
      <c r="CJ22" s="4">
        <v>56.890366662483281</v>
      </c>
      <c r="CK22" s="4">
        <v>57.089418903220441</v>
      </c>
      <c r="CL22" s="4">
        <v>57.33329575975295</v>
      </c>
      <c r="CM22" s="4">
        <v>57.597370969646875</v>
      </c>
      <c r="CN22" s="4">
        <v>57.958239761364538</v>
      </c>
      <c r="CO22" s="4">
        <v>57.736467403540225</v>
      </c>
      <c r="CP22" s="4">
        <v>57.614147417059634</v>
      </c>
      <c r="CQ22" s="4">
        <v>57.59523427495045</v>
      </c>
      <c r="CR22" s="4">
        <v>57.618671618906134</v>
      </c>
      <c r="CS22" s="4">
        <v>56.618115557983479</v>
      </c>
      <c r="CT22" s="4">
        <v>56.769429670010481</v>
      </c>
      <c r="CU22" s="4">
        <v>56.829564771121774</v>
      </c>
      <c r="CV22" s="4">
        <v>56.826068586646073</v>
      </c>
      <c r="CW22" s="4">
        <v>56.813442166725658</v>
      </c>
      <c r="CX22" s="4">
        <v>56.889772082565798</v>
      </c>
      <c r="CY22" s="4">
        <v>57.088798983854652</v>
      </c>
      <c r="CZ22" s="4">
        <v>57.332446207361244</v>
      </c>
      <c r="DA22" s="4">
        <v>57.59668832437395</v>
      </c>
      <c r="DB22" s="4">
        <v>57.960152450507366</v>
      </c>
      <c r="DC22" s="4">
        <v>57.739399755713187</v>
      </c>
      <c r="DD22" s="4">
        <v>57.619982867189655</v>
      </c>
      <c r="DE22" s="4">
        <v>57.599021751436752</v>
      </c>
      <c r="DF22" s="4">
        <v>57.612704465794955</v>
      </c>
      <c r="DG22" s="4">
        <v>57.628387332362884</v>
      </c>
      <c r="DH22" s="4">
        <v>56.621430058076918</v>
      </c>
      <c r="DI22" s="4">
        <v>56.76975444050656</v>
      </c>
      <c r="DJ22" s="4">
        <v>56.829118616929442</v>
      </c>
      <c r="DK22" s="4">
        <v>56.825573145003879</v>
      </c>
      <c r="DL22" s="4">
        <v>56.812951505256152</v>
      </c>
      <c r="DM22" s="4">
        <v>56.888772812380495</v>
      </c>
      <c r="DN22" s="4">
        <v>57.088071391674553</v>
      </c>
      <c r="DO22" s="4">
        <v>57.332349543069675</v>
      </c>
      <c r="DP22" s="4">
        <v>57.596844623991601</v>
      </c>
      <c r="DQ22" s="4">
        <v>57.960370575479274</v>
      </c>
      <c r="DR22" s="4">
        <v>57.741219482773673</v>
      </c>
      <c r="DS22" s="4">
        <v>57.623451459729921</v>
      </c>
      <c r="DT22" s="4">
        <v>57.604975560961925</v>
      </c>
      <c r="DU22" s="4">
        <v>57.616698029234271</v>
      </c>
      <c r="DV22" s="4">
        <v>57.622843427146563</v>
      </c>
      <c r="DW22" s="4">
        <v>57.631745640159274</v>
      </c>
      <c r="DX22" s="4">
        <v>56.621768155266203</v>
      </c>
      <c r="DY22" s="4">
        <v>56.769261247839971</v>
      </c>
      <c r="DZ22" s="4">
        <v>56.828591113728123</v>
      </c>
      <c r="EA22" s="4">
        <v>56.825200516147795</v>
      </c>
      <c r="EB22" s="4">
        <v>56.812079588372384</v>
      </c>
      <c r="EC22" s="4">
        <v>56.888274849407651</v>
      </c>
      <c r="ED22" s="4">
        <v>57.087720721057956</v>
      </c>
      <c r="EE22" s="4">
        <v>57.331794218627941</v>
      </c>
      <c r="EF22" s="4">
        <v>57.596560609536311</v>
      </c>
      <c r="EG22" s="4">
        <v>57.958767749283723</v>
      </c>
      <c r="EH22" s="4">
        <v>57.741864850777219</v>
      </c>
      <c r="EI22" s="4">
        <v>57.625168611578793</v>
      </c>
      <c r="EJ22" s="4">
        <v>57.608705039764047</v>
      </c>
      <c r="EK22" s="4">
        <v>57.62243174557603</v>
      </c>
      <c r="EL22" s="4">
        <v>57.626388915692374</v>
      </c>
      <c r="EM22" s="4">
        <v>57.625891553873409</v>
      </c>
      <c r="EN22" s="4">
        <v>57.632167344855695</v>
      </c>
      <c r="EO22" s="4">
        <v>56.621344946141122</v>
      </c>
      <c r="EP22" s="4">
        <v>56.768526350341951</v>
      </c>
      <c r="EQ22" s="4">
        <v>56.827735264285408</v>
      </c>
      <c r="ER22" s="4">
        <v>56.824656623192389</v>
      </c>
      <c r="ES22" s="4">
        <v>56.81239900373064</v>
      </c>
      <c r="ET22" s="4">
        <v>56.888012831463939</v>
      </c>
      <c r="EU22" s="4">
        <v>57.08705601978675</v>
      </c>
      <c r="EV22" s="4">
        <v>57.331969978979124</v>
      </c>
      <c r="EW22" s="4">
        <v>57.596755757924036</v>
      </c>
      <c r="EX22" s="4">
        <v>57.956722853831309</v>
      </c>
      <c r="EY22" s="4">
        <v>57.740784946659012</v>
      </c>
      <c r="EZ22" s="4">
        <v>57.626935756450628</v>
      </c>
      <c r="FA22" s="4">
        <v>57.61100822778787</v>
      </c>
      <c r="FB22" s="4">
        <v>57.626073812473273</v>
      </c>
      <c r="FC22" s="4">
        <v>57.632495711099139</v>
      </c>
      <c r="FD22" s="4">
        <v>57.629846723412918</v>
      </c>
      <c r="FE22" s="4">
        <v>57.6262928887258</v>
      </c>
      <c r="FF22" s="4">
        <v>57.631519044008229</v>
      </c>
      <c r="FG22" s="4">
        <v>56.620906459467022</v>
      </c>
      <c r="FH22" s="4">
        <v>56.768334494538053</v>
      </c>
      <c r="FI22" s="4">
        <v>56.827734146481049</v>
      </c>
      <c r="FJ22" s="4">
        <v>56.82449868731387</v>
      </c>
      <c r="FK22" s="4">
        <v>56.811843079048195</v>
      </c>
      <c r="FL22" s="4">
        <v>56.887338742947897</v>
      </c>
      <c r="FM22" s="4">
        <v>57.087030961501192</v>
      </c>
      <c r="FN22" s="4">
        <v>57.331788326517568</v>
      </c>
      <c r="FO22" s="4">
        <v>57.594398363868926</v>
      </c>
      <c r="FP22" s="4">
        <v>57.933285379152913</v>
      </c>
      <c r="FQ22" s="4">
        <v>57.73720475363217</v>
      </c>
      <c r="FR22" s="4">
        <v>57.62788431138938</v>
      </c>
      <c r="FS22" s="4">
        <v>57.615183743650974</v>
      </c>
      <c r="FT22" s="4">
        <v>57.629202970490709</v>
      </c>
      <c r="FU22" s="4">
        <v>57.636102345943122</v>
      </c>
      <c r="FV22" s="4">
        <v>57.635714424113672</v>
      </c>
      <c r="FW22" s="4">
        <v>57.630366465701613</v>
      </c>
      <c r="FX22" s="4">
        <v>57.626388948213766</v>
      </c>
      <c r="FY22" s="4">
        <v>57.631332012342909</v>
      </c>
      <c r="FZ22" s="4">
        <v>56.620663272965068</v>
      </c>
      <c r="GA22" s="4">
        <v>56.767634127613576</v>
      </c>
      <c r="GB22" s="4">
        <v>56.827106151891577</v>
      </c>
      <c r="GC22" s="4">
        <v>56.823372103391122</v>
      </c>
      <c r="GD22" s="4">
        <v>56.811609122662979</v>
      </c>
      <c r="GE22" s="4">
        <v>56.887143141464236</v>
      </c>
      <c r="GF22" s="4">
        <v>57.087234595553888</v>
      </c>
      <c r="GG22" s="4">
        <v>57.332044950830905</v>
      </c>
      <c r="GH22" s="4">
        <v>57.596508014034633</v>
      </c>
      <c r="GI22" s="4"/>
    </row>
    <row r="23" spans="1:191" x14ac:dyDescent="0.2">
      <c r="A23" s="1">
        <v>22</v>
      </c>
      <c r="B23" s="4">
        <v>57.531301755255662</v>
      </c>
      <c r="C23" s="4">
        <v>57.634481605142277</v>
      </c>
      <c r="D23" s="4">
        <v>57.230128091151386</v>
      </c>
      <c r="E23" s="4">
        <v>57.219068248070734</v>
      </c>
      <c r="F23" s="4">
        <v>57.487443823283243</v>
      </c>
      <c r="G23" s="4">
        <v>57.021241524832021</v>
      </c>
      <c r="H23" s="4">
        <v>56.90887701977946</v>
      </c>
      <c r="I23" s="4">
        <v>57.087512619385237</v>
      </c>
      <c r="J23" s="4">
        <v>57.455769407674339</v>
      </c>
      <c r="K23" s="4">
        <v>56.916857619407715</v>
      </c>
      <c r="L23" s="4">
        <v>56.643980114888542</v>
      </c>
      <c r="M23" s="4">
        <v>56.739809175030111</v>
      </c>
      <c r="N23" s="4">
        <v>57.059701704210589</v>
      </c>
      <c r="O23" s="4">
        <v>57.469435580772391</v>
      </c>
      <c r="P23" s="4">
        <v>56.917169775953134</v>
      </c>
      <c r="Q23" s="4">
        <v>56.524038483114758</v>
      </c>
      <c r="R23" s="4">
        <v>56.453977714857764</v>
      </c>
      <c r="S23" s="4">
        <v>56.705996592568098</v>
      </c>
      <c r="T23" s="4">
        <v>57.072141602773293</v>
      </c>
      <c r="U23" s="4">
        <v>57.477760461983145</v>
      </c>
      <c r="V23" s="4">
        <v>56.914389371338672</v>
      </c>
      <c r="W23" s="4">
        <v>56.524207041301914</v>
      </c>
      <c r="X23" s="4">
        <v>56.329154290863343</v>
      </c>
      <c r="Y23" s="4">
        <v>56.417437107790747</v>
      </c>
      <c r="Z23" s="4">
        <v>56.718257769929757</v>
      </c>
      <c r="AA23" s="4">
        <v>57.080207131982668</v>
      </c>
      <c r="AB23" s="4">
        <v>57.480155349893842</v>
      </c>
      <c r="AC23" s="4">
        <v>56.837155250422789</v>
      </c>
      <c r="AD23" s="4">
        <v>56.52136073129595</v>
      </c>
      <c r="AE23" s="4">
        <v>56.328516155174341</v>
      </c>
      <c r="AF23" s="4">
        <v>56.292464692056704</v>
      </c>
      <c r="AG23" s="4">
        <v>56.430482087997198</v>
      </c>
      <c r="AH23" s="4">
        <v>56.726009454960511</v>
      </c>
      <c r="AI23" s="4">
        <v>57.082050627024159</v>
      </c>
      <c r="AJ23" s="4">
        <v>57.480045210913602</v>
      </c>
      <c r="AK23" s="4">
        <v>56.70694758759587</v>
      </c>
      <c r="AL23" s="4">
        <v>56.454036218223308</v>
      </c>
      <c r="AM23" s="4">
        <v>56.328167761652402</v>
      </c>
      <c r="AN23" s="4">
        <v>56.291133283456418</v>
      </c>
      <c r="AO23" s="4">
        <v>56.305213546844342</v>
      </c>
      <c r="AP23" s="4">
        <v>56.438797721238281</v>
      </c>
      <c r="AQ23" s="4">
        <v>56.72817875690032</v>
      </c>
      <c r="AR23" s="4">
        <v>57.081272803938127</v>
      </c>
      <c r="AS23" s="4">
        <v>57.478915979772665</v>
      </c>
      <c r="AT23" s="4">
        <v>57.955701159893536</v>
      </c>
      <c r="AU23" s="4">
        <v>56.324395352909029</v>
      </c>
      <c r="AV23" s="4">
        <v>56.264024255526259</v>
      </c>
      <c r="AW23" s="4">
        <v>56.289971246153712</v>
      </c>
      <c r="AX23" s="4">
        <v>56.303672520353018</v>
      </c>
      <c r="AY23" s="4">
        <v>56.314338138123354</v>
      </c>
      <c r="AZ23" s="4">
        <v>56.441693580975944</v>
      </c>
      <c r="BA23" s="4">
        <v>56.727880095694076</v>
      </c>
      <c r="BB23" s="4">
        <v>57.080354210200838</v>
      </c>
      <c r="BC23" s="4">
        <v>57.478174505971765</v>
      </c>
      <c r="BD23" s="4">
        <v>57.953186631045824</v>
      </c>
      <c r="BE23" s="4">
        <v>57.640084899847352</v>
      </c>
      <c r="BF23" s="4">
        <v>56.132160494150611</v>
      </c>
      <c r="BG23" s="4">
        <v>56.225949290491215</v>
      </c>
      <c r="BH23" s="4">
        <v>56.302382127456085</v>
      </c>
      <c r="BI23" s="4">
        <v>56.312385016646665</v>
      </c>
      <c r="BJ23" s="4">
        <v>56.316997736096972</v>
      </c>
      <c r="BK23" s="4">
        <v>56.44154838964166</v>
      </c>
      <c r="BL23" s="4">
        <v>56.727831035106995</v>
      </c>
      <c r="BM23" s="4">
        <v>57.079441387581845</v>
      </c>
      <c r="BN23" s="4">
        <v>57.47730958174968</v>
      </c>
      <c r="BO23" s="4">
        <v>57.95715404913129</v>
      </c>
      <c r="BP23" s="4">
        <v>57.635174351547803</v>
      </c>
      <c r="BQ23" s="4">
        <v>57.4775880129909</v>
      </c>
      <c r="BR23" s="4">
        <v>56.092801891416322</v>
      </c>
      <c r="BS23" s="4">
        <v>56.237477900295417</v>
      </c>
      <c r="BT23" s="4">
        <v>56.310672477404999</v>
      </c>
      <c r="BU23" s="4">
        <v>56.315306217453958</v>
      </c>
      <c r="BV23" s="4">
        <v>56.317351482716532</v>
      </c>
      <c r="BW23" s="4">
        <v>56.441596397350054</v>
      </c>
      <c r="BX23" s="4">
        <v>56.727110221210019</v>
      </c>
      <c r="BY23" s="4">
        <v>57.079013803124418</v>
      </c>
      <c r="BZ23" s="4">
        <v>57.47688585715062</v>
      </c>
      <c r="CA23" s="4">
        <v>57.962831980442985</v>
      </c>
      <c r="CB23" s="4">
        <v>57.639897195927212</v>
      </c>
      <c r="CC23" s="4">
        <v>57.471085372034146</v>
      </c>
      <c r="CD23" s="4">
        <v>57.447267971285747</v>
      </c>
      <c r="CE23" s="4">
        <v>56.10483382607228</v>
      </c>
      <c r="CF23" s="4">
        <v>56.246427262235294</v>
      </c>
      <c r="CG23" s="4">
        <v>56.313303319822786</v>
      </c>
      <c r="CH23" s="4">
        <v>56.315643157096929</v>
      </c>
      <c r="CI23" s="4">
        <v>56.317073872802069</v>
      </c>
      <c r="CJ23" s="4">
        <v>56.441347730600334</v>
      </c>
      <c r="CK23" s="4">
        <v>56.72686877600848</v>
      </c>
      <c r="CL23" s="4">
        <v>57.078472189055738</v>
      </c>
      <c r="CM23" s="4">
        <v>57.476955927285211</v>
      </c>
      <c r="CN23" s="4">
        <v>57.966922681624808</v>
      </c>
      <c r="CO23" s="4">
        <v>57.647138610336206</v>
      </c>
      <c r="CP23" s="4">
        <v>57.476144420098102</v>
      </c>
      <c r="CQ23" s="4">
        <v>57.439950386229924</v>
      </c>
      <c r="CR23" s="4">
        <v>57.461829664821089</v>
      </c>
      <c r="CS23" s="4">
        <v>56.113384259648399</v>
      </c>
      <c r="CT23" s="4">
        <v>56.249221547487281</v>
      </c>
      <c r="CU23" s="4">
        <v>56.314522808594681</v>
      </c>
      <c r="CV23" s="4">
        <v>56.315563210196714</v>
      </c>
      <c r="CW23" s="4">
        <v>56.316780097342587</v>
      </c>
      <c r="CX23" s="4">
        <v>56.441202253883468</v>
      </c>
      <c r="CY23" s="4">
        <v>56.726421776132362</v>
      </c>
      <c r="CZ23" s="4">
        <v>57.077788581208402</v>
      </c>
      <c r="DA23" s="4">
        <v>57.47690643558488</v>
      </c>
      <c r="DB23" s="4">
        <v>57.969312684711049</v>
      </c>
      <c r="DC23" s="4">
        <v>57.6512125082835</v>
      </c>
      <c r="DD23" s="4">
        <v>57.483823072410928</v>
      </c>
      <c r="DE23" s="4">
        <v>57.44522074076896</v>
      </c>
      <c r="DF23" s="4">
        <v>57.454956754323874</v>
      </c>
      <c r="DG23" s="4">
        <v>57.471651585747708</v>
      </c>
      <c r="DH23" s="4">
        <v>56.117218812455249</v>
      </c>
      <c r="DI23" s="4">
        <v>56.250178679701932</v>
      </c>
      <c r="DJ23" s="4">
        <v>56.314101890894847</v>
      </c>
      <c r="DK23" s="4">
        <v>56.315435084964129</v>
      </c>
      <c r="DL23" s="4">
        <v>56.316728589273382</v>
      </c>
      <c r="DM23" s="4">
        <v>56.439948250930989</v>
      </c>
      <c r="DN23" s="4">
        <v>56.726068312923537</v>
      </c>
      <c r="DO23" s="4">
        <v>57.077630400822578</v>
      </c>
      <c r="DP23" s="4">
        <v>57.476913933153767</v>
      </c>
      <c r="DQ23" s="4">
        <v>57.969556418623483</v>
      </c>
      <c r="DR23" s="4">
        <v>57.65382043224492</v>
      </c>
      <c r="DS23" s="4">
        <v>57.488486539047173</v>
      </c>
      <c r="DT23" s="4">
        <v>57.45290733321815</v>
      </c>
      <c r="DU23" s="4">
        <v>57.460212685570106</v>
      </c>
      <c r="DV23" s="4">
        <v>57.464867480266221</v>
      </c>
      <c r="DW23" s="4">
        <v>57.475052990322794</v>
      </c>
      <c r="DX23" s="4">
        <v>56.117636933985679</v>
      </c>
      <c r="DY23" s="4">
        <v>56.249972090644228</v>
      </c>
      <c r="DZ23" s="4">
        <v>56.313933391798351</v>
      </c>
      <c r="EA23" s="4">
        <v>56.315356749107991</v>
      </c>
      <c r="EB23" s="4">
        <v>56.316448521275838</v>
      </c>
      <c r="EC23" s="4">
        <v>56.440287523207552</v>
      </c>
      <c r="ED23" s="4">
        <v>56.725360714850552</v>
      </c>
      <c r="EE23" s="4">
        <v>57.077472718413588</v>
      </c>
      <c r="EF23" s="4">
        <v>57.477269086107611</v>
      </c>
      <c r="EG23" s="4">
        <v>57.967135531541039</v>
      </c>
      <c r="EH23" s="4">
        <v>57.655216027036808</v>
      </c>
      <c r="EI23" s="4">
        <v>57.491180848044301</v>
      </c>
      <c r="EJ23" s="4">
        <v>57.45804148959504</v>
      </c>
      <c r="EK23" s="4">
        <v>57.467871730462569</v>
      </c>
      <c r="EL23" s="4">
        <v>57.469784450265131</v>
      </c>
      <c r="EM23" s="4">
        <v>57.468049219938777</v>
      </c>
      <c r="EN23" s="4">
        <v>57.475627052895099</v>
      </c>
      <c r="EO23" s="4">
        <v>56.117616311714762</v>
      </c>
      <c r="EP23" s="4">
        <v>56.24965740916965</v>
      </c>
      <c r="EQ23" s="4">
        <v>56.31334732862846</v>
      </c>
      <c r="ER23" s="4">
        <v>56.315241018336778</v>
      </c>
      <c r="ES23" s="4">
        <v>56.316549060102695</v>
      </c>
      <c r="ET23" s="4">
        <v>56.43922790775995</v>
      </c>
      <c r="EU23" s="4">
        <v>56.725244471048406</v>
      </c>
      <c r="EV23" s="4">
        <v>57.077886370415776</v>
      </c>
      <c r="EW23" s="4">
        <v>57.476481457742388</v>
      </c>
      <c r="EX23" s="4">
        <v>57.964903914357649</v>
      </c>
      <c r="EY23" s="4">
        <v>57.653903870517418</v>
      </c>
      <c r="EZ23" s="4">
        <v>57.49350549069176</v>
      </c>
      <c r="FA23" s="4">
        <v>57.461229823273563</v>
      </c>
      <c r="FB23" s="4">
        <v>57.473072822707749</v>
      </c>
      <c r="FC23" s="4">
        <v>57.477809056627265</v>
      </c>
      <c r="FD23" s="4">
        <v>57.473416803363222</v>
      </c>
      <c r="FE23" s="4">
        <v>57.468683354819589</v>
      </c>
      <c r="FF23" s="4">
        <v>57.475176257190355</v>
      </c>
      <c r="FG23" s="4">
        <v>56.117428814834781</v>
      </c>
      <c r="FH23" s="4">
        <v>56.24924908406399</v>
      </c>
      <c r="FI23" s="4">
        <v>56.313760269486039</v>
      </c>
      <c r="FJ23" s="4">
        <v>56.314769075641856</v>
      </c>
      <c r="FK23" s="4">
        <v>56.316129891629309</v>
      </c>
      <c r="FL23" s="4">
        <v>56.43984653182352</v>
      </c>
      <c r="FM23" s="4">
        <v>56.725219651559073</v>
      </c>
      <c r="FN23" s="4">
        <v>57.078275966452068</v>
      </c>
      <c r="FO23" s="4">
        <v>57.475960007307151</v>
      </c>
      <c r="FP23" s="4">
        <v>57.937844028276075</v>
      </c>
      <c r="FQ23" s="4">
        <v>57.654082694217749</v>
      </c>
      <c r="FR23" s="4">
        <v>57.495381195909857</v>
      </c>
      <c r="FS23" s="4">
        <v>57.466835098870604</v>
      </c>
      <c r="FT23" s="4">
        <v>57.477234870979721</v>
      </c>
      <c r="FU23" s="4">
        <v>57.48300764877466</v>
      </c>
      <c r="FV23" s="4">
        <v>57.481009120014399</v>
      </c>
      <c r="FW23" s="4">
        <v>57.473742934636221</v>
      </c>
      <c r="FX23" s="4">
        <v>57.468938677457373</v>
      </c>
      <c r="FY23" s="4">
        <v>57.474987020440075</v>
      </c>
      <c r="FZ23" s="4">
        <v>56.117445130917304</v>
      </c>
      <c r="GA23" s="4">
        <v>56.249063940811148</v>
      </c>
      <c r="GB23" s="4">
        <v>56.312906149410971</v>
      </c>
      <c r="GC23" s="4">
        <v>56.314483990602923</v>
      </c>
      <c r="GD23" s="4">
        <v>56.316567721739311</v>
      </c>
      <c r="GE23" s="4">
        <v>56.439124843640577</v>
      </c>
      <c r="GF23" s="4">
        <v>56.725529797125631</v>
      </c>
      <c r="GG23" s="4">
        <v>57.076837415754042</v>
      </c>
      <c r="GH23" s="4">
        <v>57.476781716706832</v>
      </c>
      <c r="GI23" s="4"/>
    </row>
    <row r="24" spans="1:191" x14ac:dyDescent="0.2">
      <c r="A24" s="1">
        <v>23</v>
      </c>
      <c r="B24" s="4">
        <v>57.405823383767718</v>
      </c>
      <c r="C24" s="4">
        <v>57.543602428712305</v>
      </c>
      <c r="D24" s="4">
        <v>56.98671929356982</v>
      </c>
      <c r="E24" s="4">
        <v>56.98464728426972</v>
      </c>
      <c r="F24" s="4">
        <v>57.348123040061218</v>
      </c>
      <c r="G24" s="4">
        <v>56.70204572766125</v>
      </c>
      <c r="H24" s="4">
        <v>56.559624977111902</v>
      </c>
      <c r="I24" s="4">
        <v>56.805871307021555</v>
      </c>
      <c r="J24" s="4">
        <v>57.301583388587353</v>
      </c>
      <c r="K24" s="4">
        <v>56.554463465950519</v>
      </c>
      <c r="L24" s="4">
        <v>56.2050855763028</v>
      </c>
      <c r="M24" s="4">
        <v>56.339203666820687</v>
      </c>
      <c r="N24" s="4">
        <v>56.763743492994799</v>
      </c>
      <c r="O24" s="4">
        <v>57.313112136252109</v>
      </c>
      <c r="P24" s="4">
        <v>56.540412249053745</v>
      </c>
      <c r="Q24" s="4">
        <v>56.035116020013497</v>
      </c>
      <c r="R24" s="4">
        <v>55.960410327213907</v>
      </c>
      <c r="S24" s="4">
        <v>56.290332639965811</v>
      </c>
      <c r="T24" s="4">
        <v>56.774098162240165</v>
      </c>
      <c r="U24" s="4">
        <v>57.321868074362996</v>
      </c>
      <c r="V24" s="4">
        <v>56.532693055419941</v>
      </c>
      <c r="W24" s="4">
        <v>56.018572174943053</v>
      </c>
      <c r="X24" s="4">
        <v>55.782566337516997</v>
      </c>
      <c r="Y24" s="4">
        <v>55.907733036179643</v>
      </c>
      <c r="Z24" s="4">
        <v>56.300017828241053</v>
      </c>
      <c r="AA24" s="4">
        <v>56.781943653846454</v>
      </c>
      <c r="AB24" s="4">
        <v>57.324705590183449</v>
      </c>
      <c r="AC24" s="4">
        <v>56.454318701554023</v>
      </c>
      <c r="AD24" s="4">
        <v>56.011232951211753</v>
      </c>
      <c r="AE24" s="4">
        <v>55.764094217210399</v>
      </c>
      <c r="AF24" s="4">
        <v>55.728165165227111</v>
      </c>
      <c r="AG24" s="4">
        <v>55.917284567083939</v>
      </c>
      <c r="AH24" s="4">
        <v>56.308274454604373</v>
      </c>
      <c r="AI24" s="4">
        <v>56.784608787893298</v>
      </c>
      <c r="AJ24" s="4">
        <v>57.325011540531335</v>
      </c>
      <c r="AK24" s="4">
        <v>56.331557610171323</v>
      </c>
      <c r="AL24" s="4">
        <v>55.944013497234231</v>
      </c>
      <c r="AM24" s="4">
        <v>55.758399735580952</v>
      </c>
      <c r="AN24" s="4">
        <v>55.707818445736301</v>
      </c>
      <c r="AO24" s="4">
        <v>55.737430978407794</v>
      </c>
      <c r="AP24" s="4">
        <v>55.925615248663014</v>
      </c>
      <c r="AQ24" s="4">
        <v>56.310704849230092</v>
      </c>
      <c r="AR24" s="4">
        <v>56.784456213947855</v>
      </c>
      <c r="AS24" s="4">
        <v>57.324190770938898</v>
      </c>
      <c r="AT24" s="4">
        <v>57.854582879813186</v>
      </c>
      <c r="AU24" s="4">
        <v>55.820043614246678</v>
      </c>
      <c r="AV24" s="4">
        <v>55.695129744089591</v>
      </c>
      <c r="AW24" s="4">
        <v>55.701277183297165</v>
      </c>
      <c r="AX24" s="4">
        <v>55.716552291754951</v>
      </c>
      <c r="AY24" s="4">
        <v>55.746200603227905</v>
      </c>
      <c r="AZ24" s="4">
        <v>55.929027145826772</v>
      </c>
      <c r="BA24" s="4">
        <v>56.311146726909662</v>
      </c>
      <c r="BB24" s="4">
        <v>56.784077875318346</v>
      </c>
      <c r="BC24" s="4">
        <v>57.323970219594678</v>
      </c>
      <c r="BD24" s="4">
        <v>57.852386520932853</v>
      </c>
      <c r="BE24" s="4">
        <v>57.420046117194538</v>
      </c>
      <c r="BF24" s="4">
        <v>55.567900499135455</v>
      </c>
      <c r="BG24" s="4">
        <v>55.637883758403035</v>
      </c>
      <c r="BH24" s="4">
        <v>55.710072979258513</v>
      </c>
      <c r="BI24" s="4">
        <v>55.724909415240838</v>
      </c>
      <c r="BJ24" s="4">
        <v>55.749512078655222</v>
      </c>
      <c r="BK24" s="4">
        <v>55.929591410296396</v>
      </c>
      <c r="BL24" s="4">
        <v>56.311214302425533</v>
      </c>
      <c r="BM24" s="4">
        <v>56.783899488193654</v>
      </c>
      <c r="BN24" s="4">
        <v>57.323582078078466</v>
      </c>
      <c r="BO24" s="4">
        <v>57.857222714532192</v>
      </c>
      <c r="BP24" s="4">
        <v>57.415028057392149</v>
      </c>
      <c r="BQ24" s="4">
        <v>57.2017291259614</v>
      </c>
      <c r="BR24" s="4">
        <v>55.509352859333738</v>
      </c>
      <c r="BS24" s="4">
        <v>55.645680748106493</v>
      </c>
      <c r="BT24" s="4">
        <v>55.717868600684753</v>
      </c>
      <c r="BU24" s="4">
        <v>55.728379365423557</v>
      </c>
      <c r="BV24" s="4">
        <v>55.750113958685773</v>
      </c>
      <c r="BW24" s="4">
        <v>55.929695850392832</v>
      </c>
      <c r="BX24" s="4">
        <v>56.310841866578748</v>
      </c>
      <c r="BY24" s="4">
        <v>56.783406459352904</v>
      </c>
      <c r="BZ24" s="4">
        <v>57.323253589395584</v>
      </c>
      <c r="CA24" s="4">
        <v>57.865055007136412</v>
      </c>
      <c r="CB24" s="4">
        <v>57.420906279365816</v>
      </c>
      <c r="CC24" s="4">
        <v>57.194575428631993</v>
      </c>
      <c r="CD24" s="4">
        <v>57.152470203216659</v>
      </c>
      <c r="CE24" s="4">
        <v>55.517127817567264</v>
      </c>
      <c r="CF24" s="4">
        <v>55.653919620690608</v>
      </c>
      <c r="CG24" s="4">
        <v>55.720730443232085</v>
      </c>
      <c r="CH24" s="4">
        <v>55.729043150916141</v>
      </c>
      <c r="CI24" s="4">
        <v>55.750494050010794</v>
      </c>
      <c r="CJ24" s="4">
        <v>55.929834886624484</v>
      </c>
      <c r="CK24" s="4">
        <v>56.311006188350454</v>
      </c>
      <c r="CL24" s="4">
        <v>56.783444951227978</v>
      </c>
      <c r="CM24" s="4">
        <v>57.323530774717476</v>
      </c>
      <c r="CN24" s="4">
        <v>57.870019190936716</v>
      </c>
      <c r="CO24" s="4">
        <v>57.429673364255642</v>
      </c>
      <c r="CP24" s="4">
        <v>57.200575335324615</v>
      </c>
      <c r="CQ24" s="4">
        <v>57.144587337186564</v>
      </c>
      <c r="CR24" s="4">
        <v>57.163727259706988</v>
      </c>
      <c r="CS24" s="4">
        <v>55.525340107142235</v>
      </c>
      <c r="CT24" s="4">
        <v>55.656744311901392</v>
      </c>
      <c r="CU24" s="4">
        <v>55.722447159215271</v>
      </c>
      <c r="CV24" s="4">
        <v>55.729484779431225</v>
      </c>
      <c r="CW24" s="4">
        <v>55.750767795103307</v>
      </c>
      <c r="CX24" s="4">
        <v>55.929910753534031</v>
      </c>
      <c r="CY24" s="4">
        <v>56.311262066996207</v>
      </c>
      <c r="CZ24" s="4">
        <v>56.78364409310057</v>
      </c>
      <c r="DA24" s="4">
        <v>57.323887788732193</v>
      </c>
      <c r="DB24" s="4">
        <v>57.872860528863882</v>
      </c>
      <c r="DC24" s="4">
        <v>57.435256368011615</v>
      </c>
      <c r="DD24" s="4">
        <v>57.209978213022247</v>
      </c>
      <c r="DE24" s="4">
        <v>57.150949184414749</v>
      </c>
      <c r="DF24" s="4">
        <v>57.156166078553412</v>
      </c>
      <c r="DG24" s="4">
        <v>57.172925493108288</v>
      </c>
      <c r="DH24" s="4">
        <v>55.529207204344893</v>
      </c>
      <c r="DI24" s="4">
        <v>55.658341493464235</v>
      </c>
      <c r="DJ24" s="4">
        <v>55.722838023650361</v>
      </c>
      <c r="DK24" s="4">
        <v>55.729899653905228</v>
      </c>
      <c r="DL24" s="4">
        <v>55.750682184755334</v>
      </c>
      <c r="DM24" s="4">
        <v>55.929829094595434</v>
      </c>
      <c r="DN24" s="4">
        <v>56.310912087420469</v>
      </c>
      <c r="DO24" s="4">
        <v>56.783370906432054</v>
      </c>
      <c r="DP24" s="4">
        <v>57.323148344551932</v>
      </c>
      <c r="DQ24" s="4">
        <v>57.87328127355655</v>
      </c>
      <c r="DR24" s="4">
        <v>57.438907227914783</v>
      </c>
      <c r="DS24" s="4">
        <v>57.216013313548878</v>
      </c>
      <c r="DT24" s="4">
        <v>57.160290106334912</v>
      </c>
      <c r="DU24" s="4">
        <v>57.161701273272158</v>
      </c>
      <c r="DV24" s="4">
        <v>57.165445742474645</v>
      </c>
      <c r="DW24" s="4">
        <v>57.176393485325491</v>
      </c>
      <c r="DX24" s="4">
        <v>55.530196695532624</v>
      </c>
      <c r="DY24" s="4">
        <v>55.658366728256176</v>
      </c>
      <c r="DZ24" s="4">
        <v>55.722623977000879</v>
      </c>
      <c r="EA24" s="4">
        <v>55.73031763094442</v>
      </c>
      <c r="EB24" s="4">
        <v>55.750597735452324</v>
      </c>
      <c r="EC24" s="4">
        <v>55.930196149704457</v>
      </c>
      <c r="ED24" s="4">
        <v>56.311382302493342</v>
      </c>
      <c r="EE24" s="4">
        <v>56.783029715228238</v>
      </c>
      <c r="EF24" s="4">
        <v>57.323756791723085</v>
      </c>
      <c r="EG24" s="4">
        <v>57.87024842773468</v>
      </c>
      <c r="EH24" s="4">
        <v>57.440457979999834</v>
      </c>
      <c r="EI24" s="4">
        <v>57.219726115449305</v>
      </c>
      <c r="EJ24" s="4">
        <v>57.166588280171268</v>
      </c>
      <c r="EK24" s="4">
        <v>57.171448889074881</v>
      </c>
      <c r="EL24" s="4">
        <v>57.170869252936562</v>
      </c>
      <c r="EM24" s="4">
        <v>57.168980207943818</v>
      </c>
      <c r="EN24" s="4">
        <v>57.177298047978404</v>
      </c>
      <c r="EO24" s="4">
        <v>55.530685321445425</v>
      </c>
      <c r="EP24" s="4">
        <v>55.658845593116304</v>
      </c>
      <c r="EQ24" s="4">
        <v>55.722721470345469</v>
      </c>
      <c r="ER24" s="4">
        <v>55.730015934607245</v>
      </c>
      <c r="ES24" s="4">
        <v>55.751645682611489</v>
      </c>
      <c r="ET24" s="4">
        <v>55.930045808692135</v>
      </c>
      <c r="EU24" s="4">
        <v>56.311392869347671</v>
      </c>
      <c r="EV24" s="4">
        <v>56.784020595812599</v>
      </c>
      <c r="EW24" s="4">
        <v>57.323747756079491</v>
      </c>
      <c r="EX24" s="4">
        <v>57.867955990274915</v>
      </c>
      <c r="EY24" s="4">
        <v>57.439045354739307</v>
      </c>
      <c r="EZ24" s="4">
        <v>57.222801297712635</v>
      </c>
      <c r="FA24" s="4">
        <v>57.171037187675012</v>
      </c>
      <c r="FB24" s="4">
        <v>57.177819434868411</v>
      </c>
      <c r="FC24" s="4">
        <v>57.180682931548944</v>
      </c>
      <c r="FD24" s="4">
        <v>57.174713101011491</v>
      </c>
      <c r="FE24" s="4">
        <v>57.169811783388212</v>
      </c>
      <c r="FF24" s="4">
        <v>57.177134431333265</v>
      </c>
      <c r="FG24" s="4">
        <v>55.531152533596853</v>
      </c>
      <c r="FH24" s="4">
        <v>55.658895141525349</v>
      </c>
      <c r="FI24" s="4">
        <v>55.723101014615708</v>
      </c>
      <c r="FJ24" s="4">
        <v>55.730669986401978</v>
      </c>
      <c r="FK24" s="4">
        <v>55.751496340705579</v>
      </c>
      <c r="FL24" s="4">
        <v>55.92994012735106</v>
      </c>
      <c r="FM24" s="4">
        <v>56.309914616195577</v>
      </c>
      <c r="FN24" s="4">
        <v>56.78317438513421</v>
      </c>
      <c r="FO24" s="4">
        <v>57.323622249231533</v>
      </c>
      <c r="FP24" s="4">
        <v>57.837529636368103</v>
      </c>
      <c r="FQ24" s="4">
        <v>57.444204895571524</v>
      </c>
      <c r="FR24" s="4">
        <v>57.226896462963659</v>
      </c>
      <c r="FS24" s="4">
        <v>57.178633124023712</v>
      </c>
      <c r="FT24" s="4">
        <v>57.183354530824751</v>
      </c>
      <c r="FU24" s="4">
        <v>57.187248081774605</v>
      </c>
      <c r="FV24" s="4">
        <v>57.184425369580879</v>
      </c>
      <c r="FW24" s="4">
        <v>57.17561327331159</v>
      </c>
      <c r="FX24" s="4">
        <v>57.17036836534114</v>
      </c>
      <c r="FY24" s="4">
        <v>57.177506344727121</v>
      </c>
      <c r="FZ24" s="4">
        <v>55.530944845493657</v>
      </c>
      <c r="GA24" s="4">
        <v>55.659029937918561</v>
      </c>
      <c r="GB24" s="4">
        <v>55.723553522295404</v>
      </c>
      <c r="GC24" s="4">
        <v>55.730073562831059</v>
      </c>
      <c r="GD24" s="4">
        <v>55.751611280087793</v>
      </c>
      <c r="GE24" s="4">
        <v>55.930767597441459</v>
      </c>
      <c r="GF24" s="4">
        <v>56.311609204873307</v>
      </c>
      <c r="GG24" s="4">
        <v>56.784102335103704</v>
      </c>
      <c r="GH24" s="4">
        <v>57.324073425570532</v>
      </c>
      <c r="GI24" s="4"/>
    </row>
    <row r="25" spans="1:191" x14ac:dyDescent="0.2">
      <c r="A25" s="1">
        <v>24</v>
      </c>
      <c r="B25" s="4">
        <v>57.268250982643579</v>
      </c>
      <c r="C25" s="4">
        <v>57.431546968433942</v>
      </c>
      <c r="D25" s="4">
        <v>56.72194961134678</v>
      </c>
      <c r="E25" s="4">
        <v>56.725486305414933</v>
      </c>
      <c r="F25" s="4">
        <v>57.18259851917756</v>
      </c>
      <c r="G25" s="4">
        <v>56.356672281789422</v>
      </c>
      <c r="H25" s="4">
        <v>56.176458690622901</v>
      </c>
      <c r="I25" s="4">
        <v>56.494233025099916</v>
      </c>
      <c r="J25" s="4">
        <v>57.11931993730235</v>
      </c>
      <c r="K25" s="4">
        <v>56.163242530622675</v>
      </c>
      <c r="L25" s="4">
        <v>55.726814584173525</v>
      </c>
      <c r="M25" s="4">
        <v>55.899079831478922</v>
      </c>
      <c r="N25" s="4">
        <v>56.436613420794494</v>
      </c>
      <c r="O25" s="4">
        <v>57.12772268508872</v>
      </c>
      <c r="P25" s="4">
        <v>56.131376310265146</v>
      </c>
      <c r="Q25" s="4">
        <v>55.503168820123868</v>
      </c>
      <c r="R25" s="4">
        <v>55.421505585929872</v>
      </c>
      <c r="S25" s="4">
        <v>55.834119613047292</v>
      </c>
      <c r="T25" s="4">
        <v>56.44381443381895</v>
      </c>
      <c r="U25" s="4">
        <v>57.136318371225265</v>
      </c>
      <c r="V25" s="4">
        <v>56.118214402736228</v>
      </c>
      <c r="W25" s="4">
        <v>55.467273619335543</v>
      </c>
      <c r="X25" s="4">
        <v>55.186669919133443</v>
      </c>
      <c r="Y25" s="4">
        <v>55.350972375035454</v>
      </c>
      <c r="Z25" s="4">
        <v>55.840843426507909</v>
      </c>
      <c r="AA25" s="4">
        <v>56.45184575959815</v>
      </c>
      <c r="AB25" s="4">
        <v>57.139473264005744</v>
      </c>
      <c r="AC25" s="4">
        <v>56.042346372675041</v>
      </c>
      <c r="AD25" s="4">
        <v>55.455559998364897</v>
      </c>
      <c r="AE25" s="4">
        <v>55.147111869398479</v>
      </c>
      <c r="AF25" s="4">
        <v>55.113191355002378</v>
      </c>
      <c r="AG25" s="4">
        <v>55.356727431028247</v>
      </c>
      <c r="AH25" s="4">
        <v>55.84863631469085</v>
      </c>
      <c r="AI25" s="4">
        <v>56.455388256955203</v>
      </c>
      <c r="AJ25" s="4">
        <v>57.140551403241545</v>
      </c>
      <c r="AK25" s="4">
        <v>55.946484856877632</v>
      </c>
      <c r="AL25" s="4">
        <v>55.391539085495147</v>
      </c>
      <c r="AM25" s="4">
        <v>55.136229499737517</v>
      </c>
      <c r="AN25" s="4">
        <v>55.071249530365428</v>
      </c>
      <c r="AO25" s="4">
        <v>55.11803823843865</v>
      </c>
      <c r="AP25" s="4">
        <v>55.36484616725788</v>
      </c>
      <c r="AQ25" s="4">
        <v>55.851796394589634</v>
      </c>
      <c r="AR25" s="4">
        <v>56.455951854632552</v>
      </c>
      <c r="AS25" s="4">
        <v>57.140625409241522</v>
      </c>
      <c r="AT25" s="4">
        <v>57.732191607900646</v>
      </c>
      <c r="AU25" s="4">
        <v>55.292807035737013</v>
      </c>
      <c r="AV25" s="4">
        <v>55.075912531936027</v>
      </c>
      <c r="AW25" s="4">
        <v>55.058660198861972</v>
      </c>
      <c r="AX25" s="4">
        <v>55.075425473110535</v>
      </c>
      <c r="AY25" s="4">
        <v>55.126165361944444</v>
      </c>
      <c r="AZ25" s="4">
        <v>55.368751764821802</v>
      </c>
      <c r="BA25" s="4">
        <v>55.852569039707618</v>
      </c>
      <c r="BB25" s="4">
        <v>56.456189566782918</v>
      </c>
      <c r="BC25" s="4">
        <v>57.14132157596557</v>
      </c>
      <c r="BD25" s="4">
        <v>57.728535897536403</v>
      </c>
      <c r="BE25" s="4">
        <v>57.160808644519243</v>
      </c>
      <c r="BF25" s="4">
        <v>54.974414344089666</v>
      </c>
      <c r="BG25" s="4">
        <v>54.998398359785391</v>
      </c>
      <c r="BH25" s="4">
        <v>55.062397336297636</v>
      </c>
      <c r="BI25" s="4">
        <v>55.083240884749102</v>
      </c>
      <c r="BJ25" s="4">
        <v>55.130007357640068</v>
      </c>
      <c r="BK25" s="4">
        <v>55.369722391935717</v>
      </c>
      <c r="BL25" s="4">
        <v>55.853580487253787</v>
      </c>
      <c r="BM25" s="4">
        <v>56.45654989611095</v>
      </c>
      <c r="BN25" s="4">
        <v>57.140778873926742</v>
      </c>
      <c r="BO25" s="4">
        <v>57.734682046511125</v>
      </c>
      <c r="BP25" s="4">
        <v>57.154595876804777</v>
      </c>
      <c r="BQ25" s="4">
        <v>56.879381732324632</v>
      </c>
      <c r="BR25" s="4">
        <v>54.894413790736607</v>
      </c>
      <c r="BS25" s="4">
        <v>55.000978229730229</v>
      </c>
      <c r="BT25" s="4">
        <v>55.070040734762223</v>
      </c>
      <c r="BU25" s="4">
        <v>55.086666047419968</v>
      </c>
      <c r="BV25" s="4">
        <v>55.131690181059874</v>
      </c>
      <c r="BW25" s="4">
        <v>55.370696020998217</v>
      </c>
      <c r="BX25" s="4">
        <v>55.853973222587761</v>
      </c>
      <c r="BY25" s="4">
        <v>56.456492828413474</v>
      </c>
      <c r="BZ25" s="4">
        <v>57.1404686917936</v>
      </c>
      <c r="CA25" s="4">
        <v>57.744478993552384</v>
      </c>
      <c r="CB25" s="4">
        <v>57.160768122325194</v>
      </c>
      <c r="CC25" s="4">
        <v>56.869768297218002</v>
      </c>
      <c r="CD25" s="4">
        <v>56.809315598247572</v>
      </c>
      <c r="CE25" s="4">
        <v>54.897230018052504</v>
      </c>
      <c r="CF25" s="4">
        <v>55.008794265760748</v>
      </c>
      <c r="CG25" s="4">
        <v>55.073183637512074</v>
      </c>
      <c r="CH25" s="4">
        <v>55.087874157632136</v>
      </c>
      <c r="CI25" s="4">
        <v>55.132442740292014</v>
      </c>
      <c r="CJ25" s="4">
        <v>55.371339991456573</v>
      </c>
      <c r="CK25" s="4">
        <v>55.854376165491857</v>
      </c>
      <c r="CL25" s="4">
        <v>56.45722197057556</v>
      </c>
      <c r="CM25" s="4">
        <v>57.140870679723918</v>
      </c>
      <c r="CN25" s="4">
        <v>57.750334756404335</v>
      </c>
      <c r="CO25" s="4">
        <v>57.171092180297151</v>
      </c>
      <c r="CP25" s="4">
        <v>56.876456912296113</v>
      </c>
      <c r="CQ25" s="4">
        <v>56.798744894204866</v>
      </c>
      <c r="CR25" s="4">
        <v>56.815601489070559</v>
      </c>
      <c r="CS25" s="4">
        <v>54.90492183690575</v>
      </c>
      <c r="CT25" s="4">
        <v>55.012242756612821</v>
      </c>
      <c r="CU25" s="4">
        <v>55.07526275413997</v>
      </c>
      <c r="CV25" s="4">
        <v>55.089358722350632</v>
      </c>
      <c r="CW25" s="4">
        <v>55.133262638148921</v>
      </c>
      <c r="CX25" s="4">
        <v>55.371874870529076</v>
      </c>
      <c r="CY25" s="4">
        <v>55.855089458810511</v>
      </c>
      <c r="CZ25" s="4">
        <v>56.457291873444788</v>
      </c>
      <c r="DA25" s="4">
        <v>57.141516247426395</v>
      </c>
      <c r="DB25" s="4">
        <v>57.753631738544094</v>
      </c>
      <c r="DC25" s="4">
        <v>57.178551396256616</v>
      </c>
      <c r="DD25" s="4">
        <v>56.88782843153097</v>
      </c>
      <c r="DE25" s="4">
        <v>56.805564431432771</v>
      </c>
      <c r="DF25" s="4">
        <v>56.805005575639477</v>
      </c>
      <c r="DG25" s="4">
        <v>56.823836847722866</v>
      </c>
      <c r="DH25" s="4">
        <v>54.908368863024705</v>
      </c>
      <c r="DI25" s="4">
        <v>55.013900585244961</v>
      </c>
      <c r="DJ25" s="4">
        <v>55.076221667268527</v>
      </c>
      <c r="DK25" s="4">
        <v>55.090202289990167</v>
      </c>
      <c r="DL25" s="4">
        <v>55.133620596151218</v>
      </c>
      <c r="DM25" s="4">
        <v>55.372120686051552</v>
      </c>
      <c r="DN25" s="4">
        <v>55.85504770924539</v>
      </c>
      <c r="DO25" s="4">
        <v>56.457066279055397</v>
      </c>
      <c r="DP25" s="4">
        <v>57.141056669103762</v>
      </c>
      <c r="DQ25" s="4">
        <v>57.754217641628088</v>
      </c>
      <c r="DR25" s="4">
        <v>57.183702952813796</v>
      </c>
      <c r="DS25" s="4">
        <v>56.895177399134688</v>
      </c>
      <c r="DT25" s="4">
        <v>56.816787370193452</v>
      </c>
      <c r="DU25" s="4">
        <v>56.811806632086018</v>
      </c>
      <c r="DV25" s="4">
        <v>56.814023877497725</v>
      </c>
      <c r="DW25" s="4">
        <v>56.828087738629918</v>
      </c>
      <c r="DX25" s="4">
        <v>54.910140109759688</v>
      </c>
      <c r="DY25" s="4">
        <v>55.014504725701208</v>
      </c>
      <c r="DZ25" s="4">
        <v>55.076733013220235</v>
      </c>
      <c r="EA25" s="4">
        <v>55.091425183884347</v>
      </c>
      <c r="EB25" s="4">
        <v>55.13400205057475</v>
      </c>
      <c r="EC25" s="4">
        <v>55.372266337928004</v>
      </c>
      <c r="ED25" s="4">
        <v>55.855334819480518</v>
      </c>
      <c r="EE25" s="4">
        <v>56.4578815788471</v>
      </c>
      <c r="EF25" s="4">
        <v>57.142450644537647</v>
      </c>
      <c r="EG25" s="4">
        <v>57.750726785576717</v>
      </c>
      <c r="EH25" s="4">
        <v>57.185864195585019</v>
      </c>
      <c r="EI25" s="4">
        <v>56.900258921850835</v>
      </c>
      <c r="EJ25" s="4">
        <v>56.824306346372062</v>
      </c>
      <c r="EK25" s="4">
        <v>56.822767694159801</v>
      </c>
      <c r="EL25" s="4">
        <v>56.819882385673253</v>
      </c>
      <c r="EM25" s="4">
        <v>56.817545980078982</v>
      </c>
      <c r="EN25" s="4">
        <v>56.829377352793657</v>
      </c>
      <c r="EO25" s="4">
        <v>54.911246520154492</v>
      </c>
      <c r="EP25" s="4">
        <v>55.015875859666501</v>
      </c>
      <c r="EQ25" s="4">
        <v>55.077075582543195</v>
      </c>
      <c r="ER25" s="4">
        <v>55.091399146428444</v>
      </c>
      <c r="ES25" s="4">
        <v>55.135458145383481</v>
      </c>
      <c r="ET25" s="4">
        <v>55.372246536021905</v>
      </c>
      <c r="EU25" s="4">
        <v>55.855200307778901</v>
      </c>
      <c r="EV25" s="4">
        <v>56.458377379269507</v>
      </c>
      <c r="EW25" s="4">
        <v>57.143665257688895</v>
      </c>
      <c r="EX25" s="4">
        <v>57.748421905618017</v>
      </c>
      <c r="EY25" s="4">
        <v>57.18428369885708</v>
      </c>
      <c r="EZ25" s="4">
        <v>56.904469152797191</v>
      </c>
      <c r="FA25" s="4">
        <v>56.830462278309938</v>
      </c>
      <c r="FB25" s="4">
        <v>56.830701054467916</v>
      </c>
      <c r="FC25" s="4">
        <v>56.831632896408927</v>
      </c>
      <c r="FD25" s="4">
        <v>56.823989163628411</v>
      </c>
      <c r="FE25" s="4">
        <v>56.818487371131098</v>
      </c>
      <c r="FF25" s="4">
        <v>56.829589767117064</v>
      </c>
      <c r="FG25" s="4">
        <v>54.912104071334596</v>
      </c>
      <c r="FH25" s="4">
        <v>55.016219385581827</v>
      </c>
      <c r="FI25" s="4">
        <v>55.07836138385553</v>
      </c>
      <c r="FJ25" s="4">
        <v>55.092559111710301</v>
      </c>
      <c r="FK25" s="4">
        <v>55.135315356275854</v>
      </c>
      <c r="FL25" s="4">
        <v>55.372404795692873</v>
      </c>
      <c r="FM25" s="4">
        <v>55.855707391393928</v>
      </c>
      <c r="FN25" s="4">
        <v>56.458910989592496</v>
      </c>
      <c r="FO25" s="4">
        <v>57.142102903196374</v>
      </c>
      <c r="FP25" s="4">
        <v>57.715127307114791</v>
      </c>
      <c r="FQ25" s="4">
        <v>57.193929729380727</v>
      </c>
      <c r="FR25" s="4">
        <v>56.911190049711671</v>
      </c>
      <c r="FS25" s="4">
        <v>56.83993566259317</v>
      </c>
      <c r="FT25" s="4">
        <v>56.837526306764687</v>
      </c>
      <c r="FU25" s="4">
        <v>56.839546430150563</v>
      </c>
      <c r="FV25" s="4">
        <v>56.835649609229613</v>
      </c>
      <c r="FW25" s="4">
        <v>56.825714101676795</v>
      </c>
      <c r="FX25" s="4">
        <v>56.819757394004284</v>
      </c>
      <c r="FY25" s="4">
        <v>56.830266125359806</v>
      </c>
      <c r="FZ25" s="4">
        <v>54.913086404856315</v>
      </c>
      <c r="GA25" s="4">
        <v>55.017145664576887</v>
      </c>
      <c r="GB25" s="4">
        <v>55.079109807341858</v>
      </c>
      <c r="GC25" s="4">
        <v>55.092134064508286</v>
      </c>
      <c r="GD25" s="4">
        <v>55.135902305287772</v>
      </c>
      <c r="GE25" s="4">
        <v>55.37475971930877</v>
      </c>
      <c r="GF25" s="4">
        <v>55.857766587618904</v>
      </c>
      <c r="GG25" s="4">
        <v>56.45576349765453</v>
      </c>
      <c r="GH25" s="4">
        <v>57.14261079670954</v>
      </c>
      <c r="GI25" s="4"/>
    </row>
    <row r="26" spans="1:191" x14ac:dyDescent="0.2">
      <c r="A26" s="1">
        <v>25</v>
      </c>
      <c r="B26" s="4">
        <v>57.121086911960795</v>
      </c>
      <c r="C26" s="4">
        <v>57.344279579366365</v>
      </c>
      <c r="D26" s="4">
        <v>56.440180862224331</v>
      </c>
      <c r="E26" s="4">
        <v>56.446656622155025</v>
      </c>
      <c r="F26" s="4">
        <v>57.036069624592784</v>
      </c>
      <c r="G26" s="4">
        <v>55.989894272253942</v>
      </c>
      <c r="H26" s="4">
        <v>55.765278687398713</v>
      </c>
      <c r="I26" s="4">
        <v>56.158528759326948</v>
      </c>
      <c r="J26" s="4">
        <v>56.953393009274691</v>
      </c>
      <c r="K26" s="4">
        <v>55.74727189255043</v>
      </c>
      <c r="L26" s="4">
        <v>55.214998633434185</v>
      </c>
      <c r="M26" s="4">
        <v>55.426363915864819</v>
      </c>
      <c r="N26" s="4">
        <v>56.084607532353679</v>
      </c>
      <c r="O26" s="4">
        <v>56.957999465088754</v>
      </c>
      <c r="P26" s="4">
        <v>55.694045850331939</v>
      </c>
      <c r="Q26" s="4">
        <v>54.933705501240752</v>
      </c>
      <c r="R26" s="4">
        <v>54.844062521449864</v>
      </c>
      <c r="S26" s="4">
        <v>55.344837345068669</v>
      </c>
      <c r="T26" s="4">
        <v>56.088741412985563</v>
      </c>
      <c r="U26" s="4">
        <v>56.966044627976359</v>
      </c>
      <c r="V26" s="4">
        <v>55.675074353869441</v>
      </c>
      <c r="W26" s="4">
        <v>54.87458326254643</v>
      </c>
      <c r="X26" s="4">
        <v>54.546986052122136</v>
      </c>
      <c r="Y26" s="4">
        <v>54.754532122867673</v>
      </c>
      <c r="Z26" s="4">
        <v>55.346824795988546</v>
      </c>
      <c r="AA26" s="4">
        <v>56.096076463791555</v>
      </c>
      <c r="AB26" s="4">
        <v>56.969832978239644</v>
      </c>
      <c r="AC26" s="4">
        <v>55.605196401418219</v>
      </c>
      <c r="AD26" s="4">
        <v>54.857801665750543</v>
      </c>
      <c r="AE26" s="4">
        <v>54.482302343027371</v>
      </c>
      <c r="AF26" s="4">
        <v>54.453250184003679</v>
      </c>
      <c r="AG26" s="4">
        <v>54.755519609096233</v>
      </c>
      <c r="AH26" s="4">
        <v>55.354393211366137</v>
      </c>
      <c r="AI26" s="4">
        <v>56.100277798934378</v>
      </c>
      <c r="AJ26" s="4">
        <v>56.972194900858483</v>
      </c>
      <c r="AK26" s="4">
        <v>55.530062313243775</v>
      </c>
      <c r="AL26" s="4">
        <v>54.799773622981824</v>
      </c>
      <c r="AM26" s="4">
        <v>54.46586117677073</v>
      </c>
      <c r="AN26" s="4">
        <v>54.384851351231539</v>
      </c>
      <c r="AO26" s="4">
        <v>54.452742305841682</v>
      </c>
      <c r="AP26" s="4">
        <v>54.762716911188065</v>
      </c>
      <c r="AQ26" s="4">
        <v>55.358386794161362</v>
      </c>
      <c r="AR26" s="4">
        <v>56.101529078643885</v>
      </c>
      <c r="AS26" s="4">
        <v>56.972328657709333</v>
      </c>
      <c r="AT26" s="4">
        <v>57.594169632344652</v>
      </c>
      <c r="AU26" s="4">
        <v>54.722811929011726</v>
      </c>
      <c r="AV26" s="4">
        <v>54.411654313871267</v>
      </c>
      <c r="AW26" s="4">
        <v>54.366009469738238</v>
      </c>
      <c r="AX26" s="4">
        <v>54.383566952520184</v>
      </c>
      <c r="AY26" s="4">
        <v>54.46001551783197</v>
      </c>
      <c r="AZ26" s="4">
        <v>54.767034924682747</v>
      </c>
      <c r="BA26" s="4">
        <v>55.359962503065177</v>
      </c>
      <c r="BB26" s="4">
        <v>56.103023397189759</v>
      </c>
      <c r="BC26" s="4">
        <v>56.973686161827928</v>
      </c>
      <c r="BD26" s="4">
        <v>57.59043649050713</v>
      </c>
      <c r="BE26" s="4">
        <v>56.869906895985572</v>
      </c>
      <c r="BF26" s="4">
        <v>54.331216261418369</v>
      </c>
      <c r="BG26" s="4">
        <v>54.31103057169264</v>
      </c>
      <c r="BH26" s="4">
        <v>54.364305906843946</v>
      </c>
      <c r="BI26" s="4">
        <v>54.390509701122646</v>
      </c>
      <c r="BJ26" s="4">
        <v>54.464462603335008</v>
      </c>
      <c r="BK26" s="4">
        <v>54.768756071546768</v>
      </c>
      <c r="BL26" s="4">
        <v>55.361823780551305</v>
      </c>
      <c r="BM26" s="4">
        <v>56.103489351720036</v>
      </c>
      <c r="BN26" s="4">
        <v>56.97309121897257</v>
      </c>
      <c r="BO26" s="4">
        <v>57.598621484063706</v>
      </c>
      <c r="BP26" s="4">
        <v>56.862919250366481</v>
      </c>
      <c r="BQ26" s="4">
        <v>56.515839096528545</v>
      </c>
      <c r="BR26" s="4">
        <v>54.228603237116445</v>
      </c>
      <c r="BS26" s="4">
        <v>54.308018382526505</v>
      </c>
      <c r="BT26" s="4">
        <v>54.371383617988791</v>
      </c>
      <c r="BU26" s="4">
        <v>54.394853140467355</v>
      </c>
      <c r="BV26" s="4">
        <v>54.466139194005507</v>
      </c>
      <c r="BW26" s="4">
        <v>54.770648733245409</v>
      </c>
      <c r="BX26" s="4">
        <v>55.362663445825085</v>
      </c>
      <c r="BY26" s="4">
        <v>56.103951993727655</v>
      </c>
      <c r="BZ26" s="4">
        <v>56.973583440167708</v>
      </c>
      <c r="CA26" s="4">
        <v>57.609717812171382</v>
      </c>
      <c r="CB26" s="4">
        <v>56.870982268701212</v>
      </c>
      <c r="CC26" s="4">
        <v>56.506093360068064</v>
      </c>
      <c r="CD26" s="4">
        <v>56.423178717308517</v>
      </c>
      <c r="CE26" s="4">
        <v>54.225755906964707</v>
      </c>
      <c r="CF26" s="4">
        <v>54.315001199068057</v>
      </c>
      <c r="CG26" s="4">
        <v>54.374705830784791</v>
      </c>
      <c r="CH26" s="4">
        <v>54.39686338630117</v>
      </c>
      <c r="CI26" s="4">
        <v>54.467503572427269</v>
      </c>
      <c r="CJ26" s="4">
        <v>54.77168720765912</v>
      </c>
      <c r="CK26" s="4">
        <v>55.364254971680651</v>
      </c>
      <c r="CL26" s="4">
        <v>56.105639493857822</v>
      </c>
      <c r="CM26" s="4">
        <v>56.975161625696458</v>
      </c>
      <c r="CN26" s="4">
        <v>57.616245581174738</v>
      </c>
      <c r="CO26" s="4">
        <v>56.883346025263343</v>
      </c>
      <c r="CP26" s="4">
        <v>56.513534561592884</v>
      </c>
      <c r="CQ26" s="4">
        <v>56.411584863654411</v>
      </c>
      <c r="CR26" s="4">
        <v>56.424018187961344</v>
      </c>
      <c r="CS26" s="4">
        <v>54.231769391096371</v>
      </c>
      <c r="CT26" s="4">
        <v>54.318452350288027</v>
      </c>
      <c r="CU26" s="4">
        <v>54.377113330892115</v>
      </c>
      <c r="CV26" s="4">
        <v>54.398786727667499</v>
      </c>
      <c r="CW26" s="4">
        <v>54.469174045617621</v>
      </c>
      <c r="CX26" s="4">
        <v>54.773384134618901</v>
      </c>
      <c r="CY26" s="4">
        <v>55.364775378043134</v>
      </c>
      <c r="CZ26" s="4">
        <v>56.105762571259376</v>
      </c>
      <c r="DA26" s="4">
        <v>56.974833144075077</v>
      </c>
      <c r="DB26" s="4">
        <v>57.620057044813187</v>
      </c>
      <c r="DC26" s="4">
        <v>56.89222100843164</v>
      </c>
      <c r="DD26" s="4">
        <v>56.526396958969059</v>
      </c>
      <c r="DE26" s="4">
        <v>56.419233934584675</v>
      </c>
      <c r="DF26" s="4">
        <v>56.412349347845023</v>
      </c>
      <c r="DG26" s="4">
        <v>56.431592301066047</v>
      </c>
      <c r="DH26" s="4">
        <v>54.235812910876852</v>
      </c>
      <c r="DI26" s="4">
        <v>54.321146764204805</v>
      </c>
      <c r="DJ26" s="4">
        <v>54.378946376238531</v>
      </c>
      <c r="DK26" s="4">
        <v>54.399789725799394</v>
      </c>
      <c r="DL26" s="4">
        <v>54.470772201115885</v>
      </c>
      <c r="DM26" s="4">
        <v>54.774175905103952</v>
      </c>
      <c r="DN26" s="4">
        <v>55.365598965154035</v>
      </c>
      <c r="DO26" s="4">
        <v>56.105485805651952</v>
      </c>
      <c r="DP26" s="4">
        <v>56.9758196214514</v>
      </c>
      <c r="DQ26" s="4">
        <v>57.620794168044043</v>
      </c>
      <c r="DR26" s="4">
        <v>56.897496751071479</v>
      </c>
      <c r="DS26" s="4">
        <v>56.535187716693855</v>
      </c>
      <c r="DT26" s="4">
        <v>56.431882352463447</v>
      </c>
      <c r="DU26" s="4">
        <v>56.419349134661097</v>
      </c>
      <c r="DV26" s="4">
        <v>56.420357084498768</v>
      </c>
      <c r="DW26" s="4">
        <v>56.435800297573778</v>
      </c>
      <c r="DX26" s="4">
        <v>54.238435853196059</v>
      </c>
      <c r="DY26" s="4">
        <v>54.32272817134649</v>
      </c>
      <c r="DZ26" s="4">
        <v>54.380848099189684</v>
      </c>
      <c r="EA26" s="4">
        <v>54.402594632659039</v>
      </c>
      <c r="EB26" s="4">
        <v>54.471834068925588</v>
      </c>
      <c r="EC26" s="4">
        <v>54.774834329390011</v>
      </c>
      <c r="ED26" s="4">
        <v>55.366606459279296</v>
      </c>
      <c r="EE26" s="4">
        <v>56.106079700918784</v>
      </c>
      <c r="EF26" s="4">
        <v>56.976349707504475</v>
      </c>
      <c r="EG26" s="4">
        <v>57.61690054189291</v>
      </c>
      <c r="EH26" s="4">
        <v>56.900069798323024</v>
      </c>
      <c r="EI26" s="4">
        <v>56.541338887865543</v>
      </c>
      <c r="EJ26" s="4">
        <v>56.441387065943672</v>
      </c>
      <c r="EK26" s="4">
        <v>56.432510582694881</v>
      </c>
      <c r="EL26" s="4">
        <v>56.427033490943394</v>
      </c>
      <c r="EM26" s="4">
        <v>56.423674853578888</v>
      </c>
      <c r="EN26" s="4">
        <v>56.437737404204462</v>
      </c>
      <c r="EO26" s="4">
        <v>54.240240406987631</v>
      </c>
      <c r="EP26" s="4">
        <v>54.324949569631087</v>
      </c>
      <c r="EQ26" s="4">
        <v>54.381929533939761</v>
      </c>
      <c r="ER26" s="4">
        <v>54.402706691752996</v>
      </c>
      <c r="ES26" s="4">
        <v>54.473561679666531</v>
      </c>
      <c r="ET26" s="4">
        <v>54.775712842290709</v>
      </c>
      <c r="EU26" s="4">
        <v>55.366944763173144</v>
      </c>
      <c r="EV26" s="4">
        <v>56.10808693390112</v>
      </c>
      <c r="EW26" s="4">
        <v>56.977346158958426</v>
      </c>
      <c r="EX26" s="4">
        <v>57.61478553440471</v>
      </c>
      <c r="EY26" s="4">
        <v>56.89954816774366</v>
      </c>
      <c r="EZ26" s="4">
        <v>56.546204554780324</v>
      </c>
      <c r="FA26" s="4">
        <v>56.448151106937189</v>
      </c>
      <c r="FB26" s="4">
        <v>56.441765255156106</v>
      </c>
      <c r="FC26" s="4">
        <v>56.440230022610784</v>
      </c>
      <c r="FD26" s="4">
        <v>56.431284182283115</v>
      </c>
      <c r="FE26" s="4">
        <v>56.425648505937119</v>
      </c>
      <c r="FF26" s="4">
        <v>56.438467026349365</v>
      </c>
      <c r="FG26" s="4">
        <v>54.242031315326692</v>
      </c>
      <c r="FH26" s="4">
        <v>54.325336947734108</v>
      </c>
      <c r="FI26" s="4">
        <v>54.382863726283588</v>
      </c>
      <c r="FJ26" s="4">
        <v>54.404497358399382</v>
      </c>
      <c r="FK26" s="4">
        <v>54.473877633701377</v>
      </c>
      <c r="FL26" s="4">
        <v>54.77579874414878</v>
      </c>
      <c r="FM26" s="4">
        <v>55.366649748575696</v>
      </c>
      <c r="FN26" s="4">
        <v>56.106933486679615</v>
      </c>
      <c r="FO26" s="4">
        <v>56.977193765987074</v>
      </c>
      <c r="FP26" s="4">
        <v>57.579803143422296</v>
      </c>
      <c r="FQ26" s="4">
        <v>56.912267662209359</v>
      </c>
      <c r="FR26" s="4">
        <v>56.55749104148336</v>
      </c>
      <c r="FS26" s="4">
        <v>56.459663163487633</v>
      </c>
      <c r="FT26" s="4">
        <v>56.450263226210012</v>
      </c>
      <c r="FU26" s="4">
        <v>56.449653691064604</v>
      </c>
      <c r="FV26" s="4">
        <v>56.444102105725257</v>
      </c>
      <c r="FW26" s="4">
        <v>56.433357736315358</v>
      </c>
      <c r="FX26" s="4">
        <v>56.427569327262589</v>
      </c>
      <c r="FY26" s="4">
        <v>56.439913830026796</v>
      </c>
      <c r="FZ26" s="4">
        <v>54.243663486435814</v>
      </c>
      <c r="GA26" s="4">
        <v>54.327393984679723</v>
      </c>
      <c r="GB26" s="4">
        <v>54.384705479988853</v>
      </c>
      <c r="GC26" s="4">
        <v>54.40432032403556</v>
      </c>
      <c r="GD26" s="4">
        <v>54.475128273750798</v>
      </c>
      <c r="GE26" s="4">
        <v>54.777608044716622</v>
      </c>
      <c r="GF26" s="4">
        <v>55.368896724557892</v>
      </c>
      <c r="GG26" s="4">
        <v>56.107456405631666</v>
      </c>
      <c r="GH26" s="4">
        <v>56.97681712108259</v>
      </c>
      <c r="GI26" s="4"/>
    </row>
    <row r="27" spans="1:191" x14ac:dyDescent="0.2">
      <c r="A27" s="1">
        <v>26</v>
      </c>
      <c r="B27" s="4">
        <v>56.967231162577839</v>
      </c>
      <c r="C27" s="4">
        <v>57.197273073743297</v>
      </c>
      <c r="D27" s="4">
        <v>56.147357789940571</v>
      </c>
      <c r="E27" s="4">
        <v>56.15521547017984</v>
      </c>
      <c r="F27" s="4">
        <v>56.826336549212797</v>
      </c>
      <c r="G27" s="4">
        <v>55.610128266490662</v>
      </c>
      <c r="H27" s="4">
        <v>55.336229002099707</v>
      </c>
      <c r="I27" s="4">
        <v>55.807350387551196</v>
      </c>
      <c r="J27" s="4">
        <v>56.723126374488245</v>
      </c>
      <c r="K27" s="4">
        <v>55.316343561815472</v>
      </c>
      <c r="L27" s="4">
        <v>54.682977253359404</v>
      </c>
      <c r="M27" s="4">
        <v>54.933182340665397</v>
      </c>
      <c r="N27" s="4">
        <v>55.715758535237157</v>
      </c>
      <c r="O27" s="4">
        <v>56.72376925574892</v>
      </c>
      <c r="P27" s="4">
        <v>55.240004785881112</v>
      </c>
      <c r="Q27" s="4">
        <v>54.342311891578134</v>
      </c>
      <c r="R27" s="4">
        <v>54.242738763649321</v>
      </c>
      <c r="S27" s="4">
        <v>54.833636184237406</v>
      </c>
      <c r="T27" s="4">
        <v>55.715997535673274</v>
      </c>
      <c r="U27" s="4">
        <v>56.731526243093484</v>
      </c>
      <c r="V27" s="4">
        <v>55.215583981533335</v>
      </c>
      <c r="W27" s="4">
        <v>54.259084742908904</v>
      </c>
      <c r="X27" s="4">
        <v>53.881795914942209</v>
      </c>
      <c r="Y27" s="4">
        <v>54.133068990337243</v>
      </c>
      <c r="Z27" s="4">
        <v>54.831228843563693</v>
      </c>
      <c r="AA27" s="4">
        <v>55.723199283907</v>
      </c>
      <c r="AB27" s="4">
        <v>56.7357190143506</v>
      </c>
      <c r="AC27" s="4">
        <v>55.15376009587419</v>
      </c>
      <c r="AD27" s="4">
        <v>54.237849944499231</v>
      </c>
      <c r="AE27" s="4">
        <v>53.791341982444919</v>
      </c>
      <c r="AF27" s="4">
        <v>53.767058382750363</v>
      </c>
      <c r="AG27" s="4">
        <v>54.129479658974837</v>
      </c>
      <c r="AH27" s="4">
        <v>54.838244887148939</v>
      </c>
      <c r="AI27" s="4">
        <v>55.727549067715245</v>
      </c>
      <c r="AJ27" s="4">
        <v>56.738153232254483</v>
      </c>
      <c r="AK27" s="4">
        <v>55.094158976235477</v>
      </c>
      <c r="AL27" s="4">
        <v>54.186792322592446</v>
      </c>
      <c r="AM27" s="4">
        <v>53.769190840789193</v>
      </c>
      <c r="AN27" s="4">
        <v>53.67142342590946</v>
      </c>
      <c r="AO27" s="4">
        <v>53.760924867045375</v>
      </c>
      <c r="AP27" s="4">
        <v>54.135793562868699</v>
      </c>
      <c r="AQ27" s="4">
        <v>54.842759537255645</v>
      </c>
      <c r="AR27" s="4">
        <v>55.730257702691894</v>
      </c>
      <c r="AS27" s="4">
        <v>56.739506773272254</v>
      </c>
      <c r="AT27" s="4">
        <v>57.390023186457775</v>
      </c>
      <c r="AU27" s="4">
        <v>54.124235110866522</v>
      </c>
      <c r="AV27" s="4">
        <v>53.721765767120388</v>
      </c>
      <c r="AW27" s="4">
        <v>53.646338130669271</v>
      </c>
      <c r="AX27" s="4">
        <v>53.663799054649346</v>
      </c>
      <c r="AY27" s="4">
        <v>53.76695889370064</v>
      </c>
      <c r="AZ27" s="4">
        <v>54.140465101736339</v>
      </c>
      <c r="BA27" s="4">
        <v>54.844983474610792</v>
      </c>
      <c r="BB27" s="4">
        <v>55.732138166597444</v>
      </c>
      <c r="BC27" s="4">
        <v>56.741314601498473</v>
      </c>
      <c r="BD27" s="4">
        <v>57.387192256055201</v>
      </c>
      <c r="BE27" s="4">
        <v>56.502922501528566</v>
      </c>
      <c r="BF27" s="4">
        <v>53.655084060711943</v>
      </c>
      <c r="BG27" s="4">
        <v>53.597698536539561</v>
      </c>
      <c r="BH27" s="4">
        <v>53.638943207424276</v>
      </c>
      <c r="BI27" s="4">
        <v>53.669927521059634</v>
      </c>
      <c r="BJ27" s="4">
        <v>53.771638212615144</v>
      </c>
      <c r="BK27" s="4">
        <v>54.143053181880539</v>
      </c>
      <c r="BL27" s="4">
        <v>54.847703199680247</v>
      </c>
      <c r="BM27" s="4">
        <v>55.733483278385329</v>
      </c>
      <c r="BN27" s="4">
        <v>56.741475703143124</v>
      </c>
      <c r="BO27" s="4">
        <v>57.396528716350069</v>
      </c>
      <c r="BP27" s="4">
        <v>56.495639157062953</v>
      </c>
      <c r="BQ27" s="4">
        <v>56.071230228146639</v>
      </c>
      <c r="BR27" s="4">
        <v>53.529045113945656</v>
      </c>
      <c r="BS27" s="4">
        <v>53.589003504106934</v>
      </c>
      <c r="BT27" s="4">
        <v>53.644303216700855</v>
      </c>
      <c r="BU27" s="4">
        <v>53.675149063677274</v>
      </c>
      <c r="BV27" s="4">
        <v>53.774877909132528</v>
      </c>
      <c r="BW27" s="4">
        <v>54.145324739872258</v>
      </c>
      <c r="BX27" s="4">
        <v>54.849204690740549</v>
      </c>
      <c r="BY27" s="4">
        <v>55.734698099208984</v>
      </c>
      <c r="BZ27" s="4">
        <v>56.742077921324068</v>
      </c>
      <c r="CA27" s="4">
        <v>57.408954688293434</v>
      </c>
      <c r="CB27" s="4">
        <v>56.505027936084076</v>
      </c>
      <c r="CC27" s="4">
        <v>56.0603167365365</v>
      </c>
      <c r="CD27" s="4">
        <v>55.955370764156896</v>
      </c>
      <c r="CE27" s="4">
        <v>53.51996234568692</v>
      </c>
      <c r="CF27" s="4">
        <v>53.594489085183149</v>
      </c>
      <c r="CG27" s="4">
        <v>53.648151380930912</v>
      </c>
      <c r="CH27" s="4">
        <v>53.677743482163415</v>
      </c>
      <c r="CI27" s="4">
        <v>53.776643883777005</v>
      </c>
      <c r="CJ27" s="4">
        <v>54.147605867172075</v>
      </c>
      <c r="CK27" s="4">
        <v>54.851150475979253</v>
      </c>
      <c r="CL27" s="4">
        <v>55.736119851792807</v>
      </c>
      <c r="CM27" s="4">
        <v>56.743420451666147</v>
      </c>
      <c r="CN27" s="4">
        <v>57.416146747279399</v>
      </c>
      <c r="CO27" s="4">
        <v>56.518969052979855</v>
      </c>
      <c r="CP27" s="4">
        <v>56.06909231411845</v>
      </c>
      <c r="CQ27" s="4">
        <v>55.941629876016627</v>
      </c>
      <c r="CR27" s="4">
        <v>55.949048067350084</v>
      </c>
      <c r="CS27" s="4">
        <v>53.525107647587163</v>
      </c>
      <c r="CT27" s="4">
        <v>53.598323356904146</v>
      </c>
      <c r="CU27" s="4">
        <v>53.651572176767225</v>
      </c>
      <c r="CV27" s="4">
        <v>53.679796212647126</v>
      </c>
      <c r="CW27" s="4">
        <v>53.779518572980187</v>
      </c>
      <c r="CX27" s="4">
        <v>54.149795736440446</v>
      </c>
      <c r="CY27" s="4">
        <v>54.852447588769238</v>
      </c>
      <c r="CZ27" s="4">
        <v>55.736742096695025</v>
      </c>
      <c r="DA27" s="4">
        <v>56.744851851864098</v>
      </c>
      <c r="DB27" s="4">
        <v>57.420486554248001</v>
      </c>
      <c r="DC27" s="4">
        <v>56.529128336091745</v>
      </c>
      <c r="DD27" s="4">
        <v>56.08411617009331</v>
      </c>
      <c r="DE27" s="4">
        <v>55.950876326294647</v>
      </c>
      <c r="DF27" s="4">
        <v>55.936222079352767</v>
      </c>
      <c r="DG27" s="4">
        <v>55.95594238643497</v>
      </c>
      <c r="DH27" s="4">
        <v>53.529047318301323</v>
      </c>
      <c r="DI27" s="4">
        <v>53.60203833968415</v>
      </c>
      <c r="DJ27" s="4">
        <v>53.654299307315092</v>
      </c>
      <c r="DK27" s="4">
        <v>53.682363384406393</v>
      </c>
      <c r="DL27" s="4">
        <v>53.78161625721782</v>
      </c>
      <c r="DM27" s="4">
        <v>54.151264234598855</v>
      </c>
      <c r="DN27" s="4">
        <v>54.854213791382442</v>
      </c>
      <c r="DO27" s="4">
        <v>55.737942180669563</v>
      </c>
      <c r="DP27" s="4">
        <v>56.744183137841688</v>
      </c>
      <c r="DQ27" s="4">
        <v>57.421285662168508</v>
      </c>
      <c r="DR27" s="4">
        <v>56.535807721334784</v>
      </c>
      <c r="DS27" s="4">
        <v>56.094255360805022</v>
      </c>
      <c r="DT27" s="4">
        <v>55.96477444608643</v>
      </c>
      <c r="DU27" s="4">
        <v>55.944243533459641</v>
      </c>
      <c r="DV27" s="4">
        <v>55.942812027155455</v>
      </c>
      <c r="DW27" s="4">
        <v>55.959613050996808</v>
      </c>
      <c r="DX27" s="4">
        <v>53.532520652643001</v>
      </c>
      <c r="DY27" s="4">
        <v>53.604483762750249</v>
      </c>
      <c r="DZ27" s="4">
        <v>53.656185757704321</v>
      </c>
      <c r="EA27" s="4">
        <v>53.684765737441708</v>
      </c>
      <c r="EB27" s="4">
        <v>53.782527306753167</v>
      </c>
      <c r="EC27" s="4">
        <v>54.152512871050796</v>
      </c>
      <c r="ED27" s="4">
        <v>54.854981264006547</v>
      </c>
      <c r="EE27" s="4">
        <v>55.737934938584075</v>
      </c>
      <c r="EF27" s="4">
        <v>56.745815667092749</v>
      </c>
      <c r="EG27" s="4">
        <v>57.417104066367642</v>
      </c>
      <c r="EH27" s="4">
        <v>56.538307674190158</v>
      </c>
      <c r="EI27" s="4">
        <v>56.101318144199681</v>
      </c>
      <c r="EJ27" s="4">
        <v>55.975899769927466</v>
      </c>
      <c r="EK27" s="4">
        <v>55.959469940699641</v>
      </c>
      <c r="EL27" s="4">
        <v>55.950535511575559</v>
      </c>
      <c r="EM27" s="4">
        <v>55.94662339493869</v>
      </c>
      <c r="EN27" s="4">
        <v>55.96248783989008</v>
      </c>
      <c r="EO27" s="4">
        <v>53.534820747022096</v>
      </c>
      <c r="EP27" s="4">
        <v>53.606822616927104</v>
      </c>
      <c r="EQ27" s="4">
        <v>53.657784452553109</v>
      </c>
      <c r="ER27" s="4">
        <v>53.686130713773032</v>
      </c>
      <c r="ES27" s="4">
        <v>53.784783026422886</v>
      </c>
      <c r="ET27" s="4">
        <v>54.153313792440109</v>
      </c>
      <c r="EU27" s="4">
        <v>54.855011958011659</v>
      </c>
      <c r="EV27" s="4">
        <v>55.738568464732431</v>
      </c>
      <c r="EW27" s="4">
        <v>56.745245600433776</v>
      </c>
      <c r="EX27" s="4">
        <v>57.416075180638593</v>
      </c>
      <c r="EY27" s="4">
        <v>56.538212743808842</v>
      </c>
      <c r="EZ27" s="4">
        <v>56.107004899961318</v>
      </c>
      <c r="FA27" s="4">
        <v>55.983749720610277</v>
      </c>
      <c r="FB27" s="4">
        <v>55.969105176043321</v>
      </c>
      <c r="FC27" s="4">
        <v>55.96590752808833</v>
      </c>
      <c r="FD27" s="4">
        <v>55.955431829493257</v>
      </c>
      <c r="FE27" s="4">
        <v>55.949398506193887</v>
      </c>
      <c r="FF27" s="4">
        <v>55.964414646490603</v>
      </c>
      <c r="FG27" s="4">
        <v>53.537840882780223</v>
      </c>
      <c r="FH27" s="4">
        <v>53.608747548868166</v>
      </c>
      <c r="FI27" s="4">
        <v>53.660292971905264</v>
      </c>
      <c r="FJ27" s="4">
        <v>53.688540661661968</v>
      </c>
      <c r="FK27" s="4">
        <v>53.78636609291285</v>
      </c>
      <c r="FL27" s="4">
        <v>54.153495733135323</v>
      </c>
      <c r="FM27" s="4">
        <v>54.856232407800491</v>
      </c>
      <c r="FN27" s="4">
        <v>55.740049730803314</v>
      </c>
      <c r="FO27" s="4">
        <v>56.746299391158686</v>
      </c>
      <c r="FP27" s="4">
        <v>57.378657750973062</v>
      </c>
      <c r="FQ27" s="4">
        <v>56.553618931007115</v>
      </c>
      <c r="FR27" s="4">
        <v>56.122794633994779</v>
      </c>
      <c r="FS27" s="4">
        <v>55.997679780807637</v>
      </c>
      <c r="FT27" s="4">
        <v>55.979540165277164</v>
      </c>
      <c r="FU27" s="4">
        <v>55.976168592945818</v>
      </c>
      <c r="FV27" s="4">
        <v>55.969858739880031</v>
      </c>
      <c r="FW27" s="4">
        <v>55.957643929091333</v>
      </c>
      <c r="FX27" s="4">
        <v>55.952481498861331</v>
      </c>
      <c r="FY27" s="4">
        <v>55.966958071322388</v>
      </c>
      <c r="FZ27" s="4">
        <v>53.539564461338131</v>
      </c>
      <c r="GA27" s="4">
        <v>53.610776080811917</v>
      </c>
      <c r="GB27" s="4">
        <v>53.661836886899657</v>
      </c>
      <c r="GC27" s="4">
        <v>53.688525580850985</v>
      </c>
      <c r="GD27" s="4">
        <v>53.786592728439565</v>
      </c>
      <c r="GE27" s="4">
        <v>54.154585156045925</v>
      </c>
      <c r="GF27" s="4">
        <v>54.855265459636257</v>
      </c>
      <c r="GG27" s="4">
        <v>55.742843863729462</v>
      </c>
      <c r="GH27" s="4">
        <v>56.74634579298263</v>
      </c>
      <c r="GI27" s="4"/>
    </row>
    <row r="28" spans="1:191" x14ac:dyDescent="0.2">
      <c r="A28" s="1">
        <v>27</v>
      </c>
      <c r="B28" s="4">
        <v>56.811238330162467</v>
      </c>
      <c r="C28" s="4">
        <v>57.123883098243184</v>
      </c>
      <c r="D28" s="4">
        <v>55.851837256215241</v>
      </c>
      <c r="E28" s="4">
        <v>55.85944502260525</v>
      </c>
      <c r="F28" s="4">
        <v>56.686419089144735</v>
      </c>
      <c r="G28" s="4">
        <v>55.228129856451076</v>
      </c>
      <c r="H28" s="4">
        <v>54.902382146329607</v>
      </c>
      <c r="I28" s="4">
        <v>55.450552853742892</v>
      </c>
      <c r="J28" s="4">
        <v>56.561397886858479</v>
      </c>
      <c r="K28" s="4">
        <v>54.881526705015041</v>
      </c>
      <c r="L28" s="4">
        <v>54.146046580891557</v>
      </c>
      <c r="M28" s="4">
        <v>54.432951224990028</v>
      </c>
      <c r="N28" s="4">
        <v>55.341761300184935</v>
      </c>
      <c r="O28" s="4">
        <v>56.557230775694975</v>
      </c>
      <c r="P28" s="4">
        <v>54.781349227883403</v>
      </c>
      <c r="Q28" s="4">
        <v>53.74495138342931</v>
      </c>
      <c r="R28" s="4">
        <v>53.634135646288549</v>
      </c>
      <c r="S28" s="4">
        <v>54.315655967500092</v>
      </c>
      <c r="T28" s="4">
        <v>55.337448339350701</v>
      </c>
      <c r="U28" s="4">
        <v>56.564386767137897</v>
      </c>
      <c r="V28" s="4">
        <v>54.751611660677881</v>
      </c>
      <c r="W28" s="4">
        <v>53.637044039755672</v>
      </c>
      <c r="X28" s="4">
        <v>53.209548803836491</v>
      </c>
      <c r="Y28" s="4">
        <v>53.504896456730556</v>
      </c>
      <c r="Z28" s="4">
        <v>54.308573809156528</v>
      </c>
      <c r="AA28" s="4">
        <v>55.344204822755501</v>
      </c>
      <c r="AB28" s="4">
        <v>56.569033621120383</v>
      </c>
      <c r="AC28" s="4">
        <v>54.699123791390925</v>
      </c>
      <c r="AD28" s="4">
        <v>53.611008343617421</v>
      </c>
      <c r="AE28" s="4">
        <v>53.091716292159695</v>
      </c>
      <c r="AF28" s="4">
        <v>53.072974663951946</v>
      </c>
      <c r="AG28" s="4">
        <v>53.495894394634995</v>
      </c>
      <c r="AH28" s="4">
        <v>54.315127229785745</v>
      </c>
      <c r="AI28" s="4">
        <v>55.349208320353178</v>
      </c>
      <c r="AJ28" s="4">
        <v>56.572446810256821</v>
      </c>
      <c r="AK28" s="4">
        <v>54.659205006658134</v>
      </c>
      <c r="AL28" s="4">
        <v>53.568425739205047</v>
      </c>
      <c r="AM28" s="4">
        <v>53.063702546506235</v>
      </c>
      <c r="AN28" s="4">
        <v>52.94878038263117</v>
      </c>
      <c r="AO28" s="4">
        <v>53.060600535619265</v>
      </c>
      <c r="AP28" s="4">
        <v>53.501320149510356</v>
      </c>
      <c r="AQ28" s="4">
        <v>54.320055044478593</v>
      </c>
      <c r="AR28" s="4">
        <v>55.352518768600845</v>
      </c>
      <c r="AS28" s="4">
        <v>56.575086944751213</v>
      </c>
      <c r="AT28" s="4">
        <v>57.193614471657582</v>
      </c>
      <c r="AU28" s="4">
        <v>53.526826933007953</v>
      </c>
      <c r="AV28" s="4">
        <v>53.023069206654803</v>
      </c>
      <c r="AW28" s="4">
        <v>52.917392026610273</v>
      </c>
      <c r="AX28" s="4">
        <v>52.935032890246539</v>
      </c>
      <c r="AY28" s="4">
        <v>53.066093604431543</v>
      </c>
      <c r="AZ28" s="4">
        <v>53.506533698414067</v>
      </c>
      <c r="BA28" s="4">
        <v>54.323593503452649</v>
      </c>
      <c r="BB28" s="4">
        <v>55.355189630656525</v>
      </c>
      <c r="BC28" s="4">
        <v>56.57725398815159</v>
      </c>
      <c r="BD28" s="4">
        <v>57.191484741312735</v>
      </c>
      <c r="BE28" s="4">
        <v>56.133783986560374</v>
      </c>
      <c r="BF28" s="4">
        <v>52.978363726150079</v>
      </c>
      <c r="BG28" s="4">
        <v>52.875886149676901</v>
      </c>
      <c r="BH28" s="4">
        <v>52.903894294092183</v>
      </c>
      <c r="BI28" s="4">
        <v>52.940380995248027</v>
      </c>
      <c r="BJ28" s="4">
        <v>53.071464895226228</v>
      </c>
      <c r="BK28" s="4">
        <v>53.509563756769637</v>
      </c>
      <c r="BL28" s="4">
        <v>54.326774362078368</v>
      </c>
      <c r="BM28" s="4">
        <v>55.357851619809601</v>
      </c>
      <c r="BN28" s="4">
        <v>56.577351601602089</v>
      </c>
      <c r="BO28" s="4">
        <v>57.20199627183343</v>
      </c>
      <c r="BP28" s="4">
        <v>56.125892969075842</v>
      </c>
      <c r="BQ28" s="4">
        <v>55.619103122801654</v>
      </c>
      <c r="BR28" s="4">
        <v>52.828212805643759</v>
      </c>
      <c r="BS28" s="4">
        <v>52.860808569905785</v>
      </c>
      <c r="BT28" s="4">
        <v>52.90864881659197</v>
      </c>
      <c r="BU28" s="4">
        <v>52.945332615172248</v>
      </c>
      <c r="BV28" s="4">
        <v>53.074517487423833</v>
      </c>
      <c r="BW28" s="4">
        <v>53.513157955473865</v>
      </c>
      <c r="BX28" s="4">
        <v>54.32879950274944</v>
      </c>
      <c r="BY28" s="4">
        <v>55.358937091970638</v>
      </c>
      <c r="BZ28" s="4">
        <v>56.579493028534351</v>
      </c>
      <c r="CA28" s="4">
        <v>57.215539285674204</v>
      </c>
      <c r="CB28" s="4">
        <v>56.136635368567632</v>
      </c>
      <c r="CC28" s="4">
        <v>55.60716347715433</v>
      </c>
      <c r="CD28" s="4">
        <v>55.477068993546908</v>
      </c>
      <c r="CE28" s="4">
        <v>52.812444952804704</v>
      </c>
      <c r="CF28" s="4">
        <v>52.865001950086651</v>
      </c>
      <c r="CG28" s="4">
        <v>52.912842913736021</v>
      </c>
      <c r="CH28" s="4">
        <v>52.948599761193265</v>
      </c>
      <c r="CI28" s="4">
        <v>53.078095524585891</v>
      </c>
      <c r="CJ28" s="4">
        <v>53.51627229345732</v>
      </c>
      <c r="CK28" s="4">
        <v>54.33147439857526</v>
      </c>
      <c r="CL28" s="4">
        <v>55.361377952881142</v>
      </c>
      <c r="CM28" s="4">
        <v>56.580937509456973</v>
      </c>
      <c r="CN28" s="4">
        <v>57.223392251014936</v>
      </c>
      <c r="CO28" s="4">
        <v>56.152558071075553</v>
      </c>
      <c r="CP28" s="4">
        <v>55.616901942073326</v>
      </c>
      <c r="CQ28" s="4">
        <v>55.463438737497576</v>
      </c>
      <c r="CR28" s="4">
        <v>55.464620249791508</v>
      </c>
      <c r="CS28" s="4">
        <v>52.816184970396939</v>
      </c>
      <c r="CT28" s="4">
        <v>52.868982910191811</v>
      </c>
      <c r="CU28" s="4">
        <v>52.916986865366425</v>
      </c>
      <c r="CV28" s="4">
        <v>52.952370972471712</v>
      </c>
      <c r="CW28" s="4">
        <v>53.081464648421516</v>
      </c>
      <c r="CX28" s="4">
        <v>53.519246493938141</v>
      </c>
      <c r="CY28" s="4">
        <v>54.333660570608529</v>
      </c>
      <c r="CZ28" s="4">
        <v>55.362454509560777</v>
      </c>
      <c r="DA28" s="4">
        <v>56.581801561114695</v>
      </c>
      <c r="DB28" s="4">
        <v>57.228086751421877</v>
      </c>
      <c r="DC28" s="4">
        <v>56.16364298634106</v>
      </c>
      <c r="DD28" s="4">
        <v>55.633650773315409</v>
      </c>
      <c r="DE28" s="4">
        <v>55.472621785645266</v>
      </c>
      <c r="DF28" s="4">
        <v>55.450121997589257</v>
      </c>
      <c r="DG28" s="4">
        <v>55.469514131125621</v>
      </c>
      <c r="DH28" s="4">
        <v>52.8209580398794</v>
      </c>
      <c r="DI28" s="4">
        <v>52.873461378122038</v>
      </c>
      <c r="DJ28" s="4">
        <v>52.919715041872706</v>
      </c>
      <c r="DK28" s="4">
        <v>52.955343901425252</v>
      </c>
      <c r="DL28" s="4">
        <v>53.08414153981203</v>
      </c>
      <c r="DM28" s="4">
        <v>53.520211222117126</v>
      </c>
      <c r="DN28" s="4">
        <v>54.335810516184374</v>
      </c>
      <c r="DO28" s="4">
        <v>55.363350763908763</v>
      </c>
      <c r="DP28" s="4">
        <v>56.581301417369168</v>
      </c>
      <c r="DQ28" s="4">
        <v>57.228934064894176</v>
      </c>
      <c r="DR28" s="4">
        <v>56.171056282689683</v>
      </c>
      <c r="DS28" s="4">
        <v>55.645318418670634</v>
      </c>
      <c r="DT28" s="4">
        <v>55.488714480031291</v>
      </c>
      <c r="DU28" s="4">
        <v>55.45971800927547</v>
      </c>
      <c r="DV28" s="4">
        <v>55.455770013821805</v>
      </c>
      <c r="DW28" s="4">
        <v>55.474268828246089</v>
      </c>
      <c r="DX28" s="4">
        <v>52.824636958542413</v>
      </c>
      <c r="DY28" s="4">
        <v>52.87677829270784</v>
      </c>
      <c r="DZ28" s="4">
        <v>52.923401742257276</v>
      </c>
      <c r="EA28" s="4">
        <v>52.958908592528189</v>
      </c>
      <c r="EB28" s="4">
        <v>53.085803092205346</v>
      </c>
      <c r="EC28" s="4">
        <v>53.521835977551866</v>
      </c>
      <c r="ED28" s="4">
        <v>54.337429890151306</v>
      </c>
      <c r="EE28" s="4">
        <v>55.363575534856558</v>
      </c>
      <c r="EF28" s="4">
        <v>56.584747989690428</v>
      </c>
      <c r="EG28" s="4">
        <v>57.225731955738944</v>
      </c>
      <c r="EH28" s="4">
        <v>56.174902824644008</v>
      </c>
      <c r="EI28" s="4">
        <v>55.653343070731133</v>
      </c>
      <c r="EJ28" s="4">
        <v>55.500731487933955</v>
      </c>
      <c r="EK28" s="4">
        <v>55.476234154914728</v>
      </c>
      <c r="EL28" s="4">
        <v>55.464555481357309</v>
      </c>
      <c r="EM28" s="4">
        <v>55.460057115684236</v>
      </c>
      <c r="EN28" s="4">
        <v>55.477757658219041</v>
      </c>
      <c r="EO28" s="4">
        <v>52.828291781409469</v>
      </c>
      <c r="EP28" s="4">
        <v>52.880612894026562</v>
      </c>
      <c r="EQ28" s="4">
        <v>52.925719729820671</v>
      </c>
      <c r="ER28" s="4">
        <v>52.960922668397465</v>
      </c>
      <c r="ES28" s="4">
        <v>53.088145840601499</v>
      </c>
      <c r="ET28" s="4">
        <v>53.523075698505195</v>
      </c>
      <c r="EU28" s="4">
        <v>54.337017377296604</v>
      </c>
      <c r="EV28" s="4">
        <v>55.365443416449402</v>
      </c>
      <c r="EW28" s="4">
        <v>56.583453910111885</v>
      </c>
      <c r="EX28" s="4">
        <v>57.224782961746826</v>
      </c>
      <c r="EY28" s="4">
        <v>56.174830702652805</v>
      </c>
      <c r="EZ28" s="4">
        <v>55.660442220729131</v>
      </c>
      <c r="FA28" s="4">
        <v>55.510140023776856</v>
      </c>
      <c r="FB28" s="4">
        <v>55.48804113693609</v>
      </c>
      <c r="FC28" s="4">
        <v>55.480992428355918</v>
      </c>
      <c r="FD28" s="4">
        <v>55.469299068116165</v>
      </c>
      <c r="FE28" s="4">
        <v>55.462692524011594</v>
      </c>
      <c r="FF28" s="4">
        <v>55.480225362413414</v>
      </c>
      <c r="FG28" s="4">
        <v>52.831020221285762</v>
      </c>
      <c r="FH28" s="4">
        <v>52.882625708490266</v>
      </c>
      <c r="FI28" s="4">
        <v>52.928184791211827</v>
      </c>
      <c r="FJ28" s="4">
        <v>52.962991423557682</v>
      </c>
      <c r="FK28" s="4">
        <v>53.089626145971067</v>
      </c>
      <c r="FL28" s="4">
        <v>53.524607198294376</v>
      </c>
      <c r="FM28" s="4">
        <v>54.33720410238201</v>
      </c>
      <c r="FN28" s="4">
        <v>55.364683912848058</v>
      </c>
      <c r="FO28" s="4">
        <v>56.58163226604993</v>
      </c>
      <c r="FP28" s="4">
        <v>57.184990487488044</v>
      </c>
      <c r="FQ28" s="4">
        <v>56.192973037109667</v>
      </c>
      <c r="FR28" s="4">
        <v>55.681157980838947</v>
      </c>
      <c r="FS28" s="4">
        <v>55.526351185007009</v>
      </c>
      <c r="FT28" s="4">
        <v>55.499284897236286</v>
      </c>
      <c r="FU28" s="4">
        <v>55.493052498582287</v>
      </c>
      <c r="FV28" s="4">
        <v>55.485482040945797</v>
      </c>
      <c r="FW28" s="4">
        <v>55.472928425134967</v>
      </c>
      <c r="FX28" s="4">
        <v>55.466761262080666</v>
      </c>
      <c r="FY28" s="4">
        <v>55.483585746715839</v>
      </c>
      <c r="FZ28" s="4">
        <v>52.834641191101348</v>
      </c>
      <c r="GA28" s="4">
        <v>52.885031152862936</v>
      </c>
      <c r="GB28" s="4">
        <v>52.930890008339865</v>
      </c>
      <c r="GC28" s="4">
        <v>52.963509553951475</v>
      </c>
      <c r="GD28" s="4">
        <v>53.091683173556305</v>
      </c>
      <c r="GE28" s="4">
        <v>53.525614956286425</v>
      </c>
      <c r="GF28" s="4">
        <v>54.337792735958566</v>
      </c>
      <c r="GG28" s="4">
        <v>55.367140975887068</v>
      </c>
      <c r="GH28" s="4">
        <v>56.584120891551891</v>
      </c>
      <c r="GI28" s="4"/>
    </row>
    <row r="29" spans="1:191" x14ac:dyDescent="0.2">
      <c r="A29" s="1">
        <v>28</v>
      </c>
      <c r="B29" s="4">
        <v>56.657110713184345</v>
      </c>
      <c r="C29" s="4">
        <v>56.955371555467366</v>
      </c>
      <c r="D29" s="4">
        <v>55.561224945590773</v>
      </c>
      <c r="E29" s="4">
        <v>55.568243422329665</v>
      </c>
      <c r="F29" s="4">
        <v>56.452294548182593</v>
      </c>
      <c r="G29" s="4">
        <v>54.85315429862105</v>
      </c>
      <c r="H29" s="4">
        <v>54.474778417323897</v>
      </c>
      <c r="I29" s="4">
        <v>55.098269304611115</v>
      </c>
      <c r="J29" s="4">
        <v>56.306255576613871</v>
      </c>
      <c r="K29" s="4">
        <v>54.454626737907333</v>
      </c>
      <c r="L29" s="4">
        <v>53.617544660545079</v>
      </c>
      <c r="M29" s="4">
        <v>53.940177382208994</v>
      </c>
      <c r="N29" s="4">
        <v>54.972586851268275</v>
      </c>
      <c r="O29" s="4">
        <v>56.297460093693182</v>
      </c>
      <c r="P29" s="4">
        <v>54.330288285842144</v>
      </c>
      <c r="Q29" s="4">
        <v>53.15931418191208</v>
      </c>
      <c r="R29" s="4">
        <v>53.034452175557227</v>
      </c>
      <c r="S29" s="4">
        <v>53.804860828337944</v>
      </c>
      <c r="T29" s="4">
        <v>54.964279946596555</v>
      </c>
      <c r="U29" s="4">
        <v>56.303941159080161</v>
      </c>
      <c r="V29" s="4">
        <v>54.296044280332403</v>
      </c>
      <c r="W29" s="4">
        <v>53.026273539005878</v>
      </c>
      <c r="X29" s="4">
        <v>52.548074869401724</v>
      </c>
      <c r="Y29" s="4">
        <v>52.886644369299582</v>
      </c>
      <c r="Z29" s="4">
        <v>53.793554137771167</v>
      </c>
      <c r="AA29" s="4">
        <v>54.969866912498084</v>
      </c>
      <c r="AB29" s="4">
        <v>56.308706836904065</v>
      </c>
      <c r="AC29" s="4">
        <v>54.252935485541833</v>
      </c>
      <c r="AD29" s="4">
        <v>52.995905318216231</v>
      </c>
      <c r="AE29" s="4">
        <v>52.403368674673565</v>
      </c>
      <c r="AF29" s="4">
        <v>52.390533201784741</v>
      </c>
      <c r="AG29" s="4">
        <v>52.871903067261741</v>
      </c>
      <c r="AH29" s="4">
        <v>53.79910113691593</v>
      </c>
      <c r="AI29" s="4">
        <v>54.975431967168433</v>
      </c>
      <c r="AJ29" s="4">
        <v>56.312817183266688</v>
      </c>
      <c r="AK29" s="4">
        <v>54.228979947542811</v>
      </c>
      <c r="AL29" s="4">
        <v>52.960933880105706</v>
      </c>
      <c r="AM29" s="4">
        <v>52.370041955052358</v>
      </c>
      <c r="AN29" s="4">
        <v>52.239251577920854</v>
      </c>
      <c r="AO29" s="4">
        <v>52.372331415000069</v>
      </c>
      <c r="AP29" s="4">
        <v>52.876711744803238</v>
      </c>
      <c r="AQ29" s="4">
        <v>53.8044615076751</v>
      </c>
      <c r="AR29" s="4">
        <v>54.979314779172185</v>
      </c>
      <c r="AS29" s="4">
        <v>56.315669594801477</v>
      </c>
      <c r="AT29" s="4">
        <v>56.977693000909731</v>
      </c>
      <c r="AU29" s="4">
        <v>52.934288691799168</v>
      </c>
      <c r="AV29" s="4">
        <v>52.336262611451545</v>
      </c>
      <c r="AW29" s="4">
        <v>52.201374235503231</v>
      </c>
      <c r="AX29" s="4">
        <v>52.218892842266257</v>
      </c>
      <c r="AY29" s="4">
        <v>52.376873278716729</v>
      </c>
      <c r="AZ29" s="4">
        <v>52.882018136657138</v>
      </c>
      <c r="BA29" s="4">
        <v>53.808428865166114</v>
      </c>
      <c r="BB29" s="4">
        <v>54.98341312575517</v>
      </c>
      <c r="BC29" s="4">
        <v>56.318598520333701</v>
      </c>
      <c r="BD29" s="4">
        <v>56.976407382199604</v>
      </c>
      <c r="BE29" s="4">
        <v>55.747872107139564</v>
      </c>
      <c r="BF29" s="4">
        <v>52.305922464326727</v>
      </c>
      <c r="BG29" s="4">
        <v>52.166107855904968</v>
      </c>
      <c r="BH29" s="4">
        <v>52.18150157415775</v>
      </c>
      <c r="BI29" s="4">
        <v>52.223040074664418</v>
      </c>
      <c r="BJ29" s="4">
        <v>52.382093417633151</v>
      </c>
      <c r="BK29" s="4">
        <v>52.885625890373127</v>
      </c>
      <c r="BL29" s="4">
        <v>53.812937135613033</v>
      </c>
      <c r="BM29" s="4">
        <v>54.98601697129137</v>
      </c>
      <c r="BN29" s="4">
        <v>56.319748892361559</v>
      </c>
      <c r="BO29" s="4">
        <v>56.988323208892524</v>
      </c>
      <c r="BP29" s="4">
        <v>55.740754267297561</v>
      </c>
      <c r="BQ29" s="4">
        <v>55.149178797320694</v>
      </c>
      <c r="BR29" s="4">
        <v>52.13316362870728</v>
      </c>
      <c r="BS29" s="4">
        <v>52.144652594645819</v>
      </c>
      <c r="BT29" s="4">
        <v>52.184718755747397</v>
      </c>
      <c r="BU29" s="4">
        <v>52.228811024773329</v>
      </c>
      <c r="BV29" s="4">
        <v>52.386396671681808</v>
      </c>
      <c r="BW29" s="4">
        <v>52.890744716506916</v>
      </c>
      <c r="BX29" s="4">
        <v>53.815674062918518</v>
      </c>
      <c r="BY29" s="4">
        <v>54.988932790513601</v>
      </c>
      <c r="BZ29" s="4">
        <v>56.321770803248221</v>
      </c>
      <c r="CA29" s="4">
        <v>57.002797503692982</v>
      </c>
      <c r="CB29" s="4">
        <v>55.754793111981776</v>
      </c>
      <c r="CC29" s="4">
        <v>55.138197422954185</v>
      </c>
      <c r="CD29" s="4">
        <v>54.983063143870339</v>
      </c>
      <c r="CE29" s="4">
        <v>52.111128818394242</v>
      </c>
      <c r="CF29" s="4">
        <v>52.14797773468419</v>
      </c>
      <c r="CG29" s="4">
        <v>52.189039714862425</v>
      </c>
      <c r="CH29" s="4">
        <v>52.232272450886157</v>
      </c>
      <c r="CI29" s="4">
        <v>52.390125542108393</v>
      </c>
      <c r="CJ29" s="4">
        <v>52.894137110929854</v>
      </c>
      <c r="CK29" s="4">
        <v>53.819529013828614</v>
      </c>
      <c r="CL29" s="4">
        <v>54.991318890987998</v>
      </c>
      <c r="CM29" s="4">
        <v>56.323315212037265</v>
      </c>
      <c r="CN29" s="4">
        <v>57.011101975640202</v>
      </c>
      <c r="CO29" s="4">
        <v>55.771443915598255</v>
      </c>
      <c r="CP29" s="4">
        <v>55.149205740319623</v>
      </c>
      <c r="CQ29" s="4">
        <v>54.969616611288728</v>
      </c>
      <c r="CR29" s="4">
        <v>54.9639772312388</v>
      </c>
      <c r="CS29" s="4">
        <v>52.113181471049074</v>
      </c>
      <c r="CT29" s="4">
        <v>52.152388238567603</v>
      </c>
      <c r="CU29" s="4">
        <v>52.194114558861138</v>
      </c>
      <c r="CV29" s="4">
        <v>52.236641429926379</v>
      </c>
      <c r="CW29" s="4">
        <v>52.39467298560713</v>
      </c>
      <c r="CX29" s="4">
        <v>52.89737229019191</v>
      </c>
      <c r="CY29" s="4">
        <v>53.821130655346245</v>
      </c>
      <c r="CZ29" s="4">
        <v>54.991815096765812</v>
      </c>
      <c r="DA29" s="4">
        <v>56.324659525344451</v>
      </c>
      <c r="DB29" s="4">
        <v>57.016195070064612</v>
      </c>
      <c r="DC29" s="4">
        <v>55.784166965336198</v>
      </c>
      <c r="DD29" s="4">
        <v>55.167808873685047</v>
      </c>
      <c r="DE29" s="4">
        <v>54.980978657329764</v>
      </c>
      <c r="DF29" s="4">
        <v>54.94961074655879</v>
      </c>
      <c r="DG29" s="4">
        <v>54.967049827995709</v>
      </c>
      <c r="DH29" s="4">
        <v>52.117923723770325</v>
      </c>
      <c r="DI29" s="4">
        <v>52.157296999776065</v>
      </c>
      <c r="DJ29" s="4">
        <v>52.198097760949352</v>
      </c>
      <c r="DK29" s="4">
        <v>52.240643321845432</v>
      </c>
      <c r="DL29" s="4">
        <v>52.397521617574704</v>
      </c>
      <c r="DM29" s="4">
        <v>52.899676053786976</v>
      </c>
      <c r="DN29" s="4">
        <v>53.823395540621647</v>
      </c>
      <c r="DO29" s="4">
        <v>54.992906324569688</v>
      </c>
      <c r="DP29" s="4">
        <v>56.325220876392557</v>
      </c>
      <c r="DQ29" s="4">
        <v>57.017178234222413</v>
      </c>
      <c r="DR29" s="4">
        <v>55.791957447873713</v>
      </c>
      <c r="DS29" s="4">
        <v>55.180256911028735</v>
      </c>
      <c r="DT29" s="4">
        <v>54.997395814603607</v>
      </c>
      <c r="DU29" s="4">
        <v>54.959907327280192</v>
      </c>
      <c r="DV29" s="4">
        <v>54.952822052749077</v>
      </c>
      <c r="DW29" s="4">
        <v>54.972240092635744</v>
      </c>
      <c r="DX29" s="4">
        <v>52.12223852148086</v>
      </c>
      <c r="DY29" s="4">
        <v>52.161371208667219</v>
      </c>
      <c r="DZ29" s="4">
        <v>52.201915654281684</v>
      </c>
      <c r="EA29" s="4">
        <v>52.244557782826838</v>
      </c>
      <c r="EB29" s="4">
        <v>52.399868855772041</v>
      </c>
      <c r="EC29" s="4">
        <v>52.901744509626688</v>
      </c>
      <c r="ED29" s="4">
        <v>53.825626864503249</v>
      </c>
      <c r="EE29" s="4">
        <v>54.994656255509078</v>
      </c>
      <c r="EF29" s="4">
        <v>56.328080978135397</v>
      </c>
      <c r="EG29" s="4">
        <v>57.015095046656143</v>
      </c>
      <c r="EH29" s="4">
        <v>55.795959761926539</v>
      </c>
      <c r="EI29" s="4">
        <v>55.189108057795252</v>
      </c>
      <c r="EJ29" s="4">
        <v>55.011048351061334</v>
      </c>
      <c r="EK29" s="4">
        <v>54.977413957637957</v>
      </c>
      <c r="EL29" s="4">
        <v>54.963446179546317</v>
      </c>
      <c r="EM29" s="4">
        <v>54.95797532396081</v>
      </c>
      <c r="EN29" s="4">
        <v>54.976242249188218</v>
      </c>
      <c r="EO29" s="4">
        <v>52.126051855525098</v>
      </c>
      <c r="EP29" s="4">
        <v>52.165504091333368</v>
      </c>
      <c r="EQ29" s="4">
        <v>52.205646963570018</v>
      </c>
      <c r="ER29" s="4">
        <v>52.246651359713113</v>
      </c>
      <c r="ES29" s="4">
        <v>52.404108963745543</v>
      </c>
      <c r="ET29" s="4">
        <v>52.903166226660687</v>
      </c>
      <c r="EU29" s="4">
        <v>53.825934406853371</v>
      </c>
      <c r="EV29" s="4">
        <v>54.997368532297628</v>
      </c>
      <c r="EW29" s="4">
        <v>56.327634001649379</v>
      </c>
      <c r="EX29" s="4">
        <v>57.013714244619415</v>
      </c>
      <c r="EY29" s="4">
        <v>55.79682301073661</v>
      </c>
      <c r="EZ29" s="4">
        <v>55.197399354953497</v>
      </c>
      <c r="FA29" s="4">
        <v>55.021961794323921</v>
      </c>
      <c r="FB29" s="4">
        <v>54.990884721685788</v>
      </c>
      <c r="FC29" s="4">
        <v>54.981529136857333</v>
      </c>
      <c r="FD29" s="4">
        <v>54.968132035089816</v>
      </c>
      <c r="FE29" s="4">
        <v>54.961558338198337</v>
      </c>
      <c r="FF29" s="4">
        <v>54.9793176166949</v>
      </c>
      <c r="FG29" s="4">
        <v>52.131025319159534</v>
      </c>
      <c r="FH29" s="4">
        <v>52.168261498490509</v>
      </c>
      <c r="FI29" s="4">
        <v>52.208674516399519</v>
      </c>
      <c r="FJ29" s="4">
        <v>52.249535445123769</v>
      </c>
      <c r="FK29" s="4">
        <v>52.404716389593432</v>
      </c>
      <c r="FL29" s="4">
        <v>52.904530194039161</v>
      </c>
      <c r="FM29" s="4">
        <v>53.826889957365061</v>
      </c>
      <c r="FN29" s="4">
        <v>54.99668057410986</v>
      </c>
      <c r="FO29" s="4">
        <v>56.324479513501892</v>
      </c>
      <c r="FP29" s="4">
        <v>56.972794671531211</v>
      </c>
      <c r="FQ29" s="4">
        <v>55.815157970351748</v>
      </c>
      <c r="FR29" s="4">
        <v>55.223969443189681</v>
      </c>
      <c r="FS29" s="4">
        <v>55.039990628972582</v>
      </c>
      <c r="FT29" s="4">
        <v>55.004161362981336</v>
      </c>
      <c r="FU29" s="4">
        <v>54.994699213073119</v>
      </c>
      <c r="FV29" s="4">
        <v>54.985456067651633</v>
      </c>
      <c r="FW29" s="4">
        <v>54.972487994324908</v>
      </c>
      <c r="FX29" s="4">
        <v>54.965908985728809</v>
      </c>
      <c r="FY29" s="4">
        <v>54.983556791250876</v>
      </c>
      <c r="FZ29" s="4">
        <v>52.134312121187612</v>
      </c>
      <c r="GA29" s="4">
        <v>52.171692215262595</v>
      </c>
      <c r="GB29" s="4">
        <v>52.211403883742086</v>
      </c>
      <c r="GC29" s="4">
        <v>52.25011383962687</v>
      </c>
      <c r="GD29" s="4">
        <v>52.407411640060438</v>
      </c>
      <c r="GE29" s="4">
        <v>52.905620516172192</v>
      </c>
      <c r="GF29" s="4">
        <v>53.82956784593415</v>
      </c>
      <c r="GG29" s="4">
        <v>54.996036559692904</v>
      </c>
      <c r="GH29" s="4">
        <v>56.32762882939754</v>
      </c>
      <c r="GI29" s="4"/>
    </row>
    <row r="30" spans="1:191" x14ac:dyDescent="0.2">
      <c r="A30" s="1">
        <v>29</v>
      </c>
      <c r="B30" s="4">
        <v>56.508243747737453</v>
      </c>
      <c r="C30" s="4">
        <v>56.867841343793515</v>
      </c>
      <c r="D30" s="4">
        <v>55.281460619768822</v>
      </c>
      <c r="E30" s="4">
        <v>55.287131503349627</v>
      </c>
      <c r="F30" s="4">
        <v>56.299600691059794</v>
      </c>
      <c r="G30" s="4">
        <v>54.492764656352996</v>
      </c>
      <c r="H30" s="4">
        <v>54.062975598007831</v>
      </c>
      <c r="I30" s="4">
        <v>54.75798118826674</v>
      </c>
      <c r="J30" s="4">
        <v>56.133120217439959</v>
      </c>
      <c r="K30" s="4">
        <v>54.044624695498783</v>
      </c>
      <c r="L30" s="4">
        <v>53.111007845210821</v>
      </c>
      <c r="M30" s="4">
        <v>53.465718407203489</v>
      </c>
      <c r="N30" s="4">
        <v>54.616193228298457</v>
      </c>
      <c r="O30" s="4">
        <v>56.11974929114718</v>
      </c>
      <c r="P30" s="4">
        <v>53.897318834747118</v>
      </c>
      <c r="Q30" s="4">
        <v>52.598306813901338</v>
      </c>
      <c r="R30" s="4">
        <v>52.459158199026575</v>
      </c>
      <c r="S30" s="4">
        <v>53.313809266409372</v>
      </c>
      <c r="T30" s="4">
        <v>54.60392662064752</v>
      </c>
      <c r="U30" s="4">
        <v>56.1248163877857</v>
      </c>
      <c r="V30" s="4">
        <v>53.858889344393248</v>
      </c>
      <c r="W30" s="4">
        <v>52.441747462024267</v>
      </c>
      <c r="X30" s="4">
        <v>51.914234391570567</v>
      </c>
      <c r="Y30" s="4">
        <v>52.293254602358758</v>
      </c>
      <c r="Z30" s="4">
        <v>53.297576855101063</v>
      </c>
      <c r="AA30" s="4">
        <v>54.608407256242856</v>
      </c>
      <c r="AB30" s="4">
        <v>56.130036748147518</v>
      </c>
      <c r="AC30" s="4">
        <v>53.824935548230989</v>
      </c>
      <c r="AD30" s="4">
        <v>52.407009856318297</v>
      </c>
      <c r="AE30" s="4">
        <v>51.744522547595686</v>
      </c>
      <c r="AF30" s="4">
        <v>51.736827068377679</v>
      </c>
      <c r="AG30" s="4">
        <v>52.273609124252744</v>
      </c>
      <c r="AH30" s="4">
        <v>53.302210173926362</v>
      </c>
      <c r="AI30" s="4">
        <v>54.614905106545415</v>
      </c>
      <c r="AJ30" s="4">
        <v>56.135357987956972</v>
      </c>
      <c r="AK30" s="4">
        <v>53.815357763230899</v>
      </c>
      <c r="AL30" s="4">
        <v>52.379027228369935</v>
      </c>
      <c r="AM30" s="4">
        <v>51.706164745732686</v>
      </c>
      <c r="AN30" s="4">
        <v>51.559573288458203</v>
      </c>
      <c r="AO30" s="4">
        <v>51.712731106895006</v>
      </c>
      <c r="AP30" s="4">
        <v>52.276384392039162</v>
      </c>
      <c r="AQ30" s="4">
        <v>53.308100979046934</v>
      </c>
      <c r="AR30" s="4">
        <v>54.619753744818915</v>
      </c>
      <c r="AS30" s="4">
        <v>56.138540458198797</v>
      </c>
      <c r="AT30" s="4">
        <v>56.6945404807269</v>
      </c>
      <c r="AU30" s="4">
        <v>52.36516295277157</v>
      </c>
      <c r="AV30" s="4">
        <v>51.678082789323959</v>
      </c>
      <c r="AW30" s="4">
        <v>51.515876195733611</v>
      </c>
      <c r="AX30" s="4">
        <v>51.53356700518065</v>
      </c>
      <c r="AY30" s="4">
        <v>51.715986836908968</v>
      </c>
      <c r="AZ30" s="4">
        <v>52.282194542525296</v>
      </c>
      <c r="BA30" s="4">
        <v>53.313418748683731</v>
      </c>
      <c r="BB30" s="4">
        <v>54.624543168065671</v>
      </c>
      <c r="BC30" s="4">
        <v>56.141490565815758</v>
      </c>
      <c r="BD30" s="4">
        <v>56.69412702011504</v>
      </c>
      <c r="BE30" s="4">
        <v>55.296919606309238</v>
      </c>
      <c r="BF30" s="4">
        <v>51.660594764005346</v>
      </c>
      <c r="BG30" s="4">
        <v>51.486211226593149</v>
      </c>
      <c r="BH30" s="4">
        <v>51.489926708835846</v>
      </c>
      <c r="BI30" s="4">
        <v>51.535949669149971</v>
      </c>
      <c r="BJ30" s="4">
        <v>51.722327267266778</v>
      </c>
      <c r="BK30" s="4">
        <v>52.28745720309103</v>
      </c>
      <c r="BL30" s="4">
        <v>53.318842525551439</v>
      </c>
      <c r="BM30" s="4">
        <v>54.627239038593181</v>
      </c>
      <c r="BN30" s="4">
        <v>56.143366824238598</v>
      </c>
      <c r="BO30" s="4">
        <v>56.707301463889785</v>
      </c>
      <c r="BP30" s="4">
        <v>55.290885679051776</v>
      </c>
      <c r="BQ30" s="4">
        <v>54.616621166218664</v>
      </c>
      <c r="BR30" s="4">
        <v>51.465789670240902</v>
      </c>
      <c r="BS30" s="4">
        <v>51.458610715034027</v>
      </c>
      <c r="BT30" s="4">
        <v>51.491773946591906</v>
      </c>
      <c r="BU30" s="4">
        <v>51.542031303784846</v>
      </c>
      <c r="BV30" s="4">
        <v>51.727090999761572</v>
      </c>
      <c r="BW30" s="4">
        <v>52.291920722068177</v>
      </c>
      <c r="BX30" s="4">
        <v>53.3223117963771</v>
      </c>
      <c r="BY30" s="4">
        <v>54.631229750130892</v>
      </c>
      <c r="BZ30" s="4">
        <v>56.14573779240402</v>
      </c>
      <c r="CA30" s="4">
        <v>56.722656481499214</v>
      </c>
      <c r="CB30" s="4">
        <v>55.307030582087584</v>
      </c>
      <c r="CC30" s="4">
        <v>54.605670785883881</v>
      </c>
      <c r="CD30" s="4">
        <v>54.426858495065439</v>
      </c>
      <c r="CE30" s="4">
        <v>51.437004931515609</v>
      </c>
      <c r="CF30" s="4">
        <v>51.460571277329507</v>
      </c>
      <c r="CG30" s="4">
        <v>51.496878988145284</v>
      </c>
      <c r="CH30" s="4">
        <v>51.546551893494126</v>
      </c>
      <c r="CI30" s="4">
        <v>51.73234101531267</v>
      </c>
      <c r="CJ30" s="4">
        <v>52.296881213734899</v>
      </c>
      <c r="CK30" s="4">
        <v>53.325741804596618</v>
      </c>
      <c r="CL30" s="4">
        <v>54.633733063456361</v>
      </c>
      <c r="CM30" s="4">
        <v>56.147721002317468</v>
      </c>
      <c r="CN30" s="4">
        <v>56.731351124848388</v>
      </c>
      <c r="CO30" s="4">
        <v>55.324978049906704</v>
      </c>
      <c r="CP30" s="4">
        <v>54.617862033880677</v>
      </c>
      <c r="CQ30" s="4">
        <v>54.412630610809686</v>
      </c>
      <c r="CR30" s="4">
        <v>54.400049822805357</v>
      </c>
      <c r="CS30" s="4">
        <v>51.43802692208353</v>
      </c>
      <c r="CT30" s="4">
        <v>51.465368248701068</v>
      </c>
      <c r="CU30" s="4">
        <v>51.502047411817813</v>
      </c>
      <c r="CV30" s="4">
        <v>51.55146658609528</v>
      </c>
      <c r="CW30" s="4">
        <v>51.736896773792154</v>
      </c>
      <c r="CX30" s="4">
        <v>52.30153172305279</v>
      </c>
      <c r="CY30" s="4">
        <v>53.328722046413674</v>
      </c>
      <c r="CZ30" s="4">
        <v>54.635448550158735</v>
      </c>
      <c r="DA30" s="4">
        <v>56.148190432148972</v>
      </c>
      <c r="DB30" s="4">
        <v>56.736834129644798</v>
      </c>
      <c r="DC30" s="4">
        <v>55.338462086787672</v>
      </c>
      <c r="DD30" s="4">
        <v>54.638047438067964</v>
      </c>
      <c r="DE30" s="4">
        <v>54.425407736628394</v>
      </c>
      <c r="DF30" s="4">
        <v>54.386227974624596</v>
      </c>
      <c r="DG30" s="4">
        <v>54.402431636559093</v>
      </c>
      <c r="DH30" s="4">
        <v>51.442920829631149</v>
      </c>
      <c r="DI30" s="4">
        <v>51.470834801438315</v>
      </c>
      <c r="DJ30" s="4">
        <v>51.507751175343905</v>
      </c>
      <c r="DK30" s="4">
        <v>51.556919151186747</v>
      </c>
      <c r="DL30" s="4">
        <v>51.740430599734921</v>
      </c>
      <c r="DM30" s="4">
        <v>52.303344793404413</v>
      </c>
      <c r="DN30" s="4">
        <v>53.330924650943771</v>
      </c>
      <c r="DO30" s="4">
        <v>54.636835709964174</v>
      </c>
      <c r="DP30" s="4">
        <v>56.149421417611691</v>
      </c>
      <c r="DQ30" s="4">
        <v>56.739072225368638</v>
      </c>
      <c r="DR30" s="4">
        <v>55.346818818144691</v>
      </c>
      <c r="DS30" s="4">
        <v>54.652130755961061</v>
      </c>
      <c r="DT30" s="4">
        <v>54.443725505728757</v>
      </c>
      <c r="DU30" s="4">
        <v>54.397629614720152</v>
      </c>
      <c r="DV30" s="4">
        <v>54.388212081873377</v>
      </c>
      <c r="DW30" s="4">
        <v>54.407225967124084</v>
      </c>
      <c r="DX30" s="4">
        <v>51.447872694587168</v>
      </c>
      <c r="DY30" s="4">
        <v>51.475942900850072</v>
      </c>
      <c r="DZ30" s="4">
        <v>51.511853345565875</v>
      </c>
      <c r="EA30" s="4">
        <v>51.562012635042912</v>
      </c>
      <c r="EB30" s="4">
        <v>51.742953397383715</v>
      </c>
      <c r="EC30" s="4">
        <v>52.306859306335362</v>
      </c>
      <c r="ED30" s="4">
        <v>53.332130572489014</v>
      </c>
      <c r="EE30" s="4">
        <v>54.638535465193613</v>
      </c>
      <c r="EF30" s="4">
        <v>56.150860473114975</v>
      </c>
      <c r="EG30" s="4">
        <v>56.737262125357461</v>
      </c>
      <c r="EH30" s="4">
        <v>55.351139145134901</v>
      </c>
      <c r="EI30" s="4">
        <v>54.661790940726014</v>
      </c>
      <c r="EJ30" s="4">
        <v>54.458275535060253</v>
      </c>
      <c r="EK30" s="4">
        <v>54.416381705969869</v>
      </c>
      <c r="EL30" s="4">
        <v>54.399742811874447</v>
      </c>
      <c r="EM30" s="4">
        <v>54.393248773908979</v>
      </c>
      <c r="EN30" s="4">
        <v>54.412323222752306</v>
      </c>
      <c r="EO30" s="4">
        <v>51.452759845329346</v>
      </c>
      <c r="EP30" s="4">
        <v>51.480476674331925</v>
      </c>
      <c r="EQ30" s="4">
        <v>51.515638631266782</v>
      </c>
      <c r="ER30" s="4">
        <v>51.56376769859903</v>
      </c>
      <c r="ES30" s="4">
        <v>51.746623968405032</v>
      </c>
      <c r="ET30" s="4">
        <v>52.30836932238978</v>
      </c>
      <c r="EU30" s="4">
        <v>53.335058161515768</v>
      </c>
      <c r="EV30" s="4">
        <v>54.639341551959127</v>
      </c>
      <c r="EW30" s="4">
        <v>56.149982349639892</v>
      </c>
      <c r="EX30" s="4">
        <v>56.735555646531076</v>
      </c>
      <c r="EY30" s="4">
        <v>55.352468642752299</v>
      </c>
      <c r="EZ30" s="4">
        <v>54.670279197076077</v>
      </c>
      <c r="FA30" s="4">
        <v>54.469533034968421</v>
      </c>
      <c r="FB30" s="4">
        <v>54.430872328495362</v>
      </c>
      <c r="FC30" s="4">
        <v>54.418930755884908</v>
      </c>
      <c r="FD30" s="4">
        <v>54.405577889356998</v>
      </c>
      <c r="FE30" s="4">
        <v>54.397818809330225</v>
      </c>
      <c r="FF30" s="4">
        <v>54.416751831668073</v>
      </c>
      <c r="FG30" s="4">
        <v>51.458882410989553</v>
      </c>
      <c r="FH30" s="4">
        <v>51.485141108457675</v>
      </c>
      <c r="FI30" s="4">
        <v>51.51919146767802</v>
      </c>
      <c r="FJ30" s="4">
        <v>51.56798204798249</v>
      </c>
      <c r="FK30" s="4">
        <v>51.750053462504788</v>
      </c>
      <c r="FL30" s="4">
        <v>52.308226811355681</v>
      </c>
      <c r="FM30" s="4">
        <v>53.334933427041477</v>
      </c>
      <c r="FN30" s="4">
        <v>54.638371409069265</v>
      </c>
      <c r="FO30" s="4">
        <v>56.150805401752862</v>
      </c>
      <c r="FP30" s="4">
        <v>56.692632058541207</v>
      </c>
      <c r="FQ30" s="4">
        <v>55.37219798928777</v>
      </c>
      <c r="FR30" s="4">
        <v>54.701699560005984</v>
      </c>
      <c r="FS30" s="4">
        <v>54.490971373386756</v>
      </c>
      <c r="FT30" s="4">
        <v>54.445285118081003</v>
      </c>
      <c r="FU30" s="4">
        <v>54.433353650436523</v>
      </c>
      <c r="FV30" s="4">
        <v>54.423272270797263</v>
      </c>
      <c r="FW30" s="4">
        <v>54.409761022225887</v>
      </c>
      <c r="FX30" s="4">
        <v>54.403352830592283</v>
      </c>
      <c r="FY30" s="4">
        <v>54.421183347206558</v>
      </c>
      <c r="FZ30" s="4">
        <v>51.462508052416439</v>
      </c>
      <c r="GA30" s="4">
        <v>51.487944848985315</v>
      </c>
      <c r="GB30" s="4">
        <v>51.522588096426411</v>
      </c>
      <c r="GC30" s="4">
        <v>51.568936869883757</v>
      </c>
      <c r="GD30" s="4">
        <v>51.751145574595547</v>
      </c>
      <c r="GE30" s="4">
        <v>52.311092488284153</v>
      </c>
      <c r="GF30" s="4">
        <v>53.334960628735558</v>
      </c>
      <c r="GG30" s="4">
        <v>54.640352156530234</v>
      </c>
      <c r="GH30" s="4">
        <v>56.152380714882128</v>
      </c>
      <c r="GI30" s="4"/>
    </row>
    <row r="31" spans="1:191" x14ac:dyDescent="0.2">
      <c r="A31" s="1">
        <v>30</v>
      </c>
      <c r="B31" s="4">
        <v>56.370001314712781</v>
      </c>
      <c r="C31" s="4">
        <v>56.7330859332871</v>
      </c>
      <c r="D31" s="4">
        <v>55.023178456909811</v>
      </c>
      <c r="E31" s="4">
        <v>55.026951420473949</v>
      </c>
      <c r="F31" s="4">
        <v>56.104293867908744</v>
      </c>
      <c r="G31" s="4">
        <v>54.160671461385398</v>
      </c>
      <c r="H31" s="4">
        <v>53.683400913045077</v>
      </c>
      <c r="I31" s="4">
        <v>54.444123694572212</v>
      </c>
      <c r="J31" s="4">
        <v>55.918552103021796</v>
      </c>
      <c r="K31" s="4">
        <v>53.666644772909059</v>
      </c>
      <c r="L31" s="4">
        <v>52.643862949383369</v>
      </c>
      <c r="M31" s="4">
        <v>53.026841640263612</v>
      </c>
      <c r="N31" s="4">
        <v>54.286773676098903</v>
      </c>
      <c r="O31" s="4">
        <v>55.900889745666532</v>
      </c>
      <c r="P31" s="4">
        <v>53.497756499840378</v>
      </c>
      <c r="Q31" s="4">
        <v>52.080994281844312</v>
      </c>
      <c r="R31" s="4">
        <v>51.928540685011903</v>
      </c>
      <c r="S31" s="4">
        <v>52.860311614420844</v>
      </c>
      <c r="T31" s="4">
        <v>54.270619156397821</v>
      </c>
      <c r="U31" s="4">
        <v>55.90528831913889</v>
      </c>
      <c r="V31" s="4">
        <v>53.455438903482708</v>
      </c>
      <c r="W31" s="4">
        <v>51.902677622349799</v>
      </c>
      <c r="X31" s="4">
        <v>51.329171448574293</v>
      </c>
      <c r="Y31" s="4">
        <v>51.745968864571338</v>
      </c>
      <c r="Z31" s="4">
        <v>52.839857235036931</v>
      </c>
      <c r="AA31" s="4">
        <v>54.274404319009946</v>
      </c>
      <c r="AB31" s="4">
        <v>55.910711145849717</v>
      </c>
      <c r="AC31" s="4">
        <v>53.430137019812243</v>
      </c>
      <c r="AD31" s="4">
        <v>51.863740008262383</v>
      </c>
      <c r="AE31" s="4">
        <v>51.136899626559874</v>
      </c>
      <c r="AF31" s="4">
        <v>51.13405118276826</v>
      </c>
      <c r="AG31" s="4">
        <v>51.7209620507899</v>
      </c>
      <c r="AH31" s="4">
        <v>52.843413780651019</v>
      </c>
      <c r="AI31" s="4">
        <v>54.280875194878092</v>
      </c>
      <c r="AJ31" s="4">
        <v>55.916247163715632</v>
      </c>
      <c r="AK31" s="4">
        <v>53.432334662596489</v>
      </c>
      <c r="AL31" s="4">
        <v>51.842091343723105</v>
      </c>
      <c r="AM31" s="4">
        <v>51.092756248423107</v>
      </c>
      <c r="AN31" s="4">
        <v>50.93264974871154</v>
      </c>
      <c r="AO31" s="4">
        <v>51.104731452607673</v>
      </c>
      <c r="AP31" s="4">
        <v>51.722799026084523</v>
      </c>
      <c r="AQ31" s="4">
        <v>52.84970143145366</v>
      </c>
      <c r="AR31" s="4">
        <v>54.286675767714556</v>
      </c>
      <c r="AS31" s="4">
        <v>55.920025527970807</v>
      </c>
      <c r="AT31" s="4">
        <v>56.463560609584427</v>
      </c>
      <c r="AU31" s="4">
        <v>51.838405355636752</v>
      </c>
      <c r="AV31" s="4">
        <v>51.070113351929713</v>
      </c>
      <c r="AW31" s="4">
        <v>50.88327143907312</v>
      </c>
      <c r="AX31" s="4">
        <v>50.901180226373675</v>
      </c>
      <c r="AY31" s="4">
        <v>51.106959544563843</v>
      </c>
      <c r="AZ31" s="4">
        <v>51.729084595999836</v>
      </c>
      <c r="BA31" s="4">
        <v>52.855258155969686</v>
      </c>
      <c r="BB31" s="4">
        <v>54.292494550213988</v>
      </c>
      <c r="BC31" s="4">
        <v>55.924884626049256</v>
      </c>
      <c r="BD31" s="4">
        <v>56.463983587123295</v>
      </c>
      <c r="BE31" s="4">
        <v>54.906563025930289</v>
      </c>
      <c r="BF31" s="4">
        <v>51.062226458119</v>
      </c>
      <c r="BG31" s="4">
        <v>50.858697485402331</v>
      </c>
      <c r="BH31" s="4">
        <v>50.851737363749159</v>
      </c>
      <c r="BI31" s="4">
        <v>50.901899552081908</v>
      </c>
      <c r="BJ31" s="4">
        <v>51.112573246525074</v>
      </c>
      <c r="BK31" s="4">
        <v>51.733874506633008</v>
      </c>
      <c r="BL31" s="4">
        <v>52.861015542983111</v>
      </c>
      <c r="BM31" s="4">
        <v>54.296211889515824</v>
      </c>
      <c r="BN31" s="4">
        <v>55.926977262018852</v>
      </c>
      <c r="BO31" s="4">
        <v>56.478615967564579</v>
      </c>
      <c r="BP31" s="4">
        <v>54.9013040388852</v>
      </c>
      <c r="BQ31" s="4">
        <v>54.147116507503128</v>
      </c>
      <c r="BR31" s="4">
        <v>50.847185309579437</v>
      </c>
      <c r="BS31" s="4">
        <v>50.825114141166878</v>
      </c>
      <c r="BT31" s="4">
        <v>50.852367086472768</v>
      </c>
      <c r="BU31" s="4">
        <v>50.90809109285734</v>
      </c>
      <c r="BV31" s="4">
        <v>51.118563122791997</v>
      </c>
      <c r="BW31" s="4">
        <v>51.740530995174602</v>
      </c>
      <c r="BX31" s="4">
        <v>52.865665908489227</v>
      </c>
      <c r="BY31" s="4">
        <v>54.299342291495627</v>
      </c>
      <c r="BZ31" s="4">
        <v>55.92830163865893</v>
      </c>
      <c r="CA31" s="4">
        <v>56.494782990185911</v>
      </c>
      <c r="CB31" s="4">
        <v>54.919295334853345</v>
      </c>
      <c r="CC31" s="4">
        <v>54.136547545891474</v>
      </c>
      <c r="CD31" s="4">
        <v>53.934836995090215</v>
      </c>
      <c r="CE31" s="4">
        <v>50.813618082520982</v>
      </c>
      <c r="CF31" s="4">
        <v>50.825427148234439</v>
      </c>
      <c r="CG31" s="4">
        <v>50.856766651847295</v>
      </c>
      <c r="CH31" s="4">
        <v>50.913607808750577</v>
      </c>
      <c r="CI31" s="4">
        <v>51.12430218614724</v>
      </c>
      <c r="CJ31" s="4">
        <v>51.745616916169496</v>
      </c>
      <c r="CK31" s="4">
        <v>52.870419091159306</v>
      </c>
      <c r="CL31" s="4">
        <v>54.303575186697188</v>
      </c>
      <c r="CM31" s="4">
        <v>55.931192780906684</v>
      </c>
      <c r="CN31" s="4">
        <v>56.503679126775282</v>
      </c>
      <c r="CO31" s="4">
        <v>54.93873880888134</v>
      </c>
      <c r="CP31" s="4">
        <v>54.150875717196286</v>
      </c>
      <c r="CQ31" s="4">
        <v>53.921310487321811</v>
      </c>
      <c r="CR31" s="4">
        <v>53.902094546249025</v>
      </c>
      <c r="CS31" s="4">
        <v>50.8129268099459</v>
      </c>
      <c r="CT31" s="4">
        <v>50.830579163035665</v>
      </c>
      <c r="CU31" s="4">
        <v>50.863103622797674</v>
      </c>
      <c r="CV31" s="4">
        <v>50.920172351879195</v>
      </c>
      <c r="CW31" s="4">
        <v>51.129719641585247</v>
      </c>
      <c r="CX31" s="4">
        <v>51.750430310926546</v>
      </c>
      <c r="CY31" s="4">
        <v>52.873509908050352</v>
      </c>
      <c r="CZ31" s="4">
        <v>54.305250913170646</v>
      </c>
      <c r="DA31" s="4">
        <v>55.932816477341824</v>
      </c>
      <c r="DB31" s="4">
        <v>56.509627377624049</v>
      </c>
      <c r="DC31" s="4">
        <v>54.95296637192498</v>
      </c>
      <c r="DD31" s="4">
        <v>54.172670134786799</v>
      </c>
      <c r="DE31" s="4">
        <v>53.93578826669561</v>
      </c>
      <c r="DF31" s="4">
        <v>53.88797825634218</v>
      </c>
      <c r="DG31" s="4">
        <v>53.902950824052937</v>
      </c>
      <c r="DH31" s="4">
        <v>50.817913131805085</v>
      </c>
      <c r="DI31" s="4">
        <v>50.837105027491276</v>
      </c>
      <c r="DJ31" s="4">
        <v>50.869418374910289</v>
      </c>
      <c r="DK31" s="4">
        <v>50.924897681934048</v>
      </c>
      <c r="DL31" s="4">
        <v>51.134059165986045</v>
      </c>
      <c r="DM31" s="4">
        <v>51.753551626548244</v>
      </c>
      <c r="DN31" s="4">
        <v>52.876433629348256</v>
      </c>
      <c r="DO31" s="4">
        <v>54.306833253516892</v>
      </c>
      <c r="DP31" s="4">
        <v>55.933983065322806</v>
      </c>
      <c r="DQ31" s="4">
        <v>56.513161320987862</v>
      </c>
      <c r="DR31" s="4">
        <v>54.96199919915324</v>
      </c>
      <c r="DS31" s="4">
        <v>54.186608604085045</v>
      </c>
      <c r="DT31" s="4">
        <v>53.954771305732976</v>
      </c>
      <c r="DU31" s="4">
        <v>53.901559347278045</v>
      </c>
      <c r="DV31" s="4">
        <v>53.888946839068218</v>
      </c>
      <c r="DW31" s="4">
        <v>53.907426589578726</v>
      </c>
      <c r="DX31" s="4">
        <v>50.823471689656586</v>
      </c>
      <c r="DY31" s="4">
        <v>50.842898092786143</v>
      </c>
      <c r="DZ31" s="4">
        <v>50.874415076066988</v>
      </c>
      <c r="EA31" s="4">
        <v>50.930536004884274</v>
      </c>
      <c r="EB31" s="4">
        <v>51.137601149588598</v>
      </c>
      <c r="EC31" s="4">
        <v>51.756380603337327</v>
      </c>
      <c r="ED31" s="4">
        <v>52.878025548927305</v>
      </c>
      <c r="EE31" s="4">
        <v>54.307326528300905</v>
      </c>
      <c r="EF31" s="4">
        <v>55.935372468670202</v>
      </c>
      <c r="EG31" s="4">
        <v>56.511263256856019</v>
      </c>
      <c r="EH31" s="4">
        <v>54.966831480884998</v>
      </c>
      <c r="EI31" s="4">
        <v>54.198070954001075</v>
      </c>
      <c r="EJ31" s="4">
        <v>53.970572728488989</v>
      </c>
      <c r="EK31" s="4">
        <v>53.920991073298943</v>
      </c>
      <c r="EL31" s="4">
        <v>53.901951796312126</v>
      </c>
      <c r="EM31" s="4">
        <v>53.893360211127558</v>
      </c>
      <c r="EN31" s="4">
        <v>53.913516166608581</v>
      </c>
      <c r="EO31" s="4">
        <v>50.829289756200737</v>
      </c>
      <c r="EP31" s="4">
        <v>50.848809478302783</v>
      </c>
      <c r="EQ31" s="4">
        <v>50.879502889667485</v>
      </c>
      <c r="ER31" s="4">
        <v>50.93401492282198</v>
      </c>
      <c r="ES31" s="4">
        <v>51.140675413448108</v>
      </c>
      <c r="ET31" s="4">
        <v>51.758680865413126</v>
      </c>
      <c r="EU31" s="4">
        <v>52.88004031621066</v>
      </c>
      <c r="EV31" s="4">
        <v>54.309137541160162</v>
      </c>
      <c r="EW31" s="4">
        <v>55.933924454334175</v>
      </c>
      <c r="EX31" s="4">
        <v>56.509486721157913</v>
      </c>
      <c r="EY31" s="4">
        <v>54.968654553797137</v>
      </c>
      <c r="EZ31" s="4">
        <v>54.20768120304411</v>
      </c>
      <c r="FA31" s="4">
        <v>53.983375670713713</v>
      </c>
      <c r="FB31" s="4">
        <v>53.936140108675254</v>
      </c>
      <c r="FC31" s="4">
        <v>53.922341065793354</v>
      </c>
      <c r="FD31" s="4">
        <v>53.906722449162814</v>
      </c>
      <c r="FE31" s="4">
        <v>53.898848434752537</v>
      </c>
      <c r="FF31" s="4">
        <v>53.918163224656837</v>
      </c>
      <c r="FG31" s="4">
        <v>50.835634441968558</v>
      </c>
      <c r="FH31" s="4">
        <v>50.852774837764642</v>
      </c>
      <c r="FI31" s="4">
        <v>50.884014120431544</v>
      </c>
      <c r="FJ31" s="4">
        <v>50.937230877015494</v>
      </c>
      <c r="FK31" s="4">
        <v>51.144848300035662</v>
      </c>
      <c r="FL31" s="4">
        <v>51.760102399537402</v>
      </c>
      <c r="FM31" s="4">
        <v>52.880638263941435</v>
      </c>
      <c r="FN31" s="4">
        <v>54.311118137637195</v>
      </c>
      <c r="FO31" s="4">
        <v>55.932011467220434</v>
      </c>
      <c r="FP31" s="4">
        <v>56.46492030436626</v>
      </c>
      <c r="FQ31" s="4">
        <v>54.990055232866162</v>
      </c>
      <c r="FR31" s="4">
        <v>54.242884697152341</v>
      </c>
      <c r="FS31" s="4">
        <v>54.006430867307024</v>
      </c>
      <c r="FT31" s="4">
        <v>53.952486562538091</v>
      </c>
      <c r="FU31" s="4">
        <v>53.937407131677894</v>
      </c>
      <c r="FV31" s="4">
        <v>53.927094545268787</v>
      </c>
      <c r="FW31" s="4">
        <v>53.913015632164438</v>
      </c>
      <c r="FX31" s="4">
        <v>53.905753231143912</v>
      </c>
      <c r="FY31" s="4">
        <v>53.923819204600314</v>
      </c>
      <c r="FZ31" s="4">
        <v>50.839788063735597</v>
      </c>
      <c r="GA31" s="4">
        <v>50.857036139576294</v>
      </c>
      <c r="GB31" s="4">
        <v>50.886143065095311</v>
      </c>
      <c r="GC31" s="4">
        <v>50.939077653447342</v>
      </c>
      <c r="GD31" s="4">
        <v>51.145605423805108</v>
      </c>
      <c r="GE31" s="4">
        <v>51.762780639269472</v>
      </c>
      <c r="GF31" s="4">
        <v>52.884170269531708</v>
      </c>
      <c r="GG31" s="4">
        <v>54.310514676873012</v>
      </c>
      <c r="GH31" s="4">
        <v>55.936504063445923</v>
      </c>
      <c r="GI31" s="4"/>
    </row>
    <row r="32" spans="1:191" x14ac:dyDescent="0.2">
      <c r="A32" s="1">
        <v>31</v>
      </c>
      <c r="B32" s="4">
        <v>56.245163395502694</v>
      </c>
      <c r="C32" s="4">
        <v>56.644254973919338</v>
      </c>
      <c r="D32" s="4">
        <v>54.790398239103517</v>
      </c>
      <c r="E32" s="4">
        <v>54.792543862373122</v>
      </c>
      <c r="F32" s="4">
        <v>55.960633143075</v>
      </c>
      <c r="G32" s="4">
        <v>53.861478319982609</v>
      </c>
      <c r="H32" s="4">
        <v>53.340920774305033</v>
      </c>
      <c r="I32" s="4">
        <v>54.160398474900987</v>
      </c>
      <c r="J32" s="4">
        <v>55.757591829620935</v>
      </c>
      <c r="K32" s="4">
        <v>53.32658141759552</v>
      </c>
      <c r="L32" s="4">
        <v>52.223317514996417</v>
      </c>
      <c r="M32" s="4">
        <v>52.631914513555422</v>
      </c>
      <c r="N32" s="4">
        <v>53.990489458236105</v>
      </c>
      <c r="O32" s="4">
        <v>55.735594720288006</v>
      </c>
      <c r="P32" s="4">
        <v>53.137959304745451</v>
      </c>
      <c r="Q32" s="4">
        <v>51.616779431056194</v>
      </c>
      <c r="R32" s="4">
        <v>51.451530116437958</v>
      </c>
      <c r="S32" s="4">
        <v>52.451597008683613</v>
      </c>
      <c r="T32" s="4">
        <v>53.97044675030719</v>
      </c>
      <c r="U32" s="4">
        <v>55.739065521567476</v>
      </c>
      <c r="V32" s="4">
        <v>53.092117577058488</v>
      </c>
      <c r="W32" s="4">
        <v>51.418287939712314</v>
      </c>
      <c r="X32" s="4">
        <v>50.804199956269947</v>
      </c>
      <c r="Y32" s="4">
        <v>51.25356788591602</v>
      </c>
      <c r="Z32" s="4">
        <v>52.42793619681094</v>
      </c>
      <c r="AA32" s="4">
        <v>53.973693327409883</v>
      </c>
      <c r="AB32" s="4">
        <v>55.744734050071912</v>
      </c>
      <c r="AC32" s="4">
        <v>53.075127276573944</v>
      </c>
      <c r="AD32" s="4">
        <v>51.374811454205556</v>
      </c>
      <c r="AE32" s="4">
        <v>50.591259629062577</v>
      </c>
      <c r="AF32" s="4">
        <v>50.592582664923746</v>
      </c>
      <c r="AG32" s="4">
        <v>51.224709786471237</v>
      </c>
      <c r="AH32" s="4">
        <v>52.430299101590379</v>
      </c>
      <c r="AI32" s="4">
        <v>53.980033533783271</v>
      </c>
      <c r="AJ32" s="4">
        <v>55.751044735221214</v>
      </c>
      <c r="AK32" s="4">
        <v>53.086062838785651</v>
      </c>
      <c r="AL32" s="4">
        <v>51.359013467242548</v>
      </c>
      <c r="AM32" s="4">
        <v>50.54148763055732</v>
      </c>
      <c r="AN32" s="4">
        <v>50.370390897212921</v>
      </c>
      <c r="AO32" s="4">
        <v>50.558805930038353</v>
      </c>
      <c r="AP32" s="4">
        <v>51.226079748861721</v>
      </c>
      <c r="AQ32" s="4">
        <v>52.436649706748405</v>
      </c>
      <c r="AR32" s="4">
        <v>53.986564920382953</v>
      </c>
      <c r="AS32" s="4">
        <v>55.755589406946406</v>
      </c>
      <c r="AT32" s="4">
        <v>56.239046468845352</v>
      </c>
      <c r="AU32" s="4">
        <v>51.363161036991208</v>
      </c>
      <c r="AV32" s="4">
        <v>50.523569961383423</v>
      </c>
      <c r="AW32" s="4">
        <v>50.314553982234187</v>
      </c>
      <c r="AX32" s="4">
        <v>50.33373068794095</v>
      </c>
      <c r="AY32" s="4">
        <v>50.559925872222863</v>
      </c>
      <c r="AZ32" s="4">
        <v>51.231770250368598</v>
      </c>
      <c r="BA32" s="4">
        <v>52.443045329665914</v>
      </c>
      <c r="BB32" s="4">
        <v>53.992541283658674</v>
      </c>
      <c r="BC32" s="4">
        <v>55.760327652295409</v>
      </c>
      <c r="BD32" s="4">
        <v>56.240553202393983</v>
      </c>
      <c r="BE32" s="4">
        <v>54.542737354437797</v>
      </c>
      <c r="BF32" s="4">
        <v>50.523157686190665</v>
      </c>
      <c r="BG32" s="4">
        <v>50.294444728373513</v>
      </c>
      <c r="BH32" s="4">
        <v>50.279062503264441</v>
      </c>
      <c r="BI32" s="4">
        <v>50.333597648265673</v>
      </c>
      <c r="BJ32" s="4">
        <v>50.566280779971194</v>
      </c>
      <c r="BK32" s="4">
        <v>51.238194441735139</v>
      </c>
      <c r="BL32" s="4">
        <v>52.449709095565858</v>
      </c>
      <c r="BM32" s="4">
        <v>53.996959126533909</v>
      </c>
      <c r="BN32" s="4">
        <v>55.762927291285614</v>
      </c>
      <c r="BO32" s="4">
        <v>56.256274745517423</v>
      </c>
      <c r="BP32" s="4">
        <v>54.540042616144902</v>
      </c>
      <c r="BQ32" s="4">
        <v>53.712537725098876</v>
      </c>
      <c r="BR32" s="4">
        <v>50.290532694968206</v>
      </c>
      <c r="BS32" s="4">
        <v>50.256307187081752</v>
      </c>
      <c r="BT32" s="4">
        <v>50.278599542301244</v>
      </c>
      <c r="BU32" s="4">
        <v>50.33979643322391</v>
      </c>
      <c r="BV32" s="4">
        <v>50.571956316336241</v>
      </c>
      <c r="BW32" s="4">
        <v>51.244017985295152</v>
      </c>
      <c r="BX32" s="4">
        <v>52.454788346622777</v>
      </c>
      <c r="BY32" s="4">
        <v>54.001804965772315</v>
      </c>
      <c r="BZ32" s="4">
        <v>55.764629927315518</v>
      </c>
      <c r="CA32" s="4">
        <v>56.273185981185016</v>
      </c>
      <c r="CB32" s="4">
        <v>54.5592828610569</v>
      </c>
      <c r="CC32" s="4">
        <v>53.702898323909629</v>
      </c>
      <c r="CD32" s="4">
        <v>53.481124558548899</v>
      </c>
      <c r="CE32" s="4">
        <v>50.251715577546712</v>
      </c>
      <c r="CF32" s="4">
        <v>50.255227247330176</v>
      </c>
      <c r="CG32" s="4">
        <v>50.2829386104112</v>
      </c>
      <c r="CH32" s="4">
        <v>50.345640871966076</v>
      </c>
      <c r="CI32" s="4">
        <v>50.578387040501816</v>
      </c>
      <c r="CJ32" s="4">
        <v>51.250607207284574</v>
      </c>
      <c r="CK32" s="4">
        <v>52.46033566572688</v>
      </c>
      <c r="CL32" s="4">
        <v>54.005030689083583</v>
      </c>
      <c r="CM32" s="4">
        <v>55.767660919907449</v>
      </c>
      <c r="CN32" s="4">
        <v>56.282488759257092</v>
      </c>
      <c r="CO32" s="4">
        <v>54.579210296124856</v>
      </c>
      <c r="CP32" s="4">
        <v>53.718358501485937</v>
      </c>
      <c r="CQ32" s="4">
        <v>53.467826154855601</v>
      </c>
      <c r="CR32" s="4">
        <v>53.442819615868409</v>
      </c>
      <c r="CS32" s="4">
        <v>50.24961561402985</v>
      </c>
      <c r="CT32" s="4">
        <v>50.260687406082994</v>
      </c>
      <c r="CU32" s="4">
        <v>50.289858540521912</v>
      </c>
      <c r="CV32" s="4">
        <v>50.3524989493121</v>
      </c>
      <c r="CW32" s="4">
        <v>50.58452539705786</v>
      </c>
      <c r="CX32" s="4">
        <v>51.255017639662796</v>
      </c>
      <c r="CY32" s="4">
        <v>52.462887702221579</v>
      </c>
      <c r="CZ32" s="4">
        <v>54.007883474526231</v>
      </c>
      <c r="DA32" s="4">
        <v>55.768995535707724</v>
      </c>
      <c r="DB32" s="4">
        <v>56.289504934829473</v>
      </c>
      <c r="DC32" s="4">
        <v>54.594008347160553</v>
      </c>
      <c r="DD32" s="4">
        <v>53.740799220322835</v>
      </c>
      <c r="DE32" s="4">
        <v>53.483752269116984</v>
      </c>
      <c r="DF32" s="4">
        <v>53.429247568151879</v>
      </c>
      <c r="DG32" s="4">
        <v>53.441876039910028</v>
      </c>
      <c r="DH32" s="4">
        <v>50.254404521127711</v>
      </c>
      <c r="DI32" s="4">
        <v>50.266982305325904</v>
      </c>
      <c r="DJ32" s="4">
        <v>50.296866902018962</v>
      </c>
      <c r="DK32" s="4">
        <v>50.358820638684065</v>
      </c>
      <c r="DL32" s="4">
        <v>50.590570371216181</v>
      </c>
      <c r="DM32" s="4">
        <v>51.25884400946979</v>
      </c>
      <c r="DN32" s="4">
        <v>52.466837321300133</v>
      </c>
      <c r="DO32" s="4">
        <v>54.008325366435152</v>
      </c>
      <c r="DP32" s="4">
        <v>55.770729546124251</v>
      </c>
      <c r="DQ32" s="4">
        <v>56.293301340766455</v>
      </c>
      <c r="DR32" s="4">
        <v>54.604025161339109</v>
      </c>
      <c r="DS32" s="4">
        <v>53.756973019956767</v>
      </c>
      <c r="DT32" s="4">
        <v>53.504099496774984</v>
      </c>
      <c r="DU32" s="4">
        <v>53.443675343160734</v>
      </c>
      <c r="DV32" s="4">
        <v>53.428274456113115</v>
      </c>
      <c r="DW32" s="4">
        <v>53.447125470084295</v>
      </c>
      <c r="DX32" s="4">
        <v>50.261685280281299</v>
      </c>
      <c r="DY32" s="4">
        <v>50.273430713700186</v>
      </c>
      <c r="DZ32" s="4">
        <v>50.302635473485068</v>
      </c>
      <c r="EA32" s="4">
        <v>50.365676085653114</v>
      </c>
      <c r="EB32" s="4">
        <v>50.594499190244406</v>
      </c>
      <c r="EC32" s="4">
        <v>51.261801903611676</v>
      </c>
      <c r="ED32" s="4">
        <v>52.469385951422908</v>
      </c>
      <c r="EE32" s="4">
        <v>54.009597047621668</v>
      </c>
      <c r="EF32" s="4">
        <v>55.772905613871927</v>
      </c>
      <c r="EG32" s="4">
        <v>56.291400079909216</v>
      </c>
      <c r="EH32" s="4">
        <v>54.608451471132611</v>
      </c>
      <c r="EI32" s="4">
        <v>53.768755235982788</v>
      </c>
      <c r="EJ32" s="4">
        <v>53.520240527527989</v>
      </c>
      <c r="EK32" s="4">
        <v>53.464943175684233</v>
      </c>
      <c r="EL32" s="4">
        <v>53.442633913120204</v>
      </c>
      <c r="EM32" s="4">
        <v>53.433556459103507</v>
      </c>
      <c r="EN32" s="4">
        <v>53.453126634166281</v>
      </c>
      <c r="EO32" s="4">
        <v>50.26712350141495</v>
      </c>
      <c r="EP32" s="4">
        <v>50.279953176664215</v>
      </c>
      <c r="EQ32" s="4">
        <v>50.307431500132665</v>
      </c>
      <c r="ER32" s="4">
        <v>50.36936762535727</v>
      </c>
      <c r="ES32" s="4">
        <v>50.598796165761421</v>
      </c>
      <c r="ET32" s="4">
        <v>51.264472835882842</v>
      </c>
      <c r="EU32" s="4">
        <v>52.470864858333741</v>
      </c>
      <c r="EV32" s="4">
        <v>54.012381715811053</v>
      </c>
      <c r="EW32" s="4">
        <v>55.770531463079422</v>
      </c>
      <c r="EX32" s="4">
        <v>56.289378398238263</v>
      </c>
      <c r="EY32" s="4">
        <v>54.610874963963354</v>
      </c>
      <c r="EZ32" s="4">
        <v>53.778427825989993</v>
      </c>
      <c r="FA32" s="4">
        <v>53.53418913565811</v>
      </c>
      <c r="FB32" s="4">
        <v>53.480701003577124</v>
      </c>
      <c r="FC32" s="4">
        <v>53.463478022742805</v>
      </c>
      <c r="FD32" s="4">
        <v>53.448075777161201</v>
      </c>
      <c r="FE32" s="4">
        <v>53.438419701154935</v>
      </c>
      <c r="FF32" s="4">
        <v>53.459174322775539</v>
      </c>
      <c r="FG32" s="4">
        <v>50.273553215422979</v>
      </c>
      <c r="FH32" s="4">
        <v>50.285472595750981</v>
      </c>
      <c r="FI32" s="4">
        <v>50.311971396528683</v>
      </c>
      <c r="FJ32" s="4">
        <v>50.372094793579812</v>
      </c>
      <c r="FK32" s="4">
        <v>50.60032188611212</v>
      </c>
      <c r="FL32" s="4">
        <v>51.265255783667762</v>
      </c>
      <c r="FM32" s="4">
        <v>52.470125711998151</v>
      </c>
      <c r="FN32" s="4">
        <v>54.013792231805972</v>
      </c>
      <c r="FO32" s="4">
        <v>55.770716693520264</v>
      </c>
      <c r="FP32" s="4">
        <v>56.243741250315239</v>
      </c>
      <c r="FQ32" s="4">
        <v>54.632070631525735</v>
      </c>
      <c r="FR32" s="4">
        <v>53.81826041513996</v>
      </c>
      <c r="FS32" s="4">
        <v>53.559476756215282</v>
      </c>
      <c r="FT32" s="4">
        <v>53.497849189645571</v>
      </c>
      <c r="FU32" s="4">
        <v>53.480126632647526</v>
      </c>
      <c r="FV32" s="4">
        <v>53.468795271578387</v>
      </c>
      <c r="FW32" s="4">
        <v>53.454075366504547</v>
      </c>
      <c r="FX32" s="4">
        <v>53.446184917621373</v>
      </c>
      <c r="FY32" s="4">
        <v>53.465815312904418</v>
      </c>
      <c r="FZ32" s="4">
        <v>50.279435115302235</v>
      </c>
      <c r="GA32" s="4">
        <v>50.289155281927719</v>
      </c>
      <c r="GB32" s="4">
        <v>50.316240542357889</v>
      </c>
      <c r="GC32" s="4">
        <v>50.373967997856482</v>
      </c>
      <c r="GD32" s="4">
        <v>50.604035654109325</v>
      </c>
      <c r="GE32" s="4">
        <v>51.268338221470543</v>
      </c>
      <c r="GF32" s="4">
        <v>52.471496455235759</v>
      </c>
      <c r="GG32" s="4">
        <v>54.018127399883035</v>
      </c>
      <c r="GH32" s="4">
        <v>55.773711458381563</v>
      </c>
      <c r="GI32" s="4"/>
    </row>
    <row r="33" spans="1:191" x14ac:dyDescent="0.2">
      <c r="A33" s="1">
        <v>32</v>
      </c>
      <c r="B33" s="4">
        <v>56.138421994644695</v>
      </c>
      <c r="C33" s="4">
        <v>56.557894000862596</v>
      </c>
      <c r="D33" s="4">
        <v>54.59244740177958</v>
      </c>
      <c r="E33" s="4">
        <v>54.592910994420848</v>
      </c>
      <c r="F33" s="4">
        <v>55.826649685442213</v>
      </c>
      <c r="G33" s="4">
        <v>53.607884624134833</v>
      </c>
      <c r="H33" s="4">
        <v>53.050458526326516</v>
      </c>
      <c r="I33" s="4">
        <v>53.919492404340872</v>
      </c>
      <c r="J33" s="4">
        <v>55.608249118033875</v>
      </c>
      <c r="K33" s="4">
        <v>53.039082160064503</v>
      </c>
      <c r="L33" s="4">
        <v>51.868419929719998</v>
      </c>
      <c r="M33" s="4">
        <v>52.296825187028816</v>
      </c>
      <c r="N33" s="4">
        <v>53.738125281067767</v>
      </c>
      <c r="O33" s="4">
        <v>55.582903051700804</v>
      </c>
      <c r="P33" s="4">
        <v>52.834472806595301</v>
      </c>
      <c r="Q33" s="4">
        <v>51.225862130073921</v>
      </c>
      <c r="R33" s="4">
        <v>51.048014269350602</v>
      </c>
      <c r="S33" s="4">
        <v>52.105606872749931</v>
      </c>
      <c r="T33" s="4">
        <v>53.715311040944869</v>
      </c>
      <c r="U33" s="4">
        <v>55.586416592365794</v>
      </c>
      <c r="V33" s="4">
        <v>52.785667125161559</v>
      </c>
      <c r="W33" s="4">
        <v>51.011847735576197</v>
      </c>
      <c r="X33" s="4">
        <v>50.362239506600432</v>
      </c>
      <c r="Y33" s="4">
        <v>50.837755967162437</v>
      </c>
      <c r="Z33" s="4">
        <v>52.078001395605909</v>
      </c>
      <c r="AA33" s="4">
        <v>53.717307097102633</v>
      </c>
      <c r="AB33" s="4">
        <v>55.592217028718238</v>
      </c>
      <c r="AC33" s="4">
        <v>52.775366155610428</v>
      </c>
      <c r="AD33" s="4">
        <v>50.965064642024586</v>
      </c>
      <c r="AE33" s="4">
        <v>50.133406129749787</v>
      </c>
      <c r="AF33" s="4">
        <v>50.138130351686947</v>
      </c>
      <c r="AG33" s="4">
        <v>50.805109495358494</v>
      </c>
      <c r="AH33" s="4">
        <v>52.079711851771648</v>
      </c>
      <c r="AI33" s="4">
        <v>53.724373454943837</v>
      </c>
      <c r="AJ33" s="4">
        <v>55.598575979884799</v>
      </c>
      <c r="AK33" s="4">
        <v>52.79308645549122</v>
      </c>
      <c r="AL33" s="4">
        <v>50.953278804665466</v>
      </c>
      <c r="AM33" s="4">
        <v>50.079818381603467</v>
      </c>
      <c r="AN33" s="4">
        <v>49.898376247420444</v>
      </c>
      <c r="AO33" s="4">
        <v>50.101032155782676</v>
      </c>
      <c r="AP33" s="4">
        <v>50.806143005231434</v>
      </c>
      <c r="AQ33" s="4">
        <v>52.087230263148001</v>
      </c>
      <c r="AR33" s="4">
        <v>53.731255594511566</v>
      </c>
      <c r="AS33" s="4">
        <v>55.604510517046386</v>
      </c>
      <c r="AT33" s="4">
        <v>56.001474349445168</v>
      </c>
      <c r="AU33" s="4">
        <v>50.96310260547623</v>
      </c>
      <c r="AV33" s="4">
        <v>50.06485018007853</v>
      </c>
      <c r="AW33" s="4">
        <v>49.839078605377956</v>
      </c>
      <c r="AX33" s="4">
        <v>49.85789942922738</v>
      </c>
      <c r="AY33" s="4">
        <v>50.100284025739455</v>
      </c>
      <c r="AZ33" s="4">
        <v>50.81239777160296</v>
      </c>
      <c r="BA33" s="4">
        <v>52.093363663388047</v>
      </c>
      <c r="BB33" s="4">
        <v>53.737534211374275</v>
      </c>
      <c r="BC33" s="4">
        <v>55.609315377114598</v>
      </c>
      <c r="BD33" s="4">
        <v>56.003858160327006</v>
      </c>
      <c r="BE33" s="4">
        <v>54.180794181473857</v>
      </c>
      <c r="BF33" s="4">
        <v>50.070259705696046</v>
      </c>
      <c r="BG33" s="4">
        <v>49.821772738089372</v>
      </c>
      <c r="BH33" s="4">
        <v>49.797573285640645</v>
      </c>
      <c r="BI33" s="4">
        <v>49.857434672772612</v>
      </c>
      <c r="BJ33" s="4">
        <v>50.106432264519945</v>
      </c>
      <c r="BK33" s="4">
        <v>50.818943323156745</v>
      </c>
      <c r="BL33" s="4">
        <v>52.100561088609524</v>
      </c>
      <c r="BM33" s="4">
        <v>53.743042600665213</v>
      </c>
      <c r="BN33" s="4">
        <v>55.612188692838714</v>
      </c>
      <c r="BO33" s="4">
        <v>56.020555693318997</v>
      </c>
      <c r="BP33" s="4">
        <v>54.179392392685251</v>
      </c>
      <c r="BQ33" s="4">
        <v>53.288960173144375</v>
      </c>
      <c r="BR33" s="4">
        <v>49.823305858607092</v>
      </c>
      <c r="BS33" s="4">
        <v>49.778485718865404</v>
      </c>
      <c r="BT33" s="4">
        <v>49.796055364506678</v>
      </c>
      <c r="BU33" s="4">
        <v>49.863586111115978</v>
      </c>
      <c r="BV33" s="4">
        <v>50.113359238357802</v>
      </c>
      <c r="BW33" s="4">
        <v>50.82578019238818</v>
      </c>
      <c r="BX33" s="4">
        <v>52.106571849192292</v>
      </c>
      <c r="BY33" s="4">
        <v>53.748072631603023</v>
      </c>
      <c r="BZ33" s="4">
        <v>55.615401485260726</v>
      </c>
      <c r="CA33" s="4">
        <v>56.038099467944448</v>
      </c>
      <c r="CB33" s="4">
        <v>54.200950229825352</v>
      </c>
      <c r="CC33" s="4">
        <v>53.280487180520133</v>
      </c>
      <c r="CD33" s="4">
        <v>53.041776698651262</v>
      </c>
      <c r="CE33" s="4">
        <v>49.780346498534392</v>
      </c>
      <c r="CF33" s="4">
        <v>49.776937632220061</v>
      </c>
      <c r="CG33" s="4">
        <v>49.801532171631642</v>
      </c>
      <c r="CH33" s="4">
        <v>49.86978793217353</v>
      </c>
      <c r="CI33" s="4">
        <v>50.12011791551749</v>
      </c>
      <c r="CJ33" s="4">
        <v>50.831608694633751</v>
      </c>
      <c r="CK33" s="4">
        <v>52.111522220042055</v>
      </c>
      <c r="CL33" s="4">
        <v>53.75132343509307</v>
      </c>
      <c r="CM33" s="4">
        <v>55.617639072054452</v>
      </c>
      <c r="CN33" s="4">
        <v>56.047814572911129</v>
      </c>
      <c r="CO33" s="4">
        <v>54.220931949754458</v>
      </c>
      <c r="CP33" s="4">
        <v>53.297961422606939</v>
      </c>
      <c r="CQ33" s="4">
        <v>53.028747234495633</v>
      </c>
      <c r="CR33" s="4">
        <v>52.998103846076553</v>
      </c>
      <c r="CS33" s="4">
        <v>49.776230935865861</v>
      </c>
      <c r="CT33" s="4">
        <v>49.78229129355195</v>
      </c>
      <c r="CU33" s="4">
        <v>49.809233587184096</v>
      </c>
      <c r="CV33" s="4">
        <v>49.877496894683219</v>
      </c>
      <c r="CW33" s="4">
        <v>50.126913845684811</v>
      </c>
      <c r="CX33" s="4">
        <v>50.838408298240985</v>
      </c>
      <c r="CY33" s="4">
        <v>52.11502165666851</v>
      </c>
      <c r="CZ33" s="4">
        <v>53.75434728708391</v>
      </c>
      <c r="DA33" s="4">
        <v>55.618629732231661</v>
      </c>
      <c r="DB33" s="4">
        <v>56.055918970426376</v>
      </c>
      <c r="DC33" s="4">
        <v>54.236797656902425</v>
      </c>
      <c r="DD33" s="4">
        <v>53.321102129404736</v>
      </c>
      <c r="DE33" s="4">
        <v>53.045508049274062</v>
      </c>
      <c r="DF33" s="4">
        <v>52.984729385301989</v>
      </c>
      <c r="DG33" s="4">
        <v>52.995568968783701</v>
      </c>
      <c r="DH33" s="4">
        <v>49.782347489030705</v>
      </c>
      <c r="DI33" s="4">
        <v>49.789239034526418</v>
      </c>
      <c r="DJ33" s="4">
        <v>49.816001235217392</v>
      </c>
      <c r="DK33" s="4">
        <v>49.883962984671399</v>
      </c>
      <c r="DL33" s="4">
        <v>50.133195131279827</v>
      </c>
      <c r="DM33" s="4">
        <v>50.84162906264693</v>
      </c>
      <c r="DN33" s="4">
        <v>52.118753257824125</v>
      </c>
      <c r="DO33" s="4">
        <v>53.755796603939473</v>
      </c>
      <c r="DP33" s="4">
        <v>55.620558631076555</v>
      </c>
      <c r="DQ33" s="4">
        <v>56.059968739108889</v>
      </c>
      <c r="DR33" s="4">
        <v>54.247063244677165</v>
      </c>
      <c r="DS33" s="4">
        <v>53.337543901196277</v>
      </c>
      <c r="DT33" s="4">
        <v>53.06655362837698</v>
      </c>
      <c r="DU33" s="4">
        <v>53.000903995645366</v>
      </c>
      <c r="DV33" s="4">
        <v>52.982418542028057</v>
      </c>
      <c r="DW33" s="4">
        <v>53.001469487295417</v>
      </c>
      <c r="DX33" s="4">
        <v>49.788978969819738</v>
      </c>
      <c r="DY33" s="4">
        <v>49.796550472455763</v>
      </c>
      <c r="DZ33" s="4">
        <v>49.822438776894778</v>
      </c>
      <c r="EA33" s="4">
        <v>49.890842878358896</v>
      </c>
      <c r="EB33" s="4">
        <v>50.136452614077058</v>
      </c>
      <c r="EC33" s="4">
        <v>50.845001480956498</v>
      </c>
      <c r="ED33" s="4">
        <v>52.12065903705949</v>
      </c>
      <c r="EE33" s="4">
        <v>53.756876250733661</v>
      </c>
      <c r="EF33" s="4">
        <v>55.622536866443156</v>
      </c>
      <c r="EG33" s="4">
        <v>56.057956005061627</v>
      </c>
      <c r="EH33" s="4">
        <v>54.251785670323947</v>
      </c>
      <c r="EI33" s="4">
        <v>53.349910501525301</v>
      </c>
      <c r="EJ33" s="4">
        <v>53.084039149469341</v>
      </c>
      <c r="EK33" s="4">
        <v>53.022053850551544</v>
      </c>
      <c r="EL33" s="4">
        <v>52.998651638317696</v>
      </c>
      <c r="EM33" s="4">
        <v>52.987342923466386</v>
      </c>
      <c r="EN33" s="4">
        <v>53.007816871615383</v>
      </c>
      <c r="EO33" s="4">
        <v>49.796030717840587</v>
      </c>
      <c r="EP33" s="4">
        <v>49.803244899959374</v>
      </c>
      <c r="EQ33" s="4">
        <v>49.828646729078883</v>
      </c>
      <c r="ER33" s="4">
        <v>49.894425571443918</v>
      </c>
      <c r="ES33" s="4">
        <v>50.141076974057256</v>
      </c>
      <c r="ET33" s="4">
        <v>50.84699436731151</v>
      </c>
      <c r="EU33" s="4">
        <v>52.12239290029936</v>
      </c>
      <c r="EV33" s="4">
        <v>53.761363032451307</v>
      </c>
      <c r="EW33" s="4">
        <v>55.624544992222759</v>
      </c>
      <c r="EX33" s="4">
        <v>56.055999253960003</v>
      </c>
      <c r="EY33" s="4">
        <v>54.254001626661335</v>
      </c>
      <c r="EZ33" s="4">
        <v>53.359857771090752</v>
      </c>
      <c r="FA33" s="4">
        <v>53.09846621706474</v>
      </c>
      <c r="FB33" s="4">
        <v>53.038986135339549</v>
      </c>
      <c r="FC33" s="4">
        <v>53.020165315024059</v>
      </c>
      <c r="FD33" s="4">
        <v>53.003727108140104</v>
      </c>
      <c r="FE33" s="4">
        <v>52.993199979653944</v>
      </c>
      <c r="FF33" s="4">
        <v>53.013752778041898</v>
      </c>
      <c r="FG33" s="4">
        <v>49.802364038594114</v>
      </c>
      <c r="FH33" s="4">
        <v>49.808657455911302</v>
      </c>
      <c r="FI33" s="4">
        <v>49.834158919158604</v>
      </c>
      <c r="FJ33" s="4">
        <v>49.89867147475281</v>
      </c>
      <c r="FK33" s="4">
        <v>50.143964212545704</v>
      </c>
      <c r="FL33" s="4">
        <v>50.848165818501656</v>
      </c>
      <c r="FM33" s="4">
        <v>52.123570251908504</v>
      </c>
      <c r="FN33" s="4">
        <v>53.76091567513302</v>
      </c>
      <c r="FO33" s="4">
        <v>55.622180588366682</v>
      </c>
      <c r="FP33" s="4">
        <v>56.00880893559637</v>
      </c>
      <c r="FQ33" s="4">
        <v>54.277298936770016</v>
      </c>
      <c r="FR33" s="4">
        <v>53.402666304344869</v>
      </c>
      <c r="FS33" s="4">
        <v>53.124914765760117</v>
      </c>
      <c r="FT33" s="4">
        <v>53.056795302307016</v>
      </c>
      <c r="FU33" s="4">
        <v>53.037814558413544</v>
      </c>
      <c r="FV33" s="4">
        <v>53.024778999464893</v>
      </c>
      <c r="FW33" s="4">
        <v>53.0102344554561</v>
      </c>
      <c r="FX33" s="4">
        <v>53.001686859879683</v>
      </c>
      <c r="FY33" s="4">
        <v>53.02149070878</v>
      </c>
      <c r="FZ33" s="4">
        <v>49.808749177852768</v>
      </c>
      <c r="GA33" s="4">
        <v>49.813553384899322</v>
      </c>
      <c r="GB33" s="4">
        <v>49.83672004143645</v>
      </c>
      <c r="GC33" s="4">
        <v>49.900797681650545</v>
      </c>
      <c r="GD33" s="4">
        <v>50.14629306079128</v>
      </c>
      <c r="GE33" s="4">
        <v>50.852052621097343</v>
      </c>
      <c r="GF33" s="4">
        <v>52.126688744376132</v>
      </c>
      <c r="GG33" s="4">
        <v>53.759578146076429</v>
      </c>
      <c r="GH33" s="4">
        <v>55.623743308428722</v>
      </c>
      <c r="GI33" s="4"/>
    </row>
    <row r="34" spans="1:191" x14ac:dyDescent="0.2">
      <c r="A34" s="1">
        <v>33</v>
      </c>
      <c r="B34" s="4">
        <v>56.051730485240228</v>
      </c>
      <c r="C34" s="4">
        <v>56.478817527144443</v>
      </c>
      <c r="D34" s="4">
        <v>54.432007916525315</v>
      </c>
      <c r="E34" s="4">
        <v>54.430951547189174</v>
      </c>
      <c r="F34" s="4">
        <v>55.70952323360406</v>
      </c>
      <c r="G34" s="4">
        <v>53.401593783477566</v>
      </c>
      <c r="H34" s="4">
        <v>52.814439868075631</v>
      </c>
      <c r="I34" s="4">
        <v>53.723609779981381</v>
      </c>
      <c r="J34" s="4">
        <v>55.479214925494553</v>
      </c>
      <c r="K34" s="4">
        <v>52.804827302756806</v>
      </c>
      <c r="L34" s="4">
        <v>51.579347758243983</v>
      </c>
      <c r="M34" s="4">
        <v>52.023927749303773</v>
      </c>
      <c r="N34" s="4">
        <v>53.533062301530315</v>
      </c>
      <c r="O34" s="4">
        <v>55.451264077554946</v>
      </c>
      <c r="P34" s="4">
        <v>52.586675897448785</v>
      </c>
      <c r="Q34" s="4">
        <v>50.906809360912447</v>
      </c>
      <c r="R34" s="4">
        <v>50.71977428924248</v>
      </c>
      <c r="S34" s="4">
        <v>51.823516511399625</v>
      </c>
      <c r="T34" s="4">
        <v>53.506978217955471</v>
      </c>
      <c r="U34" s="4">
        <v>55.453517039408908</v>
      </c>
      <c r="V34" s="4">
        <v>52.535196893920897</v>
      </c>
      <c r="W34" s="4">
        <v>50.679940898751333</v>
      </c>
      <c r="X34" s="4">
        <v>50.00219504245954</v>
      </c>
      <c r="Y34" s="4">
        <v>50.499802213599743</v>
      </c>
      <c r="Z34" s="4">
        <v>51.79371223789947</v>
      </c>
      <c r="AA34" s="4">
        <v>53.508907415082454</v>
      </c>
      <c r="AB34" s="4">
        <v>55.459247411722771</v>
      </c>
      <c r="AC34" s="4">
        <v>52.530501086829631</v>
      </c>
      <c r="AD34" s="4">
        <v>50.629328286248409</v>
      </c>
      <c r="AE34" s="4">
        <v>49.759042859374794</v>
      </c>
      <c r="AF34" s="4">
        <v>49.766907077179532</v>
      </c>
      <c r="AG34" s="4">
        <v>50.463751227167101</v>
      </c>
      <c r="AH34" s="4">
        <v>51.794746268187673</v>
      </c>
      <c r="AI34" s="4">
        <v>53.516612074111514</v>
      </c>
      <c r="AJ34" s="4">
        <v>55.466943675095678</v>
      </c>
      <c r="AK34" s="4">
        <v>52.553034522884388</v>
      </c>
      <c r="AL34" s="4">
        <v>50.621794501326072</v>
      </c>
      <c r="AM34" s="4">
        <v>49.701984425313746</v>
      </c>
      <c r="AN34" s="4">
        <v>49.512343602096799</v>
      </c>
      <c r="AO34" s="4">
        <v>49.725933585464695</v>
      </c>
      <c r="AP34" s="4">
        <v>50.463724702920146</v>
      </c>
      <c r="AQ34" s="4">
        <v>51.802072166849662</v>
      </c>
      <c r="AR34" s="4">
        <v>53.524163878311946</v>
      </c>
      <c r="AS34" s="4">
        <v>55.472957102856071</v>
      </c>
      <c r="AT34" s="4">
        <v>55.85867760503816</v>
      </c>
      <c r="AU34" s="4">
        <v>50.635549009098881</v>
      </c>
      <c r="AV34" s="4">
        <v>49.688702179102421</v>
      </c>
      <c r="AW34" s="4">
        <v>49.448576112077816</v>
      </c>
      <c r="AX34" s="4">
        <v>49.469253215262313</v>
      </c>
      <c r="AY34" s="4">
        <v>49.725083640315532</v>
      </c>
      <c r="AZ34" s="4">
        <v>50.470458276506363</v>
      </c>
      <c r="BA34" s="4">
        <v>51.808662235104165</v>
      </c>
      <c r="BB34" s="4">
        <v>53.531070238884624</v>
      </c>
      <c r="BC34" s="4">
        <v>55.477985561913918</v>
      </c>
      <c r="BD34" s="4">
        <v>55.861739119155274</v>
      </c>
      <c r="BE34" s="4">
        <v>53.938785554065234</v>
      </c>
      <c r="BF34" s="4">
        <v>49.698596465857079</v>
      </c>
      <c r="BG34" s="4">
        <v>49.434443728058589</v>
      </c>
      <c r="BH34" s="4">
        <v>49.404543620196641</v>
      </c>
      <c r="BI34" s="4">
        <v>49.467320888989235</v>
      </c>
      <c r="BJ34" s="4">
        <v>49.731247325330862</v>
      </c>
      <c r="BK34" s="4">
        <v>50.476889230202801</v>
      </c>
      <c r="BL34" s="4">
        <v>51.81632213399282</v>
      </c>
      <c r="BM34" s="4">
        <v>53.536813758507613</v>
      </c>
      <c r="BN34" s="4">
        <v>55.481298909489141</v>
      </c>
      <c r="BO34" s="4">
        <v>55.879491521473945</v>
      </c>
      <c r="BP34" s="4">
        <v>53.938620371152119</v>
      </c>
      <c r="BQ34" s="4">
        <v>52.996886016209174</v>
      </c>
      <c r="BR34" s="4">
        <v>49.439427270975671</v>
      </c>
      <c r="BS34" s="4">
        <v>49.387608378459845</v>
      </c>
      <c r="BT34" s="4">
        <v>49.401953062371334</v>
      </c>
      <c r="BU34" s="4">
        <v>49.47437815723552</v>
      </c>
      <c r="BV34" s="4">
        <v>49.738923301384403</v>
      </c>
      <c r="BW34" s="4">
        <v>50.484199613568578</v>
      </c>
      <c r="BX34" s="4">
        <v>51.82286628741462</v>
      </c>
      <c r="BY34" s="4">
        <v>53.5407166864834</v>
      </c>
      <c r="BZ34" s="4">
        <v>55.484142651130377</v>
      </c>
      <c r="CA34" s="4">
        <v>55.897389177635901</v>
      </c>
      <c r="CB34" s="4">
        <v>53.960580389997638</v>
      </c>
      <c r="CC34" s="4">
        <v>52.987917512138786</v>
      </c>
      <c r="CD34" s="4">
        <v>52.735043554180287</v>
      </c>
      <c r="CE34" s="4">
        <v>49.392798577812705</v>
      </c>
      <c r="CF34" s="4">
        <v>49.384750260284655</v>
      </c>
      <c r="CG34" s="4">
        <v>49.407043225417617</v>
      </c>
      <c r="CH34" s="4">
        <v>49.481376355818036</v>
      </c>
      <c r="CI34" s="4">
        <v>49.745868229455311</v>
      </c>
      <c r="CJ34" s="4">
        <v>50.491096330266444</v>
      </c>
      <c r="CK34" s="4">
        <v>51.828081500463703</v>
      </c>
      <c r="CL34" s="4">
        <v>53.546003644862147</v>
      </c>
      <c r="CM34" s="4">
        <v>55.487491317345253</v>
      </c>
      <c r="CN34" s="4">
        <v>55.907252869800502</v>
      </c>
      <c r="CO34" s="4">
        <v>53.982245275877716</v>
      </c>
      <c r="CP34" s="4">
        <v>53.006795210940922</v>
      </c>
      <c r="CQ34" s="4">
        <v>52.721968346352448</v>
      </c>
      <c r="CR34" s="4">
        <v>52.687702367432379</v>
      </c>
      <c r="CS34" s="4">
        <v>49.388397825053431</v>
      </c>
      <c r="CT34" s="4">
        <v>49.390279640097745</v>
      </c>
      <c r="CU34" s="4">
        <v>49.415662350962947</v>
      </c>
      <c r="CV34" s="4">
        <v>49.488612297285492</v>
      </c>
      <c r="CW34" s="4">
        <v>49.753906189106125</v>
      </c>
      <c r="CX34" s="4">
        <v>50.497658873021486</v>
      </c>
      <c r="CY34" s="4">
        <v>51.832398642195294</v>
      </c>
      <c r="CZ34" s="4">
        <v>53.548371961876349</v>
      </c>
      <c r="DA34" s="4">
        <v>55.488537888279957</v>
      </c>
      <c r="DB34" s="4">
        <v>55.916250657469647</v>
      </c>
      <c r="DC34" s="4">
        <v>53.998253160910004</v>
      </c>
      <c r="DD34" s="4">
        <v>53.030861797302457</v>
      </c>
      <c r="DE34" s="4">
        <v>52.740265417586187</v>
      </c>
      <c r="DF34" s="4">
        <v>52.674721636133441</v>
      </c>
      <c r="DG34" s="4">
        <v>52.684087529885019</v>
      </c>
      <c r="DH34" s="4">
        <v>49.394122010539569</v>
      </c>
      <c r="DI34" s="4">
        <v>49.397763819738209</v>
      </c>
      <c r="DJ34" s="4">
        <v>49.423527302173696</v>
      </c>
      <c r="DK34" s="4">
        <v>49.495668188144698</v>
      </c>
      <c r="DL34" s="4">
        <v>49.759043649961313</v>
      </c>
      <c r="DM34" s="4">
        <v>50.501048613527509</v>
      </c>
      <c r="DN34" s="4">
        <v>51.835428645823548</v>
      </c>
      <c r="DO34" s="4">
        <v>53.550396544011925</v>
      </c>
      <c r="DP34" s="4">
        <v>55.488924407862932</v>
      </c>
      <c r="DQ34" s="4">
        <v>55.920542053136302</v>
      </c>
      <c r="DR34" s="4">
        <v>54.008452425361419</v>
      </c>
      <c r="DS34" s="4">
        <v>53.047644168854639</v>
      </c>
      <c r="DT34" s="4">
        <v>52.762302837115129</v>
      </c>
      <c r="DU34" s="4">
        <v>52.691028570747626</v>
      </c>
      <c r="DV34" s="4">
        <v>52.670810311343999</v>
      </c>
      <c r="DW34" s="4">
        <v>52.689300024273578</v>
      </c>
      <c r="DX34" s="4">
        <v>49.401154800209646</v>
      </c>
      <c r="DY34" s="4">
        <v>49.405450251598772</v>
      </c>
      <c r="DZ34" s="4">
        <v>49.429535076028152</v>
      </c>
      <c r="EA34" s="4">
        <v>49.503052715469252</v>
      </c>
      <c r="EB34" s="4">
        <v>49.763493356752605</v>
      </c>
      <c r="EC34" s="4">
        <v>50.50460295669221</v>
      </c>
      <c r="ED34" s="4">
        <v>51.838899225795295</v>
      </c>
      <c r="EE34" s="4">
        <v>53.551781379769153</v>
      </c>
      <c r="EF34" s="4">
        <v>55.493785266296022</v>
      </c>
      <c r="EG34" s="4">
        <v>55.91831440602688</v>
      </c>
      <c r="EH34" s="4">
        <v>54.013227276205967</v>
      </c>
      <c r="EI34" s="4">
        <v>53.060545598094095</v>
      </c>
      <c r="EJ34" s="4">
        <v>52.78044165248501</v>
      </c>
      <c r="EK34" s="4">
        <v>52.713095711551695</v>
      </c>
      <c r="EL34" s="4">
        <v>52.68817560139194</v>
      </c>
      <c r="EM34" s="4">
        <v>52.676381432167801</v>
      </c>
      <c r="EN34" s="4">
        <v>52.696675997904876</v>
      </c>
      <c r="EO34" s="4">
        <v>49.408414823164023</v>
      </c>
      <c r="EP34" s="4">
        <v>49.412701641480496</v>
      </c>
      <c r="EQ34" s="4">
        <v>49.435846944057616</v>
      </c>
      <c r="ER34" s="4">
        <v>49.506405652163622</v>
      </c>
      <c r="ES34" s="4">
        <v>49.768221933666183</v>
      </c>
      <c r="ET34" s="4">
        <v>50.507544540617751</v>
      </c>
      <c r="EU34" s="4">
        <v>51.840728318391214</v>
      </c>
      <c r="EV34" s="4">
        <v>53.553609232218577</v>
      </c>
      <c r="EW34" s="4">
        <v>55.494101900961205</v>
      </c>
      <c r="EX34" s="4">
        <v>55.916286910246221</v>
      </c>
      <c r="EY34" s="4">
        <v>54.01623508429811</v>
      </c>
      <c r="EZ34" s="4">
        <v>53.071711859031986</v>
      </c>
      <c r="FA34" s="4">
        <v>52.794821675714147</v>
      </c>
      <c r="FB34" s="4">
        <v>52.731083255270008</v>
      </c>
      <c r="FC34" s="4">
        <v>52.710061367004592</v>
      </c>
      <c r="FD34" s="4">
        <v>52.693166231641833</v>
      </c>
      <c r="FE34" s="4">
        <v>52.682549349027639</v>
      </c>
      <c r="FF34" s="4">
        <v>52.704079764405208</v>
      </c>
      <c r="FG34" s="4">
        <v>49.415620072523481</v>
      </c>
      <c r="FH34" s="4">
        <v>49.41893771522723</v>
      </c>
      <c r="FI34" s="4">
        <v>49.441842883968341</v>
      </c>
      <c r="FJ34" s="4">
        <v>49.511117255925626</v>
      </c>
      <c r="FK34" s="4">
        <v>49.771246579530889</v>
      </c>
      <c r="FL34" s="4">
        <v>50.508601496099736</v>
      </c>
      <c r="FM34" s="4">
        <v>51.840144703427313</v>
      </c>
      <c r="FN34" s="4">
        <v>53.55538144176473</v>
      </c>
      <c r="FO34" s="4">
        <v>55.48625154307522</v>
      </c>
      <c r="FP34" s="4">
        <v>55.868434803931081</v>
      </c>
      <c r="FQ34" s="4">
        <v>54.039847720999461</v>
      </c>
      <c r="FR34" s="4">
        <v>53.116971067128702</v>
      </c>
      <c r="FS34" s="4">
        <v>52.823625199896838</v>
      </c>
      <c r="FT34" s="4">
        <v>52.749702362361184</v>
      </c>
      <c r="FU34" s="4">
        <v>52.72859840056973</v>
      </c>
      <c r="FV34" s="4">
        <v>52.715216243621057</v>
      </c>
      <c r="FW34" s="4">
        <v>52.700077822239827</v>
      </c>
      <c r="FX34" s="4">
        <v>52.691027470798545</v>
      </c>
      <c r="FY34" s="4">
        <v>52.711013643794921</v>
      </c>
      <c r="FZ34" s="4">
        <v>49.422755384416597</v>
      </c>
      <c r="GA34" s="4">
        <v>49.423722090331147</v>
      </c>
      <c r="GB34" s="4">
        <v>49.445288725333413</v>
      </c>
      <c r="GC34" s="4">
        <v>49.513542237732764</v>
      </c>
      <c r="GD34" s="4">
        <v>49.774776481593996</v>
      </c>
      <c r="GE34" s="4">
        <v>50.512739551281577</v>
      </c>
      <c r="GF34" s="4">
        <v>51.844182101375623</v>
      </c>
      <c r="GG34" s="4">
        <v>53.559046189983384</v>
      </c>
      <c r="GH34" s="4">
        <v>55.493511427656053</v>
      </c>
      <c r="GI34" s="4"/>
    </row>
    <row r="35" spans="1:191" x14ac:dyDescent="0.2">
      <c r="A35" s="1">
        <v>34</v>
      </c>
      <c r="B35" s="4">
        <v>55.98688937545208</v>
      </c>
      <c r="C35" s="4">
        <v>56.450488084361794</v>
      </c>
      <c r="D35" s="4">
        <v>54.313110577654619</v>
      </c>
      <c r="E35" s="4">
        <v>54.31013855230642</v>
      </c>
      <c r="F35" s="4">
        <v>55.65170030465886</v>
      </c>
      <c r="G35" s="4">
        <v>53.248807360575668</v>
      </c>
      <c r="H35" s="4">
        <v>52.639109261469038</v>
      </c>
      <c r="I35" s="4">
        <v>53.577220844675772</v>
      </c>
      <c r="J35" s="4">
        <v>55.412606201973063</v>
      </c>
      <c r="K35" s="4">
        <v>52.63189600414853</v>
      </c>
      <c r="L35" s="4">
        <v>51.366491531326872</v>
      </c>
      <c r="M35" s="4">
        <v>51.822259299614892</v>
      </c>
      <c r="N35" s="4">
        <v>53.380604149596486</v>
      </c>
      <c r="O35" s="4">
        <v>55.381930627173283</v>
      </c>
      <c r="P35" s="4">
        <v>52.404211164832724</v>
      </c>
      <c r="Q35" s="4">
        <v>50.673975681323867</v>
      </c>
      <c r="R35" s="4">
        <v>50.477847622826346</v>
      </c>
      <c r="S35" s="4">
        <v>51.615370704873314</v>
      </c>
      <c r="T35" s="4">
        <v>53.353455514108134</v>
      </c>
      <c r="U35" s="4">
        <v>55.383750240184995</v>
      </c>
      <c r="V35" s="4">
        <v>52.351041028027609</v>
      </c>
      <c r="W35" s="4">
        <v>50.437157459767334</v>
      </c>
      <c r="X35" s="4">
        <v>49.738524803010471</v>
      </c>
      <c r="Y35" s="4">
        <v>50.250718748335018</v>
      </c>
      <c r="Z35" s="4">
        <v>51.583287198931373</v>
      </c>
      <c r="AA35" s="4">
        <v>53.35430591185419</v>
      </c>
      <c r="AB35" s="4">
        <v>55.390236955178992</v>
      </c>
      <c r="AC35" s="4">
        <v>52.350113792306196</v>
      </c>
      <c r="AD35" s="4">
        <v>50.384999082642992</v>
      </c>
      <c r="AE35" s="4">
        <v>49.486235368677463</v>
      </c>
      <c r="AF35" s="4">
        <v>49.496248287253138</v>
      </c>
      <c r="AG35" s="4">
        <v>50.212716418970935</v>
      </c>
      <c r="AH35" s="4">
        <v>51.58398572675631</v>
      </c>
      <c r="AI35" s="4">
        <v>53.362118502552093</v>
      </c>
      <c r="AJ35" s="4">
        <v>55.397284119021982</v>
      </c>
      <c r="AK35" s="4">
        <v>52.375904410409142</v>
      </c>
      <c r="AL35" s="4">
        <v>50.378358246603206</v>
      </c>
      <c r="AM35" s="4">
        <v>49.425742275842936</v>
      </c>
      <c r="AN35" s="4">
        <v>49.231447485495707</v>
      </c>
      <c r="AO35" s="4">
        <v>49.452488005450462</v>
      </c>
      <c r="AP35" s="4">
        <v>50.212236389299989</v>
      </c>
      <c r="AQ35" s="4">
        <v>51.590485330502901</v>
      </c>
      <c r="AR35" s="4">
        <v>53.369569736375936</v>
      </c>
      <c r="AS35" s="4">
        <v>55.403166100889074</v>
      </c>
      <c r="AT35" s="4">
        <v>55.715000889454728</v>
      </c>
      <c r="AU35" s="4">
        <v>50.395103293222881</v>
      </c>
      <c r="AV35" s="4">
        <v>49.414390607952654</v>
      </c>
      <c r="AW35" s="4">
        <v>49.16430569684794</v>
      </c>
      <c r="AX35" s="4">
        <v>49.185754146230906</v>
      </c>
      <c r="AY35" s="4">
        <v>49.450801835289923</v>
      </c>
      <c r="AZ35" s="4">
        <v>50.218912978090145</v>
      </c>
      <c r="BA35" s="4">
        <v>51.598024653128284</v>
      </c>
      <c r="BB35" s="4">
        <v>53.376744224006067</v>
      </c>
      <c r="BC35" s="4">
        <v>55.409995016501902</v>
      </c>
      <c r="BD35" s="4">
        <v>55.718384154271156</v>
      </c>
      <c r="BE35" s="4">
        <v>53.721674252449802</v>
      </c>
      <c r="BF35" s="4">
        <v>49.426013096609736</v>
      </c>
      <c r="BG35" s="4">
        <v>49.151126479991682</v>
      </c>
      <c r="BH35" s="4">
        <v>49.117557823307607</v>
      </c>
      <c r="BI35" s="4">
        <v>49.183599493546268</v>
      </c>
      <c r="BJ35" s="4">
        <v>49.457875330001045</v>
      </c>
      <c r="BK35" s="4">
        <v>50.225509836830611</v>
      </c>
      <c r="BL35" s="4">
        <v>51.605816775266412</v>
      </c>
      <c r="BM35" s="4">
        <v>53.383129351326602</v>
      </c>
      <c r="BN35" s="4">
        <v>55.41251658652768</v>
      </c>
      <c r="BO35" s="4">
        <v>55.736955494135394</v>
      </c>
      <c r="BP35" s="4">
        <v>53.722738648882036</v>
      </c>
      <c r="BQ35" s="4">
        <v>52.74252105515788</v>
      </c>
      <c r="BR35" s="4">
        <v>49.158793388856118</v>
      </c>
      <c r="BS35" s="4">
        <v>49.102515605008001</v>
      </c>
      <c r="BT35" s="4">
        <v>49.114758465617903</v>
      </c>
      <c r="BU35" s="4">
        <v>49.190384696690678</v>
      </c>
      <c r="BV35" s="4">
        <v>49.465367919885942</v>
      </c>
      <c r="BW35" s="4">
        <v>50.233396441451198</v>
      </c>
      <c r="BX35" s="4">
        <v>51.613216922963105</v>
      </c>
      <c r="BY35" s="4">
        <v>53.388250422905429</v>
      </c>
      <c r="BZ35" s="4">
        <v>55.416484745534731</v>
      </c>
      <c r="CA35" s="4">
        <v>55.755167660472857</v>
      </c>
      <c r="CB35" s="4">
        <v>53.746461098944735</v>
      </c>
      <c r="CC35" s="4">
        <v>52.734292469568544</v>
      </c>
      <c r="CD35" s="4">
        <v>52.470667165701698</v>
      </c>
      <c r="CE35" s="4">
        <v>49.109354003874941</v>
      </c>
      <c r="CF35" s="4">
        <v>49.099575675334982</v>
      </c>
      <c r="CG35" s="4">
        <v>49.120474864820039</v>
      </c>
      <c r="CH35" s="4">
        <v>49.196940765615757</v>
      </c>
      <c r="CI35" s="4">
        <v>49.472157443103498</v>
      </c>
      <c r="CJ35" s="4">
        <v>50.240773243887659</v>
      </c>
      <c r="CK35" s="4">
        <v>51.618916471757693</v>
      </c>
      <c r="CL35" s="4">
        <v>53.391863461923002</v>
      </c>
      <c r="CM35" s="4">
        <v>55.41913269617497</v>
      </c>
      <c r="CN35" s="4">
        <v>55.765225535554059</v>
      </c>
      <c r="CO35" s="4">
        <v>53.767174668187756</v>
      </c>
      <c r="CP35" s="4">
        <v>52.753624503303058</v>
      </c>
      <c r="CQ35" s="4">
        <v>52.458664231757695</v>
      </c>
      <c r="CR35" s="4">
        <v>52.42132927122708</v>
      </c>
      <c r="CS35" s="4">
        <v>49.104928225268331</v>
      </c>
      <c r="CT35" s="4">
        <v>49.103915334582602</v>
      </c>
      <c r="CU35" s="4">
        <v>49.128393198919476</v>
      </c>
      <c r="CV35" s="4">
        <v>49.205296898007454</v>
      </c>
      <c r="CW35" s="4">
        <v>49.479476476926749</v>
      </c>
      <c r="CX35" s="4">
        <v>50.246583917424779</v>
      </c>
      <c r="CY35" s="4">
        <v>51.622923490642137</v>
      </c>
      <c r="CZ35" s="4">
        <v>53.394862208111576</v>
      </c>
      <c r="DA35" s="4">
        <v>55.420737744204452</v>
      </c>
      <c r="DB35" s="4">
        <v>55.774801836776945</v>
      </c>
      <c r="DC35" s="4">
        <v>53.783575687807541</v>
      </c>
      <c r="DD35" s="4">
        <v>52.778095603739516</v>
      </c>
      <c r="DE35" s="4">
        <v>52.477615345845003</v>
      </c>
      <c r="DF35" s="4">
        <v>52.407046169035624</v>
      </c>
      <c r="DG35" s="4">
        <v>52.416857065118613</v>
      </c>
      <c r="DH35" s="4">
        <v>49.110617182302683</v>
      </c>
      <c r="DI35" s="4">
        <v>49.111916843147149</v>
      </c>
      <c r="DJ35" s="4">
        <v>49.136168309567672</v>
      </c>
      <c r="DK35" s="4">
        <v>49.21292922386283</v>
      </c>
      <c r="DL35" s="4">
        <v>49.4866878319663</v>
      </c>
      <c r="DM35" s="4">
        <v>50.250668945620959</v>
      </c>
      <c r="DN35" s="4">
        <v>51.627343728987633</v>
      </c>
      <c r="DO35" s="4">
        <v>53.396002956101505</v>
      </c>
      <c r="DP35" s="4">
        <v>55.42056466789299</v>
      </c>
      <c r="DQ35" s="4">
        <v>55.779324729343102</v>
      </c>
      <c r="DR35" s="4">
        <v>53.794523130231589</v>
      </c>
      <c r="DS35" s="4">
        <v>52.795493497675594</v>
      </c>
      <c r="DT35" s="4">
        <v>52.49964314989451</v>
      </c>
      <c r="DU35" s="4">
        <v>52.424615497123092</v>
      </c>
      <c r="DV35" s="4">
        <v>52.403048645565057</v>
      </c>
      <c r="DW35" s="4">
        <v>52.421773213751578</v>
      </c>
      <c r="DX35" s="4">
        <v>49.118461966293324</v>
      </c>
      <c r="DY35" s="4">
        <v>49.11973876966028</v>
      </c>
      <c r="DZ35" s="4">
        <v>49.143463456433402</v>
      </c>
      <c r="EA35" s="4">
        <v>49.219664862805324</v>
      </c>
      <c r="EB35" s="4">
        <v>49.490894527400627</v>
      </c>
      <c r="EC35" s="4">
        <v>50.254509692556866</v>
      </c>
      <c r="ED35" s="4">
        <v>51.629460836079112</v>
      </c>
      <c r="EE35" s="4">
        <v>53.398081265916574</v>
      </c>
      <c r="EF35" s="4">
        <v>55.425038327354436</v>
      </c>
      <c r="EG35" s="4">
        <v>55.777001009777742</v>
      </c>
      <c r="EH35" s="4">
        <v>53.799547336726086</v>
      </c>
      <c r="EI35" s="4">
        <v>52.809080410446036</v>
      </c>
      <c r="EJ35" s="4">
        <v>52.517573529867931</v>
      </c>
      <c r="EK35" s="4">
        <v>52.448409311859848</v>
      </c>
      <c r="EL35" s="4">
        <v>52.421069364314896</v>
      </c>
      <c r="EM35" s="4">
        <v>52.408031402028641</v>
      </c>
      <c r="EN35" s="4">
        <v>52.428819427261423</v>
      </c>
      <c r="EO35" s="4">
        <v>49.126092780117297</v>
      </c>
      <c r="EP35" s="4">
        <v>49.127755756985955</v>
      </c>
      <c r="EQ35" s="4">
        <v>49.149731466255169</v>
      </c>
      <c r="ER35" s="4">
        <v>49.22488296919898</v>
      </c>
      <c r="ES35" s="4">
        <v>49.495747479880109</v>
      </c>
      <c r="ET35" s="4">
        <v>50.257290084680783</v>
      </c>
      <c r="EU35" s="4">
        <v>51.630520776235294</v>
      </c>
      <c r="EV35" s="4">
        <v>53.40059411926957</v>
      </c>
      <c r="EW35" s="4">
        <v>55.42562110107184</v>
      </c>
      <c r="EX35" s="4">
        <v>55.774716712672216</v>
      </c>
      <c r="EY35" s="4">
        <v>53.802260641133664</v>
      </c>
      <c r="EZ35" s="4">
        <v>52.820183143169515</v>
      </c>
      <c r="FA35" s="4">
        <v>52.532984930544202</v>
      </c>
      <c r="FB35" s="4">
        <v>52.466382127817965</v>
      </c>
      <c r="FC35" s="4">
        <v>52.444037082265531</v>
      </c>
      <c r="FD35" s="4">
        <v>52.427234241830874</v>
      </c>
      <c r="FE35" s="4">
        <v>52.415898468860988</v>
      </c>
      <c r="FF35" s="4">
        <v>52.437225489031398</v>
      </c>
      <c r="FG35" s="4">
        <v>49.133637791496156</v>
      </c>
      <c r="FH35" s="4">
        <v>49.133295014338415</v>
      </c>
      <c r="FI35" s="4">
        <v>49.155748103083482</v>
      </c>
      <c r="FJ35" s="4">
        <v>49.228875983849797</v>
      </c>
      <c r="FK35" s="4">
        <v>49.499429981238805</v>
      </c>
      <c r="FL35" s="4">
        <v>50.259470753011328</v>
      </c>
      <c r="FM35" s="4">
        <v>51.633667376619691</v>
      </c>
      <c r="FN35" s="4">
        <v>53.403806999904539</v>
      </c>
      <c r="FO35" s="4">
        <v>55.417153864757452</v>
      </c>
      <c r="FP35" s="4">
        <v>55.726607813098624</v>
      </c>
      <c r="FQ35" s="4">
        <v>53.826488377344567</v>
      </c>
      <c r="FR35" s="4">
        <v>52.86784685075213</v>
      </c>
      <c r="FS35" s="4">
        <v>52.563367875654286</v>
      </c>
      <c r="FT35" s="4">
        <v>52.485408166161257</v>
      </c>
      <c r="FU35" s="4">
        <v>52.462375056705753</v>
      </c>
      <c r="FV35" s="4">
        <v>52.449162692712754</v>
      </c>
      <c r="FW35" s="4">
        <v>52.434268748859253</v>
      </c>
      <c r="FX35" s="4">
        <v>52.424250822688755</v>
      </c>
      <c r="FY35" s="4">
        <v>52.444997369339553</v>
      </c>
      <c r="FZ35" s="4">
        <v>49.139545815855158</v>
      </c>
      <c r="GA35" s="4">
        <v>49.139344342246872</v>
      </c>
      <c r="GB35" s="4">
        <v>49.159803119155136</v>
      </c>
      <c r="GC35" s="4">
        <v>49.230539752826949</v>
      </c>
      <c r="GD35" s="4">
        <v>49.500962182778608</v>
      </c>
      <c r="GE35" s="4">
        <v>50.263026969021993</v>
      </c>
      <c r="GF35" s="4">
        <v>51.634672885481869</v>
      </c>
      <c r="GG35" s="4">
        <v>53.400729397263923</v>
      </c>
      <c r="GH35" s="4">
        <v>55.42561500138558</v>
      </c>
      <c r="GI35" s="4"/>
    </row>
    <row r="36" spans="1:191" x14ac:dyDescent="0.2">
      <c r="A36" s="1">
        <v>35</v>
      </c>
      <c r="B36" s="4">
        <v>55.948497883071923</v>
      </c>
      <c r="C36" s="4">
        <v>56.390781089537874</v>
      </c>
      <c r="D36" s="4">
        <v>54.242598160468077</v>
      </c>
      <c r="E36" s="4">
        <v>54.238481541428392</v>
      </c>
      <c r="F36" s="4">
        <v>55.575351170506984</v>
      </c>
      <c r="G36" s="4">
        <v>53.157961022238709</v>
      </c>
      <c r="H36" s="4">
        <v>52.535047048332444</v>
      </c>
      <c r="I36" s="4">
        <v>53.490891322086313</v>
      </c>
      <c r="J36" s="4">
        <v>55.33077520987726</v>
      </c>
      <c r="K36" s="4">
        <v>52.528921331043087</v>
      </c>
      <c r="L36" s="4">
        <v>51.239227333801722</v>
      </c>
      <c r="M36" s="4">
        <v>51.702159743155562</v>
      </c>
      <c r="N36" s="4">
        <v>53.290114101391858</v>
      </c>
      <c r="O36" s="4">
        <v>55.299236190229607</v>
      </c>
      <c r="P36" s="4">
        <v>52.295069149783629</v>
      </c>
      <c r="Q36" s="4">
        <v>50.534166213414757</v>
      </c>
      <c r="R36" s="4">
        <v>50.334033322649702</v>
      </c>
      <c r="S36" s="4">
        <v>51.491293626960697</v>
      </c>
      <c r="T36" s="4">
        <v>53.261176657761403</v>
      </c>
      <c r="U36" s="4">
        <v>55.300898828755685</v>
      </c>
      <c r="V36" s="4">
        <v>52.24090152103765</v>
      </c>
      <c r="W36" s="4">
        <v>50.291076233333747</v>
      </c>
      <c r="X36" s="4">
        <v>49.580362423008303</v>
      </c>
      <c r="Y36" s="4">
        <v>50.102442701901936</v>
      </c>
      <c r="Z36" s="4">
        <v>51.458327353868079</v>
      </c>
      <c r="AA36" s="4">
        <v>53.262696042718254</v>
      </c>
      <c r="AB36" s="4">
        <v>55.306798996857324</v>
      </c>
      <c r="AC36" s="4">
        <v>52.242297592459863</v>
      </c>
      <c r="AD36" s="4">
        <v>50.237482380433072</v>
      </c>
      <c r="AE36" s="4">
        <v>49.32228153846647</v>
      </c>
      <c r="AF36" s="4">
        <v>49.333271862093682</v>
      </c>
      <c r="AG36" s="4">
        <v>50.063055545401447</v>
      </c>
      <c r="AH36" s="4">
        <v>51.458395524771085</v>
      </c>
      <c r="AI36" s="4">
        <v>53.270036318984381</v>
      </c>
      <c r="AJ36" s="4">
        <v>55.314756380185557</v>
      </c>
      <c r="AK36" s="4">
        <v>52.270135748442684</v>
      </c>
      <c r="AL36" s="4">
        <v>50.232455692591131</v>
      </c>
      <c r="AM36" s="4">
        <v>49.260102919742053</v>
      </c>
      <c r="AN36" s="4">
        <v>49.063132814951025</v>
      </c>
      <c r="AO36" s="4">
        <v>49.288625940148442</v>
      </c>
      <c r="AP36" s="4">
        <v>50.061791543389354</v>
      </c>
      <c r="AQ36" s="4">
        <v>51.46551447285794</v>
      </c>
      <c r="AR36" s="4">
        <v>53.278416526034171</v>
      </c>
      <c r="AS36" s="4">
        <v>55.320887876764594</v>
      </c>
      <c r="AT36" s="4">
        <v>55.641007140913501</v>
      </c>
      <c r="AU36" s="4">
        <v>50.250745601108505</v>
      </c>
      <c r="AV36" s="4">
        <v>49.249631318882734</v>
      </c>
      <c r="AW36" s="4">
        <v>48.993770424469297</v>
      </c>
      <c r="AX36" s="4">
        <v>49.015632188576568</v>
      </c>
      <c r="AY36" s="4">
        <v>49.286555979562891</v>
      </c>
      <c r="AZ36" s="4">
        <v>50.06842017927098</v>
      </c>
      <c r="BA36" s="4">
        <v>51.473310550028543</v>
      </c>
      <c r="BB36" s="4">
        <v>53.285652867595964</v>
      </c>
      <c r="BC36" s="4">
        <v>55.327524410017212</v>
      </c>
      <c r="BD36" s="4">
        <v>55.644473738129335</v>
      </c>
      <c r="BE36" s="4">
        <v>53.604007287239206</v>
      </c>
      <c r="BF36" s="4">
        <v>49.263176386869631</v>
      </c>
      <c r="BG36" s="4">
        <v>48.981247291359416</v>
      </c>
      <c r="BH36" s="4">
        <v>48.945858078604481</v>
      </c>
      <c r="BI36" s="4">
        <v>49.013381439743981</v>
      </c>
      <c r="BJ36" s="4">
        <v>49.293414491842377</v>
      </c>
      <c r="BK36" s="4">
        <v>50.075876171973356</v>
      </c>
      <c r="BL36" s="4">
        <v>51.48165919013524</v>
      </c>
      <c r="BM36" s="4">
        <v>53.291983210823751</v>
      </c>
      <c r="BN36" s="4">
        <v>55.330350113317074</v>
      </c>
      <c r="BO36" s="4">
        <v>55.663532194879686</v>
      </c>
      <c r="BP36" s="4">
        <v>53.604679878232524</v>
      </c>
      <c r="BQ36" s="4">
        <v>52.602929688837392</v>
      </c>
      <c r="BR36" s="4">
        <v>48.990939560760602</v>
      </c>
      <c r="BS36" s="4">
        <v>48.93089156292114</v>
      </c>
      <c r="BT36" s="4">
        <v>48.942214237160385</v>
      </c>
      <c r="BU36" s="4">
        <v>49.019346551716318</v>
      </c>
      <c r="BV36" s="4">
        <v>49.300760446966564</v>
      </c>
      <c r="BW36" s="4">
        <v>50.083933446622801</v>
      </c>
      <c r="BX36" s="4">
        <v>51.487619553363757</v>
      </c>
      <c r="BY36" s="4">
        <v>53.29708105086025</v>
      </c>
      <c r="BZ36" s="4">
        <v>55.333359710137195</v>
      </c>
      <c r="CA36" s="4">
        <v>55.682003855839554</v>
      </c>
      <c r="CB36" s="4">
        <v>53.630034105122519</v>
      </c>
      <c r="CC36" s="4">
        <v>52.594875479999452</v>
      </c>
      <c r="CD36" s="4">
        <v>52.325373119218845</v>
      </c>
      <c r="CE36" s="4">
        <v>48.940059964161108</v>
      </c>
      <c r="CF36" s="4">
        <v>48.927389352356187</v>
      </c>
      <c r="CG36" s="4">
        <v>48.947756721006513</v>
      </c>
      <c r="CH36" s="4">
        <v>49.026976256024383</v>
      </c>
      <c r="CI36" s="4">
        <v>49.308484748998758</v>
      </c>
      <c r="CJ36" s="4">
        <v>50.090527628160892</v>
      </c>
      <c r="CK36" s="4">
        <v>51.494267203928452</v>
      </c>
      <c r="CL36" s="4">
        <v>53.30165768179517</v>
      </c>
      <c r="CM36" s="4">
        <v>55.336350066320328</v>
      </c>
      <c r="CN36" s="4">
        <v>55.692450887347064</v>
      </c>
      <c r="CO36" s="4">
        <v>53.650916036988953</v>
      </c>
      <c r="CP36" s="4">
        <v>52.61481343901373</v>
      </c>
      <c r="CQ36" s="4">
        <v>52.312768137937084</v>
      </c>
      <c r="CR36" s="4">
        <v>52.273097997102823</v>
      </c>
      <c r="CS36" s="4">
        <v>48.934962739579838</v>
      </c>
      <c r="CT36" s="4">
        <v>48.932542521389884</v>
      </c>
      <c r="CU36" s="4">
        <v>48.956202667480639</v>
      </c>
      <c r="CV36" s="4">
        <v>49.03530236391255</v>
      </c>
      <c r="CW36" s="4">
        <v>49.316199115712195</v>
      </c>
      <c r="CX36" s="4">
        <v>50.097443978439145</v>
      </c>
      <c r="CY36" s="4">
        <v>51.498174080949958</v>
      </c>
      <c r="CZ36" s="4">
        <v>53.304091738579054</v>
      </c>
      <c r="DA36" s="4">
        <v>55.338674313395884</v>
      </c>
      <c r="DB36" s="4">
        <v>55.702064337907018</v>
      </c>
      <c r="DC36" s="4">
        <v>53.66753932574106</v>
      </c>
      <c r="DD36" s="4">
        <v>52.639606428215323</v>
      </c>
      <c r="DE36" s="4">
        <v>52.332422840772665</v>
      </c>
      <c r="DF36" s="4">
        <v>52.26030350747147</v>
      </c>
      <c r="DG36" s="4">
        <v>52.268343829779369</v>
      </c>
      <c r="DH36" s="4">
        <v>48.940536520369896</v>
      </c>
      <c r="DI36" s="4">
        <v>48.940401240201993</v>
      </c>
      <c r="DJ36" s="4">
        <v>48.964216654919326</v>
      </c>
      <c r="DK36" s="4">
        <v>49.042385139966512</v>
      </c>
      <c r="DL36" s="4">
        <v>49.323057240298454</v>
      </c>
      <c r="DM36" s="4">
        <v>50.101301132864059</v>
      </c>
      <c r="DN36" s="4">
        <v>51.502091820535021</v>
      </c>
      <c r="DO36" s="4">
        <v>53.306047411939808</v>
      </c>
      <c r="DP36" s="4">
        <v>55.338779043963683</v>
      </c>
      <c r="DQ36" s="4">
        <v>55.706755853422351</v>
      </c>
      <c r="DR36" s="4">
        <v>53.678536457803894</v>
      </c>
      <c r="DS36" s="4">
        <v>52.65742730694879</v>
      </c>
      <c r="DT36" s="4">
        <v>52.354331321453067</v>
      </c>
      <c r="DU36" s="4">
        <v>52.278053799930113</v>
      </c>
      <c r="DV36" s="4">
        <v>52.256076204772775</v>
      </c>
      <c r="DW36" s="4">
        <v>52.274374839043297</v>
      </c>
      <c r="DX36" s="4">
        <v>48.947826914848974</v>
      </c>
      <c r="DY36" s="4">
        <v>48.949005956789748</v>
      </c>
      <c r="DZ36" s="4">
        <v>48.971322301679379</v>
      </c>
      <c r="EA36" s="4">
        <v>49.050172070561516</v>
      </c>
      <c r="EB36" s="4">
        <v>49.326780567983654</v>
      </c>
      <c r="EC36" s="4">
        <v>50.105399183148016</v>
      </c>
      <c r="ED36" s="4">
        <v>51.504702461752743</v>
      </c>
      <c r="EE36" s="4">
        <v>53.307765544308509</v>
      </c>
      <c r="EF36" s="4">
        <v>55.342966891397822</v>
      </c>
      <c r="EG36" s="4">
        <v>55.704302187000728</v>
      </c>
      <c r="EH36" s="4">
        <v>53.683692318835348</v>
      </c>
      <c r="EI36" s="4">
        <v>52.671304955215504</v>
      </c>
      <c r="EJ36" s="4">
        <v>52.37308943156512</v>
      </c>
      <c r="EK36" s="4">
        <v>52.30148064143917</v>
      </c>
      <c r="EL36" s="4">
        <v>52.273690015233392</v>
      </c>
      <c r="EM36" s="4">
        <v>52.260449374539206</v>
      </c>
      <c r="EN36" s="4">
        <v>52.282176767806526</v>
      </c>
      <c r="EO36" s="4">
        <v>48.955881161376162</v>
      </c>
      <c r="EP36" s="4">
        <v>48.956553163617173</v>
      </c>
      <c r="EQ36" s="4">
        <v>48.978568184565255</v>
      </c>
      <c r="ER36" s="4">
        <v>49.054999597834005</v>
      </c>
      <c r="ES36" s="4">
        <v>49.332548522895728</v>
      </c>
      <c r="ET36" s="4">
        <v>50.108882552993748</v>
      </c>
      <c r="EU36" s="4">
        <v>51.507310474832927</v>
      </c>
      <c r="EV36" s="4">
        <v>53.311591194561728</v>
      </c>
      <c r="EW36" s="4">
        <v>55.344291446456097</v>
      </c>
      <c r="EX36" s="4">
        <v>55.702119102309545</v>
      </c>
      <c r="EY36" s="4">
        <v>53.686469663336851</v>
      </c>
      <c r="EZ36" s="4">
        <v>52.682227478747798</v>
      </c>
      <c r="FA36" s="4">
        <v>52.389020737107401</v>
      </c>
      <c r="FB36" s="4">
        <v>52.319253246294501</v>
      </c>
      <c r="FC36" s="4">
        <v>52.296983288394372</v>
      </c>
      <c r="FD36" s="4">
        <v>52.28005380183729</v>
      </c>
      <c r="FE36" s="4">
        <v>52.267741343359965</v>
      </c>
      <c r="FF36" s="4">
        <v>52.288931897495587</v>
      </c>
      <c r="FG36" s="4">
        <v>48.963266200524281</v>
      </c>
      <c r="FH36" s="4">
        <v>48.9629366774152</v>
      </c>
      <c r="FI36" s="4">
        <v>48.984572458262924</v>
      </c>
      <c r="FJ36" s="4">
        <v>49.059273078414478</v>
      </c>
      <c r="FK36" s="4">
        <v>49.335708642897437</v>
      </c>
      <c r="FL36" s="4">
        <v>50.11024474186619</v>
      </c>
      <c r="FM36" s="4">
        <v>51.509071449707136</v>
      </c>
      <c r="FN36" s="4">
        <v>53.312271379380505</v>
      </c>
      <c r="FO36" s="4">
        <v>55.338236997859603</v>
      </c>
      <c r="FP36" s="4">
        <v>55.653610523974393</v>
      </c>
      <c r="FQ36" s="4">
        <v>53.711191382855588</v>
      </c>
      <c r="FR36" s="4">
        <v>52.73096759184542</v>
      </c>
      <c r="FS36" s="4">
        <v>52.419706284682434</v>
      </c>
      <c r="FT36" s="4">
        <v>52.338813528238703</v>
      </c>
      <c r="FU36" s="4">
        <v>52.315309550441519</v>
      </c>
      <c r="FV36" s="4">
        <v>52.301691549620976</v>
      </c>
      <c r="FW36" s="4">
        <v>52.287207768546537</v>
      </c>
      <c r="FX36" s="4">
        <v>52.276890068430447</v>
      </c>
      <c r="FY36" s="4">
        <v>52.297414976919775</v>
      </c>
      <c r="FZ36" s="4">
        <v>48.970639222047481</v>
      </c>
      <c r="GA36" s="4">
        <v>48.969289421977891</v>
      </c>
      <c r="GB36" s="4">
        <v>48.987414184263052</v>
      </c>
      <c r="GC36" s="4">
        <v>49.061920301074615</v>
      </c>
      <c r="GD36" s="4">
        <v>49.338922704195689</v>
      </c>
      <c r="GE36" s="4">
        <v>50.11298298158696</v>
      </c>
      <c r="GF36" s="4">
        <v>51.510830516312978</v>
      </c>
      <c r="GG36" s="4">
        <v>53.310805077035695</v>
      </c>
      <c r="GH36" s="4">
        <v>55.34362143375273</v>
      </c>
      <c r="GI36" s="4"/>
    </row>
    <row r="37" spans="1:191" x14ac:dyDescent="0.2">
      <c r="A37" s="1">
        <v>36</v>
      </c>
      <c r="B37" s="4">
        <v>58.092682966355753</v>
      </c>
      <c r="C37" s="4">
        <v>57.668105975571926</v>
      </c>
      <c r="D37" s="4">
        <v>58.890611765773812</v>
      </c>
      <c r="E37" s="4">
        <v>58.059757116827299</v>
      </c>
      <c r="F37" s="4">
        <v>57.714811250384209</v>
      </c>
      <c r="G37" s="4">
        <v>59.650992208208486</v>
      </c>
      <c r="H37" s="4">
        <v>58.902545139694233</v>
      </c>
      <c r="I37" s="4">
        <v>58.122384572467617</v>
      </c>
      <c r="J37" s="4">
        <v>57.754615853255885</v>
      </c>
      <c r="K37" s="4">
        <v>60.132398105609305</v>
      </c>
      <c r="L37" s="4">
        <v>59.693254650618094</v>
      </c>
      <c r="M37" s="4">
        <v>58.986766420824722</v>
      </c>
      <c r="N37" s="4">
        <v>58.167424592769549</v>
      </c>
      <c r="O37" s="4">
        <v>57.764540179766847</v>
      </c>
      <c r="P37" s="4">
        <v>60.31601425249189</v>
      </c>
      <c r="Q37" s="4">
        <v>60.189636271489427</v>
      </c>
      <c r="R37" s="4">
        <v>59.789621002515567</v>
      </c>
      <c r="S37" s="4">
        <v>59.035577079597921</v>
      </c>
      <c r="T37" s="4">
        <v>58.184461094223529</v>
      </c>
      <c r="U37" s="4">
        <v>57.771851312570348</v>
      </c>
      <c r="V37" s="4">
        <v>60.366083689217113</v>
      </c>
      <c r="W37" s="4">
        <v>60.38256935025148</v>
      </c>
      <c r="X37" s="4">
        <v>60.297218523482435</v>
      </c>
      <c r="Y37" s="4">
        <v>59.846587996451028</v>
      </c>
      <c r="Z37" s="4">
        <v>59.058079760991994</v>
      </c>
      <c r="AA37" s="4">
        <v>58.197123842175678</v>
      </c>
      <c r="AB37" s="4">
        <v>57.780376826210905</v>
      </c>
      <c r="AC37" s="4">
        <v>60.378385924150564</v>
      </c>
      <c r="AD37" s="4">
        <v>60.439050746013763</v>
      </c>
      <c r="AE37" s="4">
        <v>60.497136357412565</v>
      </c>
      <c r="AF37" s="4">
        <v>60.358882570508719</v>
      </c>
      <c r="AG37" s="4">
        <v>59.869819311854428</v>
      </c>
      <c r="AH37" s="4">
        <v>59.069194173045503</v>
      </c>
      <c r="AI37" s="4">
        <v>58.205103527015467</v>
      </c>
      <c r="AJ37" s="4">
        <v>57.783706341584903</v>
      </c>
      <c r="AK37" s="4">
        <v>60.372833853891592</v>
      </c>
      <c r="AL37" s="4">
        <v>60.451953127156493</v>
      </c>
      <c r="AM37" s="4">
        <v>60.554895360671381</v>
      </c>
      <c r="AN37" s="4">
        <v>60.562427033993842</v>
      </c>
      <c r="AO37" s="4">
        <v>60.374727450349909</v>
      </c>
      <c r="AP37" s="4">
        <v>59.867347508091278</v>
      </c>
      <c r="AQ37" s="4">
        <v>59.067926173404864</v>
      </c>
      <c r="AR37" s="4">
        <v>58.20927556497918</v>
      </c>
      <c r="AS37" s="4">
        <v>57.787385659610919</v>
      </c>
      <c r="AT37" s="4">
        <v>56.933040700342708</v>
      </c>
      <c r="AU37" s="4">
        <v>60.44681981604694</v>
      </c>
      <c r="AV37" s="4">
        <v>60.569804749837189</v>
      </c>
      <c r="AW37" s="4">
        <v>60.625623142958908</v>
      </c>
      <c r="AX37" s="4">
        <v>60.570999732446936</v>
      </c>
      <c r="AY37" s="4">
        <v>60.366581255138755</v>
      </c>
      <c r="AZ37" s="4">
        <v>59.861313616629481</v>
      </c>
      <c r="BA37" s="4">
        <v>59.066006438773009</v>
      </c>
      <c r="BB37" s="4">
        <v>58.208957370566559</v>
      </c>
      <c r="BC37" s="4">
        <v>57.787884713625871</v>
      </c>
      <c r="BD37" s="4">
        <v>56.923659391340507</v>
      </c>
      <c r="BE37" s="4">
        <v>57.017984766118303</v>
      </c>
      <c r="BF37" s="4">
        <v>60.569669273974377</v>
      </c>
      <c r="BG37" s="4">
        <v>60.643793675744</v>
      </c>
      <c r="BH37" s="4">
        <v>60.628402475794928</v>
      </c>
      <c r="BI37" s="4">
        <v>60.560930632471994</v>
      </c>
      <c r="BJ37" s="4">
        <v>60.359794964961857</v>
      </c>
      <c r="BK37" s="4">
        <v>59.858227660256091</v>
      </c>
      <c r="BL37" s="4">
        <v>59.064536452144438</v>
      </c>
      <c r="BM37" s="4">
        <v>58.209174474156491</v>
      </c>
      <c r="BN37" s="4">
        <v>57.788720353095613</v>
      </c>
      <c r="BO37" s="4">
        <v>56.907925075427862</v>
      </c>
      <c r="BP37" s="4">
        <v>57.008501824982957</v>
      </c>
      <c r="BQ37" s="4">
        <v>57.148193301845929</v>
      </c>
      <c r="BR37" s="4">
        <v>60.645399715617202</v>
      </c>
      <c r="BS37" s="4">
        <v>60.643448167429547</v>
      </c>
      <c r="BT37" s="4">
        <v>60.617785984893388</v>
      </c>
      <c r="BU37" s="4">
        <v>60.552615216483581</v>
      </c>
      <c r="BV37" s="4">
        <v>60.355779403274546</v>
      </c>
      <c r="BW37" s="4">
        <v>59.856553290585857</v>
      </c>
      <c r="BX37" s="4">
        <v>59.064576133185213</v>
      </c>
      <c r="BY37" s="4">
        <v>58.210079555987285</v>
      </c>
      <c r="BZ37" s="4">
        <v>57.789008786121379</v>
      </c>
      <c r="CA37" s="4">
        <v>56.892448399538615</v>
      </c>
      <c r="CB37" s="4">
        <v>56.993309186089952</v>
      </c>
      <c r="CC37" s="4">
        <v>57.141317075860513</v>
      </c>
      <c r="CD37" s="4">
        <v>57.227264833099227</v>
      </c>
      <c r="CE37" s="4">
        <v>60.642896170267534</v>
      </c>
      <c r="CF37" s="4">
        <v>60.631171490302286</v>
      </c>
      <c r="CG37" s="4">
        <v>60.60957560765555</v>
      </c>
      <c r="CH37" s="4">
        <v>60.549027402732712</v>
      </c>
      <c r="CI37" s="4">
        <v>60.35465883716715</v>
      </c>
      <c r="CJ37" s="4">
        <v>59.856655885638489</v>
      </c>
      <c r="CK37" s="4">
        <v>59.063253715626786</v>
      </c>
      <c r="CL37" s="4">
        <v>58.20895120953611</v>
      </c>
      <c r="CM37" s="4">
        <v>57.788715291037754</v>
      </c>
      <c r="CN37" s="4">
        <v>56.883912416840992</v>
      </c>
      <c r="CO37" s="4">
        <v>56.978048443624971</v>
      </c>
      <c r="CP37" s="4">
        <v>57.126308480298796</v>
      </c>
      <c r="CQ37" s="4">
        <v>57.221903915081917</v>
      </c>
      <c r="CR37" s="4">
        <v>57.222559770484168</v>
      </c>
      <c r="CS37" s="4">
        <v>60.630174165823632</v>
      </c>
      <c r="CT37" s="4">
        <v>60.621332108898379</v>
      </c>
      <c r="CU37" s="4">
        <v>60.603749131771195</v>
      </c>
      <c r="CV37" s="4">
        <v>60.546374912987162</v>
      </c>
      <c r="CW37" s="4">
        <v>60.353222645300612</v>
      </c>
      <c r="CX37" s="4">
        <v>59.855622745584917</v>
      </c>
      <c r="CY37" s="4">
        <v>59.065104548983669</v>
      </c>
      <c r="CZ37" s="4">
        <v>58.210530446886473</v>
      </c>
      <c r="DA37" s="4">
        <v>57.785993078186017</v>
      </c>
      <c r="DB37" s="4">
        <v>56.882407768217398</v>
      </c>
      <c r="DC37" s="4">
        <v>56.970146173726796</v>
      </c>
      <c r="DD37" s="4">
        <v>57.110247873088056</v>
      </c>
      <c r="DE37" s="4">
        <v>57.206901318139359</v>
      </c>
      <c r="DF37" s="4">
        <v>57.216673638504361</v>
      </c>
      <c r="DG37" s="4">
        <v>57.209790405836536</v>
      </c>
      <c r="DH37" s="4">
        <v>60.620172962140146</v>
      </c>
      <c r="DI37" s="4">
        <v>60.616601754540085</v>
      </c>
      <c r="DJ37" s="4">
        <v>60.60109818812068</v>
      </c>
      <c r="DK37" s="4">
        <v>60.546257705029909</v>
      </c>
      <c r="DL37" s="4">
        <v>60.353977034334243</v>
      </c>
      <c r="DM37" s="4">
        <v>59.857851407400467</v>
      </c>
      <c r="DN37" s="4">
        <v>59.065157672471258</v>
      </c>
      <c r="DO37" s="4">
        <v>58.21100592541255</v>
      </c>
      <c r="DP37" s="4">
        <v>57.786053650123897</v>
      </c>
      <c r="DQ37" s="4">
        <v>56.888369828826612</v>
      </c>
      <c r="DR37" s="4">
        <v>56.969685035487643</v>
      </c>
      <c r="DS37" s="4">
        <v>57.103975797407372</v>
      </c>
      <c r="DT37" s="4">
        <v>57.193351251786829</v>
      </c>
      <c r="DU37" s="4">
        <v>57.203025521755237</v>
      </c>
      <c r="DV37" s="4">
        <v>57.202946927488249</v>
      </c>
      <c r="DW37" s="4">
        <v>57.199522604597391</v>
      </c>
      <c r="DX37" s="4">
        <v>60.615297835559737</v>
      </c>
      <c r="DY37" s="4">
        <v>60.614508844631281</v>
      </c>
      <c r="DZ37" s="4">
        <v>60.602384085415132</v>
      </c>
      <c r="EA37" s="4">
        <v>60.546206427472796</v>
      </c>
      <c r="EB37" s="4">
        <v>60.355634919601293</v>
      </c>
      <c r="EC37" s="4">
        <v>59.857746419945265</v>
      </c>
      <c r="ED37" s="4">
        <v>59.066722019369244</v>
      </c>
      <c r="EE37" s="4">
        <v>58.211071398105325</v>
      </c>
      <c r="EF37" s="4">
        <v>57.784666377482239</v>
      </c>
      <c r="EG37" s="4">
        <v>56.901454393546132</v>
      </c>
      <c r="EH37" s="4">
        <v>56.975771340478303</v>
      </c>
      <c r="EI37" s="4">
        <v>57.10449741677359</v>
      </c>
      <c r="EJ37" s="4">
        <v>57.186752902738256</v>
      </c>
      <c r="EK37" s="4">
        <v>57.189089584847302</v>
      </c>
      <c r="EL37" s="4">
        <v>57.18824166293922</v>
      </c>
      <c r="EM37" s="4">
        <v>57.192770765440528</v>
      </c>
      <c r="EN37" s="4">
        <v>57.195311953711212</v>
      </c>
      <c r="EO37" s="4">
        <v>60.613545022158107</v>
      </c>
      <c r="EP37" s="4">
        <v>60.61373139244732</v>
      </c>
      <c r="EQ37" s="4">
        <v>60.602677358920651</v>
      </c>
      <c r="ER37" s="4">
        <v>60.546869642843774</v>
      </c>
      <c r="ES37" s="4">
        <v>60.356048634458304</v>
      </c>
      <c r="ET37" s="4">
        <v>59.859865366144007</v>
      </c>
      <c r="EU37" s="4">
        <v>59.065704058282641</v>
      </c>
      <c r="EV37" s="4">
        <v>58.210789209941971</v>
      </c>
      <c r="EW37" s="4">
        <v>57.781767969982539</v>
      </c>
      <c r="EX37" s="4">
        <v>56.908886291453221</v>
      </c>
      <c r="EY37" s="4">
        <v>56.986605719574982</v>
      </c>
      <c r="EZ37" s="4">
        <v>57.109598399556468</v>
      </c>
      <c r="FA37" s="4">
        <v>57.185790669649315</v>
      </c>
      <c r="FB37" s="4">
        <v>57.181455730547555</v>
      </c>
      <c r="FC37" s="4">
        <v>57.173751491833592</v>
      </c>
      <c r="FD37" s="4">
        <v>57.178733980965475</v>
      </c>
      <c r="FE37" s="4">
        <v>57.18873468051018</v>
      </c>
      <c r="FF37" s="4">
        <v>57.194270531077066</v>
      </c>
      <c r="FG37" s="4">
        <v>60.613902388730239</v>
      </c>
      <c r="FH37" s="4">
        <v>60.615434310620067</v>
      </c>
      <c r="FI37" s="4">
        <v>60.603176832964351</v>
      </c>
      <c r="FJ37" s="4">
        <v>60.548737411012837</v>
      </c>
      <c r="FK37" s="4">
        <v>60.357418668837546</v>
      </c>
      <c r="FL37" s="4">
        <v>59.860088496103138</v>
      </c>
      <c r="FM37" s="4">
        <v>59.06824902145182</v>
      </c>
      <c r="FN37" s="4">
        <v>58.209512079222186</v>
      </c>
      <c r="FO37" s="4">
        <v>57.790367175670148</v>
      </c>
      <c r="FP37" s="4">
        <v>56.975237416547728</v>
      </c>
      <c r="FQ37" s="4">
        <v>57.002247476903179</v>
      </c>
      <c r="FR37" s="4">
        <v>57.124200687704182</v>
      </c>
      <c r="FS37" s="4">
        <v>57.191594526211823</v>
      </c>
      <c r="FT37" s="4">
        <v>57.180686568581123</v>
      </c>
      <c r="FU37" s="4">
        <v>57.167209283272861</v>
      </c>
      <c r="FV37" s="4">
        <v>57.164573423556014</v>
      </c>
      <c r="FW37" s="4">
        <v>57.174139892798969</v>
      </c>
      <c r="FX37" s="4">
        <v>57.185715405062282</v>
      </c>
      <c r="FY37" s="4">
        <v>57.193976465523697</v>
      </c>
      <c r="FZ37" s="4">
        <v>60.614041901330303</v>
      </c>
      <c r="GA37" s="4">
        <v>60.616067004588722</v>
      </c>
      <c r="GB37" s="4">
        <v>60.604838330319168</v>
      </c>
      <c r="GC37" s="4">
        <v>60.550605027503209</v>
      </c>
      <c r="GD37" s="4">
        <v>60.357930005892584</v>
      </c>
      <c r="GE37" s="4">
        <v>59.859722792309327</v>
      </c>
      <c r="GF37" s="4">
        <v>59.069575762601552</v>
      </c>
      <c r="GG37" s="4">
        <v>58.209714654276702</v>
      </c>
      <c r="GH37" s="4">
        <v>57.783627505053346</v>
      </c>
      <c r="GI37" s="4"/>
    </row>
    <row r="38" spans="1:191" x14ac:dyDescent="0.2">
      <c r="A38" s="1">
        <v>37</v>
      </c>
      <c r="B38" s="4">
        <v>55.934227840459108</v>
      </c>
      <c r="C38" s="4">
        <v>56.427344059886295</v>
      </c>
      <c r="D38" s="4">
        <v>54.216524392575948</v>
      </c>
      <c r="E38" s="4">
        <v>54.212913752401818</v>
      </c>
      <c r="F38" s="4">
        <v>55.605953475430653</v>
      </c>
      <c r="G38" s="4">
        <v>53.124495048299423</v>
      </c>
      <c r="H38" s="4">
        <v>52.497232616901393</v>
      </c>
      <c r="I38" s="4">
        <v>53.458889854767719</v>
      </c>
      <c r="J38" s="4">
        <v>55.358283262669374</v>
      </c>
      <c r="K38" s="4">
        <v>52.490867128722464</v>
      </c>
      <c r="L38" s="4">
        <v>51.19211914720109</v>
      </c>
      <c r="M38" s="4">
        <v>51.65836003896861</v>
      </c>
      <c r="N38" s="4">
        <v>53.256969244413035</v>
      </c>
      <c r="O38" s="4">
        <v>55.327073662545196</v>
      </c>
      <c r="P38" s="4">
        <v>52.254983857423639</v>
      </c>
      <c r="Q38" s="4">
        <v>50.482773952519672</v>
      </c>
      <c r="R38" s="4">
        <v>50.281133189661801</v>
      </c>
      <c r="S38" s="4">
        <v>51.445584748592864</v>
      </c>
      <c r="T38" s="4">
        <v>53.227622033861564</v>
      </c>
      <c r="U38" s="4">
        <v>55.327817248557004</v>
      </c>
      <c r="V38" s="4">
        <v>52.200076201779474</v>
      </c>
      <c r="W38" s="4">
        <v>50.237738843158567</v>
      </c>
      <c r="X38" s="4">
        <v>49.522154055002126</v>
      </c>
      <c r="Y38" s="4">
        <v>50.048176730193845</v>
      </c>
      <c r="Z38" s="4">
        <v>51.412162868089816</v>
      </c>
      <c r="AA38" s="4">
        <v>53.228269328076919</v>
      </c>
      <c r="AB38" s="4">
        <v>55.334532664747492</v>
      </c>
      <c r="AC38" s="4">
        <v>52.202374369682587</v>
      </c>
      <c r="AD38" s="4">
        <v>50.183135074912684</v>
      </c>
      <c r="AE38" s="4">
        <v>49.261582198843882</v>
      </c>
      <c r="AF38" s="4">
        <v>49.273917191042379</v>
      </c>
      <c r="AG38" s="4">
        <v>50.0082313515816</v>
      </c>
      <c r="AH38" s="4">
        <v>51.412425918564658</v>
      </c>
      <c r="AI38" s="4">
        <v>53.23648046842667</v>
      </c>
      <c r="AJ38" s="4">
        <v>55.341590401971779</v>
      </c>
      <c r="AK38" s="4">
        <v>52.229663275130989</v>
      </c>
      <c r="AL38" s="4">
        <v>50.179322518975276</v>
      </c>
      <c r="AM38" s="4">
        <v>49.198812674983706</v>
      </c>
      <c r="AN38" s="4">
        <v>49.001004481013354</v>
      </c>
      <c r="AO38" s="4">
        <v>49.228741950916984</v>
      </c>
      <c r="AP38" s="4">
        <v>50.006288589541121</v>
      </c>
      <c r="AQ38" s="4">
        <v>51.419463782574944</v>
      </c>
      <c r="AR38" s="4">
        <v>53.244181271464647</v>
      </c>
      <c r="AS38" s="4">
        <v>55.348413035085471</v>
      </c>
      <c r="AT38" s="4">
        <v>55.667706061391982</v>
      </c>
      <c r="AU38" s="4">
        <v>50.19712724719033</v>
      </c>
      <c r="AV38" s="4">
        <v>49.188415186265367</v>
      </c>
      <c r="AW38" s="4">
        <v>48.930420092121331</v>
      </c>
      <c r="AX38" s="4">
        <v>48.952903208295155</v>
      </c>
      <c r="AY38" s="4">
        <v>49.226533950616314</v>
      </c>
      <c r="AZ38" s="4">
        <v>50.012779865866897</v>
      </c>
      <c r="BA38" s="4">
        <v>51.427776987963561</v>
      </c>
      <c r="BB38" s="4">
        <v>53.251740380959269</v>
      </c>
      <c r="BC38" s="4">
        <v>55.354371726218204</v>
      </c>
      <c r="BD38" s="4">
        <v>55.671636705936429</v>
      </c>
      <c r="BE38" s="4">
        <v>53.613452306447321</v>
      </c>
      <c r="BF38" s="4">
        <v>49.202249346380135</v>
      </c>
      <c r="BG38" s="4">
        <v>48.918329902152898</v>
      </c>
      <c r="BH38" s="4">
        <v>48.882007811916196</v>
      </c>
      <c r="BI38" s="4">
        <v>48.949956145329253</v>
      </c>
      <c r="BJ38" s="4">
        <v>49.232317574507682</v>
      </c>
      <c r="BK38" s="4">
        <v>50.020813791176899</v>
      </c>
      <c r="BL38" s="4">
        <v>51.435457914096737</v>
      </c>
      <c r="BM38" s="4">
        <v>53.258379122633329</v>
      </c>
      <c r="BN38" s="4">
        <v>55.358398476338053</v>
      </c>
      <c r="BO38" s="4">
        <v>55.690816344180405</v>
      </c>
      <c r="BP38" s="4">
        <v>53.615211495367824</v>
      </c>
      <c r="BQ38" s="4">
        <v>52.604051965008118</v>
      </c>
      <c r="BR38" s="4">
        <v>48.928206607767926</v>
      </c>
      <c r="BS38" s="4">
        <v>48.867989639912963</v>
      </c>
      <c r="BT38" s="4">
        <v>48.879112913541618</v>
      </c>
      <c r="BU38" s="4">
        <v>48.956886588350855</v>
      </c>
      <c r="BV38" s="4">
        <v>49.240744543174962</v>
      </c>
      <c r="BW38" s="4">
        <v>50.028786509309008</v>
      </c>
      <c r="BX38" s="4">
        <v>51.441336117489882</v>
      </c>
      <c r="BY38" s="4">
        <v>53.263272622283246</v>
      </c>
      <c r="BZ38" s="4">
        <v>55.361925244500959</v>
      </c>
      <c r="CA38" s="4">
        <v>55.709375071778389</v>
      </c>
      <c r="CB38" s="4">
        <v>53.63989778915424</v>
      </c>
      <c r="CC38" s="4">
        <v>52.594814977626022</v>
      </c>
      <c r="CD38" s="4">
        <v>52.323359929012504</v>
      </c>
      <c r="CE38" s="4">
        <v>48.87669515240669</v>
      </c>
      <c r="CF38" s="4">
        <v>48.863699080241531</v>
      </c>
      <c r="CG38" s="4">
        <v>48.884546409560066</v>
      </c>
      <c r="CH38" s="4">
        <v>48.964516779027036</v>
      </c>
      <c r="CI38" s="4">
        <v>49.248032987837476</v>
      </c>
      <c r="CJ38" s="4">
        <v>50.036527078303727</v>
      </c>
      <c r="CK38" s="4">
        <v>51.447956087785442</v>
      </c>
      <c r="CL38" s="4">
        <v>53.26823480185476</v>
      </c>
      <c r="CM38" s="4">
        <v>55.365198897240845</v>
      </c>
      <c r="CN38" s="4">
        <v>55.719944993515924</v>
      </c>
      <c r="CO38" s="4">
        <v>53.661190705391022</v>
      </c>
      <c r="CP38" s="4">
        <v>52.616383458877102</v>
      </c>
      <c r="CQ38" s="4">
        <v>52.310772397396292</v>
      </c>
      <c r="CR38" s="4">
        <v>52.270823318177825</v>
      </c>
      <c r="CS38" s="4">
        <v>48.871713895635651</v>
      </c>
      <c r="CT38" s="4">
        <v>48.869115803005677</v>
      </c>
      <c r="CU38" s="4">
        <v>48.892781687127901</v>
      </c>
      <c r="CV38" s="4">
        <v>48.973289593227307</v>
      </c>
      <c r="CW38" s="4">
        <v>49.256354027964747</v>
      </c>
      <c r="CX38" s="4">
        <v>50.04244561129061</v>
      </c>
      <c r="CY38" s="4">
        <v>51.451825383575034</v>
      </c>
      <c r="CZ38" s="4">
        <v>53.270909135598281</v>
      </c>
      <c r="DA38" s="4">
        <v>55.366531505958577</v>
      </c>
      <c r="DB38" s="4">
        <v>55.729548483943518</v>
      </c>
      <c r="DC38" s="4">
        <v>53.678086896884807</v>
      </c>
      <c r="DD38" s="4">
        <v>52.640217970094959</v>
      </c>
      <c r="DE38" s="4">
        <v>52.330946359515018</v>
      </c>
      <c r="DF38" s="4">
        <v>52.257981904319003</v>
      </c>
      <c r="DG38" s="4">
        <v>52.26566555080101</v>
      </c>
      <c r="DH38" s="4">
        <v>48.876931143862699</v>
      </c>
      <c r="DI38" s="4">
        <v>48.876885126326563</v>
      </c>
      <c r="DJ38" s="4">
        <v>48.901396359554923</v>
      </c>
      <c r="DK38" s="4">
        <v>48.97961504723952</v>
      </c>
      <c r="DL38" s="4">
        <v>49.261658949677383</v>
      </c>
      <c r="DM38" s="4">
        <v>50.046641521396154</v>
      </c>
      <c r="DN38" s="4">
        <v>51.4564063601659</v>
      </c>
      <c r="DO38" s="4">
        <v>53.273440808146781</v>
      </c>
      <c r="DP38" s="4">
        <v>55.367689486735166</v>
      </c>
      <c r="DQ38" s="4">
        <v>55.734215460564847</v>
      </c>
      <c r="DR38" s="4">
        <v>53.689432491002989</v>
      </c>
      <c r="DS38" s="4">
        <v>52.658028468994488</v>
      </c>
      <c r="DT38" s="4">
        <v>52.353724441030487</v>
      </c>
      <c r="DU38" s="4">
        <v>52.276200615681148</v>
      </c>
      <c r="DV38" s="4">
        <v>52.253508386882835</v>
      </c>
      <c r="DW38" s="4">
        <v>52.271820326895444</v>
      </c>
      <c r="DX38" s="4">
        <v>48.885031449208647</v>
      </c>
      <c r="DY38" s="4">
        <v>48.885350254889183</v>
      </c>
      <c r="DZ38" s="4">
        <v>48.908308526544452</v>
      </c>
      <c r="EA38" s="4">
        <v>48.987811380174207</v>
      </c>
      <c r="EB38" s="4">
        <v>49.266837011366057</v>
      </c>
      <c r="EC38" s="4">
        <v>50.051253838804463</v>
      </c>
      <c r="ED38" s="4">
        <v>51.460240079382601</v>
      </c>
      <c r="EE38" s="4">
        <v>53.274510093755175</v>
      </c>
      <c r="EF38" s="4">
        <v>55.369250997301513</v>
      </c>
      <c r="EG38" s="4">
        <v>55.731848948306926</v>
      </c>
      <c r="EH38" s="4">
        <v>53.693673776952899</v>
      </c>
      <c r="EI38" s="4">
        <v>52.671953081354573</v>
      </c>
      <c r="EJ38" s="4">
        <v>52.37247308061643</v>
      </c>
      <c r="EK38" s="4">
        <v>52.299444402106793</v>
      </c>
      <c r="EL38" s="4">
        <v>52.271711793873187</v>
      </c>
      <c r="EM38" s="4">
        <v>52.257608339765277</v>
      </c>
      <c r="EN38" s="4">
        <v>52.279252568376528</v>
      </c>
      <c r="EO38" s="4">
        <v>48.892136497694224</v>
      </c>
      <c r="EP38" s="4">
        <v>48.89319961554952</v>
      </c>
      <c r="EQ38" s="4">
        <v>48.91468236750827</v>
      </c>
      <c r="ER38" s="4">
        <v>48.991956056094523</v>
      </c>
      <c r="ES38" s="4">
        <v>49.272568827618869</v>
      </c>
      <c r="ET38" s="4">
        <v>50.052257801849755</v>
      </c>
      <c r="EU38" s="4">
        <v>51.461638155816459</v>
      </c>
      <c r="EV38" s="4">
        <v>53.278774259651023</v>
      </c>
      <c r="EW38" s="4">
        <v>55.372902910310728</v>
      </c>
      <c r="EX38" s="4">
        <v>55.72972684830723</v>
      </c>
      <c r="EY38" s="4">
        <v>53.697535721670448</v>
      </c>
      <c r="EZ38" s="4">
        <v>52.683358943025119</v>
      </c>
      <c r="FA38" s="4">
        <v>52.387546934626641</v>
      </c>
      <c r="FB38" s="4">
        <v>52.318232926404562</v>
      </c>
      <c r="FC38" s="4">
        <v>52.294045184632175</v>
      </c>
      <c r="FD38" s="4">
        <v>52.277406578610467</v>
      </c>
      <c r="FE38" s="4">
        <v>52.264725963513015</v>
      </c>
      <c r="FF38" s="4">
        <v>52.287019851151982</v>
      </c>
      <c r="FG38" s="4">
        <v>48.89990772153412</v>
      </c>
      <c r="FH38" s="4">
        <v>48.8991794995517</v>
      </c>
      <c r="FI38" s="4">
        <v>48.920346465589574</v>
      </c>
      <c r="FJ38" s="4">
        <v>48.997933494542366</v>
      </c>
      <c r="FK38" s="4">
        <v>49.27642257989239</v>
      </c>
      <c r="FL38" s="4">
        <v>50.055993594821921</v>
      </c>
      <c r="FM38" s="4">
        <v>51.461910264163826</v>
      </c>
      <c r="FN38" s="4">
        <v>53.280263814376632</v>
      </c>
      <c r="FO38" s="4">
        <v>55.367017009462664</v>
      </c>
      <c r="FP38" s="4">
        <v>55.681028766691362</v>
      </c>
      <c r="FQ38" s="4">
        <v>53.721696024682942</v>
      </c>
      <c r="FR38" s="4">
        <v>52.732439011095991</v>
      </c>
      <c r="FS38" s="4">
        <v>52.418038072743443</v>
      </c>
      <c r="FT38" s="4">
        <v>52.336876281489374</v>
      </c>
      <c r="FU38" s="4">
        <v>52.313005398254845</v>
      </c>
      <c r="FV38" s="4">
        <v>52.299953155682672</v>
      </c>
      <c r="FW38" s="4">
        <v>52.284326173734151</v>
      </c>
      <c r="FX38" s="4">
        <v>52.274943916888269</v>
      </c>
      <c r="FY38" s="4">
        <v>52.295384489517268</v>
      </c>
      <c r="FZ38" s="4">
        <v>48.907470713136185</v>
      </c>
      <c r="GA38" s="4">
        <v>48.904631653048213</v>
      </c>
      <c r="GB38" s="4">
        <v>48.924690918749462</v>
      </c>
      <c r="GC38" s="4">
        <v>49.000578738117802</v>
      </c>
      <c r="GD38" s="4">
        <v>49.279574500463497</v>
      </c>
      <c r="GE38" s="4">
        <v>50.058365087524649</v>
      </c>
      <c r="GF38" s="4">
        <v>51.463228465270433</v>
      </c>
      <c r="GG38" s="4">
        <v>53.281363996339913</v>
      </c>
      <c r="GH38" s="4">
        <v>55.371212492263254</v>
      </c>
      <c r="GI38" s="4"/>
    </row>
    <row r="39" spans="1:191" x14ac:dyDescent="0.2">
      <c r="B39">
        <v>115.879775895142</v>
      </c>
      <c r="C39">
        <v>115.879775895142</v>
      </c>
      <c r="D39" s="4">
        <v>115.879775895142</v>
      </c>
      <c r="E39" s="4">
        <v>115.879775895142</v>
      </c>
      <c r="F39" s="4">
        <v>115.879775895142</v>
      </c>
      <c r="G39" s="4">
        <v>115.879775895142</v>
      </c>
      <c r="H39" s="4">
        <v>115.879775895142</v>
      </c>
      <c r="I39" s="4">
        <v>115.879775895142</v>
      </c>
      <c r="J39" s="4">
        <v>115.879775895142</v>
      </c>
      <c r="K39" s="4">
        <v>115.879775895142</v>
      </c>
      <c r="L39" s="4">
        <v>115.879775895142</v>
      </c>
      <c r="M39" s="4">
        <v>115.879775895142</v>
      </c>
      <c r="N39" s="4">
        <v>115.879775895142</v>
      </c>
      <c r="O39" s="4">
        <v>115.879775895142</v>
      </c>
      <c r="P39" s="4">
        <v>115.879775895142</v>
      </c>
      <c r="Q39" s="4">
        <v>115.879775895142</v>
      </c>
      <c r="R39" s="4">
        <v>115.879775895142</v>
      </c>
      <c r="S39" s="4">
        <v>115.879775895142</v>
      </c>
      <c r="T39" s="4">
        <v>115.879775895142</v>
      </c>
      <c r="U39" s="4">
        <v>115.879775895142</v>
      </c>
      <c r="V39" s="4">
        <v>115.879775895142</v>
      </c>
      <c r="W39" s="4">
        <v>115.879775895142</v>
      </c>
      <c r="X39" s="4">
        <v>115.879775895142</v>
      </c>
      <c r="Y39" s="4">
        <v>115.879775895142</v>
      </c>
      <c r="Z39" s="4">
        <v>115.879775895142</v>
      </c>
      <c r="AA39" s="4">
        <v>115.879775895142</v>
      </c>
      <c r="AB39" s="4">
        <v>115.879775895142</v>
      </c>
      <c r="AC39" s="4">
        <v>115.879775895142</v>
      </c>
      <c r="AD39" s="4">
        <v>115.879775895142</v>
      </c>
      <c r="AE39" s="4">
        <v>115.879775895142</v>
      </c>
      <c r="AF39" s="4">
        <v>115.879775895142</v>
      </c>
      <c r="AG39" s="4">
        <v>115.879775895142</v>
      </c>
      <c r="AH39" s="4">
        <v>115.879775895142</v>
      </c>
      <c r="AI39" s="4">
        <v>115.879775895142</v>
      </c>
      <c r="AJ39" s="4">
        <v>115.879775895142</v>
      </c>
      <c r="AK39" s="4">
        <v>115.879775895142</v>
      </c>
      <c r="AL39" s="4">
        <v>115.879775895142</v>
      </c>
      <c r="AM39" s="4">
        <v>115.879775895142</v>
      </c>
      <c r="AN39" s="4">
        <v>115.879775895142</v>
      </c>
      <c r="AO39" s="4">
        <v>115.879775895142</v>
      </c>
      <c r="AP39" s="4">
        <v>115.879775895142</v>
      </c>
      <c r="AQ39" s="4">
        <v>115.879775895142</v>
      </c>
      <c r="AR39" s="4">
        <v>115.879775895142</v>
      </c>
      <c r="AS39" s="4">
        <v>115.879775895142</v>
      </c>
      <c r="AT39" s="4">
        <v>115.879775895142</v>
      </c>
      <c r="AU39" s="4">
        <v>115.879775895142</v>
      </c>
      <c r="AV39" s="4">
        <v>115.879775895142</v>
      </c>
      <c r="AW39" s="4">
        <v>115.879775895142</v>
      </c>
      <c r="AX39" s="4">
        <v>115.879775895142</v>
      </c>
      <c r="AY39" s="4">
        <v>115.879775895142</v>
      </c>
      <c r="AZ39" s="4">
        <v>115.879775895142</v>
      </c>
      <c r="BA39" s="4">
        <v>115.879775895142</v>
      </c>
      <c r="BB39" s="4">
        <v>115.879775895142</v>
      </c>
      <c r="BC39" s="4">
        <v>115.879775895142</v>
      </c>
      <c r="BD39" s="4">
        <v>115.879775895142</v>
      </c>
      <c r="BE39" s="4">
        <v>115.879775895142</v>
      </c>
      <c r="BF39" s="4">
        <v>115.879775895142</v>
      </c>
      <c r="BG39" s="4">
        <v>115.879775895142</v>
      </c>
      <c r="BH39" s="4">
        <v>115.879775895142</v>
      </c>
      <c r="BI39" s="4">
        <v>115.879775895142</v>
      </c>
      <c r="BJ39" s="4">
        <v>115.879775895142</v>
      </c>
      <c r="BK39" s="4">
        <v>115.879775895142</v>
      </c>
      <c r="BL39" s="4">
        <v>115.879775895142</v>
      </c>
      <c r="BM39" s="4">
        <v>115.879775895142</v>
      </c>
      <c r="BN39" s="4">
        <v>115.879775895142</v>
      </c>
      <c r="BO39" s="4">
        <v>115.879775895142</v>
      </c>
      <c r="BP39" s="4">
        <v>115.879775895142</v>
      </c>
      <c r="BQ39" s="4">
        <v>115.879775895142</v>
      </c>
      <c r="BR39" s="4">
        <v>115.879775895142</v>
      </c>
      <c r="BS39" s="4">
        <v>115.879775895142</v>
      </c>
      <c r="BT39" s="4">
        <v>115.879775895142</v>
      </c>
      <c r="BU39" s="4">
        <v>115.879775895142</v>
      </c>
      <c r="BV39" s="4">
        <v>115.879775895142</v>
      </c>
      <c r="BW39" s="4">
        <v>115.879775895142</v>
      </c>
      <c r="BX39" s="4">
        <v>115.879775895142</v>
      </c>
      <c r="BY39" s="4">
        <v>115.879775895142</v>
      </c>
      <c r="BZ39" s="4">
        <v>115.879775895142</v>
      </c>
      <c r="CA39" s="4">
        <v>115.879775895142</v>
      </c>
      <c r="CB39" s="4">
        <v>115.879775895142</v>
      </c>
      <c r="CC39" s="4">
        <v>115.879775895142</v>
      </c>
      <c r="CD39" s="4">
        <v>115.879775895142</v>
      </c>
      <c r="CE39" s="4">
        <v>115.879775895142</v>
      </c>
      <c r="CF39" s="4">
        <v>115.879775895142</v>
      </c>
      <c r="CG39" s="4">
        <v>115.879775895142</v>
      </c>
      <c r="CH39" s="4">
        <v>115.879775895142</v>
      </c>
      <c r="CI39" s="4">
        <v>115.879775895142</v>
      </c>
      <c r="CJ39" s="4">
        <v>115.879775895142</v>
      </c>
      <c r="CK39" s="4">
        <v>115.879775895142</v>
      </c>
      <c r="CL39" s="4">
        <v>115.879775895142</v>
      </c>
      <c r="CM39" s="4">
        <v>115.879775895142</v>
      </c>
      <c r="CN39" s="4">
        <v>115.879775895142</v>
      </c>
      <c r="CO39" s="4">
        <v>115.879775895142</v>
      </c>
      <c r="CP39" s="4">
        <v>115.879775895142</v>
      </c>
      <c r="CQ39" s="4">
        <v>115.879775895142</v>
      </c>
      <c r="CR39" s="4">
        <v>115.879775895142</v>
      </c>
      <c r="CS39" s="4">
        <v>115.879775895142</v>
      </c>
      <c r="CT39" s="4">
        <v>115.879775895142</v>
      </c>
      <c r="CU39" s="4">
        <v>115.879775895142</v>
      </c>
      <c r="CV39" s="4">
        <v>115.879775895142</v>
      </c>
      <c r="CW39" s="4">
        <v>115.879775895142</v>
      </c>
      <c r="CX39" s="4">
        <v>115.879775895142</v>
      </c>
      <c r="CY39" s="4">
        <v>115.879775895142</v>
      </c>
      <c r="CZ39" s="4">
        <v>115.879775895142</v>
      </c>
      <c r="DA39" s="4">
        <v>115.879775895142</v>
      </c>
      <c r="DB39" s="4">
        <v>115.879775895142</v>
      </c>
      <c r="DC39" s="4">
        <v>115.879775895142</v>
      </c>
      <c r="DD39" s="4">
        <v>115.879775895142</v>
      </c>
      <c r="DE39" s="4">
        <v>115.879775895142</v>
      </c>
      <c r="DF39" s="4">
        <v>115.879775895142</v>
      </c>
      <c r="DG39" s="4">
        <v>115.879775895142</v>
      </c>
      <c r="DH39" s="4">
        <v>115.879775895142</v>
      </c>
      <c r="DI39" s="4">
        <v>115.879775895142</v>
      </c>
      <c r="DJ39" s="4">
        <v>115.879775895142</v>
      </c>
      <c r="DK39" s="4">
        <v>115.879775895142</v>
      </c>
      <c r="DL39" s="4">
        <v>115.879775895142</v>
      </c>
      <c r="DM39" s="4">
        <v>115.879775895142</v>
      </c>
      <c r="DN39" s="4">
        <v>115.879775895142</v>
      </c>
      <c r="DO39" s="4">
        <v>115.879775895142</v>
      </c>
      <c r="DP39" s="4">
        <v>115.879775895142</v>
      </c>
      <c r="DQ39" s="4">
        <v>115.879775895142</v>
      </c>
      <c r="DR39" s="4">
        <v>115.879775895142</v>
      </c>
      <c r="DS39" s="4">
        <v>115.879775895142</v>
      </c>
      <c r="DT39" s="4">
        <v>115.879775895142</v>
      </c>
      <c r="DU39" s="4">
        <v>115.879775895142</v>
      </c>
      <c r="DV39" s="4">
        <v>115.879775895142</v>
      </c>
      <c r="DW39" s="4">
        <v>115.879775895142</v>
      </c>
      <c r="DX39" s="4">
        <v>115.879775895142</v>
      </c>
      <c r="DY39" s="4">
        <v>115.879775895142</v>
      </c>
      <c r="DZ39" s="4">
        <v>115.879775895142</v>
      </c>
      <c r="EA39" s="4">
        <v>115.879775895142</v>
      </c>
      <c r="EB39" s="4">
        <v>115.879775895142</v>
      </c>
      <c r="EC39" s="4">
        <v>115.879775895142</v>
      </c>
      <c r="ED39" s="4">
        <v>115.879775895142</v>
      </c>
      <c r="EE39" s="4">
        <v>115.879775895142</v>
      </c>
      <c r="EF39" s="4">
        <v>115.879775895142</v>
      </c>
      <c r="EG39" s="4">
        <v>115.879775895142</v>
      </c>
      <c r="EH39" s="4">
        <v>115.879775895142</v>
      </c>
      <c r="EI39" s="4">
        <v>115.879775895142</v>
      </c>
      <c r="EJ39" s="4">
        <v>115.879775895142</v>
      </c>
      <c r="EK39" s="4">
        <v>115.879775895142</v>
      </c>
      <c r="EL39" s="4">
        <v>115.879775895142</v>
      </c>
      <c r="EM39" s="4">
        <v>115.879775895142</v>
      </c>
      <c r="EN39" s="4">
        <v>115.879775895142</v>
      </c>
      <c r="EO39" s="4">
        <v>115.879775895142</v>
      </c>
      <c r="EP39" s="4">
        <v>115.879775895142</v>
      </c>
      <c r="EQ39" s="4">
        <v>115.879775895142</v>
      </c>
      <c r="ER39" s="4">
        <v>115.879775895142</v>
      </c>
      <c r="ES39" s="4">
        <v>115.879775895142</v>
      </c>
      <c r="ET39" s="4">
        <v>115.879775895142</v>
      </c>
      <c r="EU39" s="4">
        <v>115.879775895142</v>
      </c>
      <c r="EV39" s="4">
        <v>115.879775895142</v>
      </c>
      <c r="EW39" s="4">
        <v>115.879775895142</v>
      </c>
      <c r="EX39" s="4">
        <v>115.879775895142</v>
      </c>
      <c r="EY39" s="4">
        <v>115.879775895142</v>
      </c>
      <c r="EZ39" s="4">
        <v>115.879775895142</v>
      </c>
      <c r="FA39" s="4">
        <v>115.879775895142</v>
      </c>
      <c r="FB39" s="4">
        <v>115.879775895142</v>
      </c>
      <c r="FC39" s="4">
        <v>115.879775895142</v>
      </c>
      <c r="FD39" s="4">
        <v>115.879775895142</v>
      </c>
      <c r="FE39" s="4">
        <v>115.879775895142</v>
      </c>
      <c r="FF39" s="4">
        <v>115.879775895142</v>
      </c>
      <c r="FG39" s="4">
        <v>115.879775895142</v>
      </c>
      <c r="FH39" s="4">
        <v>115.879775895142</v>
      </c>
      <c r="FI39" s="4">
        <v>115.879775895142</v>
      </c>
      <c r="FJ39" s="4">
        <v>115.879775895142</v>
      </c>
      <c r="FK39" s="4">
        <v>115.879775895142</v>
      </c>
      <c r="FL39" s="4">
        <v>115.879775895142</v>
      </c>
      <c r="FM39" s="4">
        <v>115.879775895142</v>
      </c>
      <c r="FN39" s="4">
        <v>115.879775895142</v>
      </c>
      <c r="FO39" s="4">
        <v>115.879775895142</v>
      </c>
      <c r="FP39" s="4">
        <v>115.879775895142</v>
      </c>
      <c r="FQ39" s="4">
        <v>115.879775895142</v>
      </c>
      <c r="FR39" s="4">
        <v>115.879775895142</v>
      </c>
      <c r="FS39" s="4">
        <v>115.879775895142</v>
      </c>
      <c r="FT39" s="4">
        <v>115.879775895142</v>
      </c>
      <c r="FU39" s="4">
        <v>115.879775895142</v>
      </c>
      <c r="FV39" s="4">
        <v>115.879775895142</v>
      </c>
      <c r="FW39" s="4">
        <v>115.879775895142</v>
      </c>
      <c r="FX39" s="4">
        <v>115.879775895142</v>
      </c>
      <c r="FY39" s="4">
        <v>115.879775895142</v>
      </c>
      <c r="FZ39" s="4">
        <v>115.879775895142</v>
      </c>
      <c r="GA39" s="4">
        <v>115.879775895142</v>
      </c>
      <c r="GB39" s="4">
        <v>115.879775895142</v>
      </c>
      <c r="GC39" s="4">
        <v>115.879775895142</v>
      </c>
      <c r="GD39" s="4">
        <v>115.879775895142</v>
      </c>
      <c r="GE39" s="4">
        <v>115.879775895142</v>
      </c>
      <c r="GF39" s="4">
        <v>115.879775895142</v>
      </c>
      <c r="GG39" s="4">
        <v>115.879775895142</v>
      </c>
      <c r="GH39" s="4">
        <v>115.879775895142</v>
      </c>
      <c r="GI39" s="4"/>
    </row>
    <row r="40" spans="1:191" x14ac:dyDescent="0.2">
      <c r="B40">
        <v>18.014311716823887</v>
      </c>
      <c r="C40">
        <v>18.014311716823887</v>
      </c>
      <c r="D40" s="4">
        <v>18.014311716823887</v>
      </c>
      <c r="E40" s="4">
        <v>18.014311716823887</v>
      </c>
      <c r="F40" s="4">
        <v>18.014311716823887</v>
      </c>
      <c r="G40" s="4">
        <v>18.014311716823887</v>
      </c>
      <c r="H40" s="4">
        <v>18.014311716823887</v>
      </c>
      <c r="I40" s="4">
        <v>18.014311716823887</v>
      </c>
      <c r="J40" s="4">
        <v>18.014311716823887</v>
      </c>
      <c r="K40" s="4">
        <v>18.014311716823887</v>
      </c>
      <c r="L40" s="4">
        <v>18.014311716823887</v>
      </c>
      <c r="M40" s="4">
        <v>18.014311716823887</v>
      </c>
      <c r="N40" s="4">
        <v>18.014311716823887</v>
      </c>
      <c r="O40" s="4">
        <v>18.014311716823887</v>
      </c>
      <c r="P40" s="4">
        <v>18.014311716823887</v>
      </c>
      <c r="Q40" s="4">
        <v>18.014311716823887</v>
      </c>
      <c r="R40" s="4">
        <v>18.014311716823887</v>
      </c>
      <c r="S40" s="4">
        <v>18.014311716823887</v>
      </c>
      <c r="T40" s="4">
        <v>18.014311716823887</v>
      </c>
      <c r="U40" s="4">
        <v>18.014311716823887</v>
      </c>
      <c r="V40" s="4">
        <v>18.014311716823887</v>
      </c>
      <c r="W40" s="4">
        <v>18.014311716823887</v>
      </c>
      <c r="X40" s="4">
        <v>18.014311716823887</v>
      </c>
      <c r="Y40" s="4">
        <v>18.014311716823887</v>
      </c>
      <c r="Z40" s="4">
        <v>18.014311716823887</v>
      </c>
      <c r="AA40" s="4">
        <v>18.014311716823887</v>
      </c>
      <c r="AB40" s="4">
        <v>18.014311716823887</v>
      </c>
      <c r="AC40" s="4">
        <v>18.014311716823887</v>
      </c>
      <c r="AD40" s="4">
        <v>18.014311716823887</v>
      </c>
      <c r="AE40" s="4">
        <v>18.014311716823887</v>
      </c>
      <c r="AF40" s="4">
        <v>18.014311716823887</v>
      </c>
      <c r="AG40" s="4">
        <v>18.014311716823887</v>
      </c>
      <c r="AH40" s="4">
        <v>18.014311716823887</v>
      </c>
      <c r="AI40" s="4">
        <v>18.014311716823887</v>
      </c>
      <c r="AJ40" s="4">
        <v>18.014311716823887</v>
      </c>
      <c r="AK40" s="4">
        <v>18.014311716823887</v>
      </c>
      <c r="AL40" s="4">
        <v>18.014311716823887</v>
      </c>
      <c r="AM40" s="4">
        <v>18.014311716823887</v>
      </c>
      <c r="AN40" s="4">
        <v>18.014311716823887</v>
      </c>
      <c r="AO40" s="4">
        <v>18.014311716823887</v>
      </c>
      <c r="AP40" s="4">
        <v>18.014311716823887</v>
      </c>
      <c r="AQ40" s="4">
        <v>18.014311716823887</v>
      </c>
      <c r="AR40" s="4">
        <v>18.014311716823887</v>
      </c>
      <c r="AS40" s="4">
        <v>18.014311716823887</v>
      </c>
      <c r="AT40" s="4">
        <v>18.014311716823887</v>
      </c>
      <c r="AU40" s="4">
        <v>18.014311716823887</v>
      </c>
      <c r="AV40" s="4">
        <v>18.014311716823887</v>
      </c>
      <c r="AW40" s="4">
        <v>18.014311716823887</v>
      </c>
      <c r="AX40" s="4">
        <v>18.014311716823887</v>
      </c>
      <c r="AY40" s="4">
        <v>18.014311716823887</v>
      </c>
      <c r="AZ40" s="4">
        <v>18.014311716823887</v>
      </c>
      <c r="BA40" s="4">
        <v>18.014311716823887</v>
      </c>
      <c r="BB40" s="4">
        <v>18.014311716823887</v>
      </c>
      <c r="BC40" s="4">
        <v>18.014311716823887</v>
      </c>
      <c r="BD40" s="4">
        <v>18.014311716823887</v>
      </c>
      <c r="BE40" s="4">
        <v>18.014311716823887</v>
      </c>
      <c r="BF40" s="4">
        <v>18.014311716823887</v>
      </c>
      <c r="BG40" s="4">
        <v>18.014311716823887</v>
      </c>
      <c r="BH40" s="4">
        <v>18.014311716823887</v>
      </c>
      <c r="BI40" s="4">
        <v>18.014311716823887</v>
      </c>
      <c r="BJ40" s="4">
        <v>18.014311716823887</v>
      </c>
      <c r="BK40" s="4">
        <v>18.014311716823887</v>
      </c>
      <c r="BL40" s="4">
        <v>18.014311716823887</v>
      </c>
      <c r="BM40" s="4">
        <v>18.014311716823887</v>
      </c>
      <c r="BN40" s="4">
        <v>18.014311716823887</v>
      </c>
      <c r="BO40" s="4">
        <v>18.014311716823887</v>
      </c>
      <c r="BP40" s="4">
        <v>18.014311716823887</v>
      </c>
      <c r="BQ40" s="4">
        <v>18.014311716823887</v>
      </c>
      <c r="BR40" s="4">
        <v>18.014311716823887</v>
      </c>
      <c r="BS40" s="4">
        <v>18.014311716823887</v>
      </c>
      <c r="BT40" s="4">
        <v>18.014311716823887</v>
      </c>
      <c r="BU40" s="4">
        <v>18.014311716823887</v>
      </c>
      <c r="BV40" s="4">
        <v>18.014311716823887</v>
      </c>
      <c r="BW40" s="4">
        <v>18.014311716823887</v>
      </c>
      <c r="BX40" s="4">
        <v>18.014311716823887</v>
      </c>
      <c r="BY40" s="4">
        <v>18.014311716823887</v>
      </c>
      <c r="BZ40" s="4">
        <v>18.014311716823887</v>
      </c>
      <c r="CA40" s="4">
        <v>18.014311716823887</v>
      </c>
      <c r="CB40" s="4">
        <v>18.014311716823887</v>
      </c>
      <c r="CC40" s="4">
        <v>18.014311716823887</v>
      </c>
      <c r="CD40" s="4">
        <v>18.014311716823887</v>
      </c>
      <c r="CE40" s="4">
        <v>18.014311716823887</v>
      </c>
      <c r="CF40" s="4">
        <v>18.014311716823887</v>
      </c>
      <c r="CG40" s="4">
        <v>18.014311716823887</v>
      </c>
      <c r="CH40" s="4">
        <v>18.014311716823887</v>
      </c>
      <c r="CI40" s="4">
        <v>18.014311716823887</v>
      </c>
      <c r="CJ40" s="4">
        <v>18.014311716823887</v>
      </c>
      <c r="CK40" s="4">
        <v>18.014311716823887</v>
      </c>
      <c r="CL40" s="4">
        <v>18.014311716823887</v>
      </c>
      <c r="CM40" s="4">
        <v>18.014311716823887</v>
      </c>
      <c r="CN40" s="4">
        <v>18.014311716823887</v>
      </c>
      <c r="CO40" s="4">
        <v>18.014311716823887</v>
      </c>
      <c r="CP40" s="4">
        <v>18.014311716823887</v>
      </c>
      <c r="CQ40" s="4">
        <v>18.014311716823887</v>
      </c>
      <c r="CR40" s="4">
        <v>18.014311716823887</v>
      </c>
      <c r="CS40" s="4">
        <v>18.014311716823887</v>
      </c>
      <c r="CT40" s="4">
        <v>18.014311716823887</v>
      </c>
      <c r="CU40" s="4">
        <v>18.014311716823887</v>
      </c>
      <c r="CV40" s="4">
        <v>18.014311716823887</v>
      </c>
      <c r="CW40" s="4">
        <v>18.014311716823887</v>
      </c>
      <c r="CX40" s="4">
        <v>18.014311716823887</v>
      </c>
      <c r="CY40" s="4">
        <v>18.014311716823887</v>
      </c>
      <c r="CZ40" s="4">
        <v>18.014311716823887</v>
      </c>
      <c r="DA40" s="4">
        <v>18.014311716823887</v>
      </c>
      <c r="DB40" s="4">
        <v>18.014311716823887</v>
      </c>
      <c r="DC40" s="4">
        <v>18.014311716823887</v>
      </c>
      <c r="DD40" s="4">
        <v>18.014311716823887</v>
      </c>
      <c r="DE40" s="4">
        <v>18.014311716823887</v>
      </c>
      <c r="DF40" s="4">
        <v>18.014311716823887</v>
      </c>
      <c r="DG40" s="4">
        <v>18.014311716823887</v>
      </c>
      <c r="DH40" s="4">
        <v>18.014311716823887</v>
      </c>
      <c r="DI40" s="4">
        <v>18.014311716823887</v>
      </c>
      <c r="DJ40" s="4">
        <v>18.014311716823887</v>
      </c>
      <c r="DK40" s="4">
        <v>18.014311716823887</v>
      </c>
      <c r="DL40" s="4">
        <v>18.014311716823887</v>
      </c>
      <c r="DM40" s="4">
        <v>18.014311716823887</v>
      </c>
      <c r="DN40" s="4">
        <v>18.014311716823887</v>
      </c>
      <c r="DO40" s="4">
        <v>18.014311716823887</v>
      </c>
      <c r="DP40" s="4">
        <v>18.014311716823887</v>
      </c>
      <c r="DQ40" s="4">
        <v>18.014311716823887</v>
      </c>
      <c r="DR40" s="4">
        <v>18.014311716823887</v>
      </c>
      <c r="DS40" s="4">
        <v>18.014311716823887</v>
      </c>
      <c r="DT40" s="4">
        <v>18.014311716823887</v>
      </c>
      <c r="DU40" s="4">
        <v>18.014311716823887</v>
      </c>
      <c r="DV40" s="4">
        <v>18.014311716823887</v>
      </c>
      <c r="DW40" s="4">
        <v>18.014311716823887</v>
      </c>
      <c r="DX40" s="4">
        <v>18.014311716823887</v>
      </c>
      <c r="DY40" s="4">
        <v>18.014311716823887</v>
      </c>
      <c r="DZ40" s="4">
        <v>18.014311716823887</v>
      </c>
      <c r="EA40" s="4">
        <v>18.014311716823887</v>
      </c>
      <c r="EB40" s="4">
        <v>18.014311716823887</v>
      </c>
      <c r="EC40" s="4">
        <v>18.014311716823887</v>
      </c>
      <c r="ED40" s="4">
        <v>18.014311716823887</v>
      </c>
      <c r="EE40" s="4">
        <v>18.014311716823887</v>
      </c>
      <c r="EF40" s="4">
        <v>18.014311716823887</v>
      </c>
      <c r="EG40" s="4">
        <v>18.014311716823887</v>
      </c>
      <c r="EH40" s="4">
        <v>18.014311716823887</v>
      </c>
      <c r="EI40" s="4">
        <v>18.014311716823887</v>
      </c>
      <c r="EJ40" s="4">
        <v>18.014311716823887</v>
      </c>
      <c r="EK40" s="4">
        <v>18.014311716823887</v>
      </c>
      <c r="EL40" s="4">
        <v>18.014311716823887</v>
      </c>
      <c r="EM40" s="4">
        <v>18.014311716823887</v>
      </c>
      <c r="EN40" s="4">
        <v>18.014311716823887</v>
      </c>
      <c r="EO40" s="4">
        <v>18.014311716823887</v>
      </c>
      <c r="EP40" s="4">
        <v>18.014311716823887</v>
      </c>
      <c r="EQ40" s="4">
        <v>18.014311716823887</v>
      </c>
      <c r="ER40" s="4">
        <v>18.014311716823887</v>
      </c>
      <c r="ES40" s="4">
        <v>18.014311716823887</v>
      </c>
      <c r="ET40" s="4">
        <v>18.014311716823887</v>
      </c>
      <c r="EU40" s="4">
        <v>18.014311716823887</v>
      </c>
      <c r="EV40" s="4">
        <v>18.014311716823887</v>
      </c>
      <c r="EW40" s="4">
        <v>18.014311716823887</v>
      </c>
      <c r="EX40" s="4">
        <v>18.014311716823887</v>
      </c>
      <c r="EY40" s="4">
        <v>18.014311716823887</v>
      </c>
      <c r="EZ40" s="4">
        <v>18.014311716823887</v>
      </c>
      <c r="FA40" s="4">
        <v>18.014311716823887</v>
      </c>
      <c r="FB40" s="4">
        <v>18.014311716823887</v>
      </c>
      <c r="FC40" s="4">
        <v>18.014311716823887</v>
      </c>
      <c r="FD40" s="4">
        <v>18.014311716823887</v>
      </c>
      <c r="FE40" s="4">
        <v>18.014311716823887</v>
      </c>
      <c r="FF40" s="4">
        <v>18.014311716823887</v>
      </c>
      <c r="FG40" s="4">
        <v>18.014311716823887</v>
      </c>
      <c r="FH40" s="4">
        <v>18.014311716823887</v>
      </c>
      <c r="FI40" s="4">
        <v>18.014311716823887</v>
      </c>
      <c r="FJ40" s="4">
        <v>18.014311716823887</v>
      </c>
      <c r="FK40" s="4">
        <v>18.014311716823887</v>
      </c>
      <c r="FL40" s="4">
        <v>18.014311716823887</v>
      </c>
      <c r="FM40" s="4">
        <v>18.014311716823887</v>
      </c>
      <c r="FN40" s="4">
        <v>18.014311716823887</v>
      </c>
      <c r="FO40" s="4">
        <v>18.014311716823887</v>
      </c>
      <c r="FP40" s="4">
        <v>18.014311716823887</v>
      </c>
      <c r="FQ40" s="4">
        <v>18.014311716823887</v>
      </c>
      <c r="FR40" s="4">
        <v>18.014311716823887</v>
      </c>
      <c r="FS40" s="4">
        <v>18.014311716823887</v>
      </c>
      <c r="FT40" s="4">
        <v>18.014311716823887</v>
      </c>
      <c r="FU40" s="4">
        <v>18.014311716823887</v>
      </c>
      <c r="FV40" s="4">
        <v>18.014311716823887</v>
      </c>
      <c r="FW40" s="4">
        <v>18.014311716823887</v>
      </c>
      <c r="FX40" s="4">
        <v>18.014311716823887</v>
      </c>
      <c r="FY40" s="4">
        <v>18.014311716823887</v>
      </c>
      <c r="FZ40" s="4">
        <v>18.014311716823887</v>
      </c>
      <c r="GA40" s="4">
        <v>18.014311716823887</v>
      </c>
      <c r="GB40" s="4">
        <v>18.014311716823887</v>
      </c>
      <c r="GC40" s="4">
        <v>18.014311716823887</v>
      </c>
      <c r="GD40" s="4">
        <v>18.014311716823887</v>
      </c>
      <c r="GE40" s="4">
        <v>18.014311716823887</v>
      </c>
      <c r="GF40" s="4">
        <v>18.014311716823887</v>
      </c>
      <c r="GG40" s="4">
        <v>18.014311716823887</v>
      </c>
      <c r="GH40" s="4">
        <v>18.014311716823887</v>
      </c>
      <c r="GI40" s="4"/>
    </row>
    <row r="41" spans="1:191" x14ac:dyDescent="0.2">
      <c r="B41">
        <v>254.43016704160416</v>
      </c>
      <c r="C41">
        <v>254.43016704160416</v>
      </c>
      <c r="D41" s="4">
        <v>254.43016704160416</v>
      </c>
      <c r="E41" s="4">
        <v>254.43016704160416</v>
      </c>
      <c r="F41" s="4">
        <v>254.43016704160416</v>
      </c>
      <c r="G41" s="4">
        <v>254.43016704160416</v>
      </c>
      <c r="H41" s="4">
        <v>254.43016704160416</v>
      </c>
      <c r="I41" s="4">
        <v>254.43016704160416</v>
      </c>
      <c r="J41" s="4">
        <v>254.43016704160416</v>
      </c>
      <c r="K41" s="4">
        <v>254.43016704160416</v>
      </c>
      <c r="L41" s="4">
        <v>254.43016704160416</v>
      </c>
      <c r="M41" s="4">
        <v>254.43016704160416</v>
      </c>
      <c r="N41" s="4">
        <v>254.43016704160416</v>
      </c>
      <c r="O41" s="4">
        <v>254.43016704160416</v>
      </c>
      <c r="P41" s="4">
        <v>254.43016704160416</v>
      </c>
      <c r="Q41" s="4">
        <v>254.43016704160416</v>
      </c>
      <c r="R41" s="4">
        <v>254.43016704160416</v>
      </c>
      <c r="S41" s="4">
        <v>254.43016704160416</v>
      </c>
      <c r="T41" s="4">
        <v>254.43016704160416</v>
      </c>
      <c r="U41" s="4">
        <v>254.43016704160416</v>
      </c>
      <c r="V41" s="4">
        <v>254.43016704160416</v>
      </c>
      <c r="W41" s="4">
        <v>254.43016704160416</v>
      </c>
      <c r="X41" s="4">
        <v>254.43016704160416</v>
      </c>
      <c r="Y41" s="4">
        <v>254.43016704160416</v>
      </c>
      <c r="Z41" s="4">
        <v>254.43016704160416</v>
      </c>
      <c r="AA41" s="4">
        <v>254.43016704160416</v>
      </c>
      <c r="AB41" s="4">
        <v>254.43016704160416</v>
      </c>
      <c r="AC41" s="4">
        <v>254.43016704160416</v>
      </c>
      <c r="AD41" s="4">
        <v>254.43016704160416</v>
      </c>
      <c r="AE41" s="4">
        <v>254.43016704160416</v>
      </c>
      <c r="AF41" s="4">
        <v>254.43016704160416</v>
      </c>
      <c r="AG41" s="4">
        <v>254.43016704160416</v>
      </c>
      <c r="AH41" s="4">
        <v>254.43016704160416</v>
      </c>
      <c r="AI41" s="4">
        <v>254.43016704160416</v>
      </c>
      <c r="AJ41" s="4">
        <v>254.43016704160416</v>
      </c>
      <c r="AK41" s="4">
        <v>254.43016704160416</v>
      </c>
      <c r="AL41" s="4">
        <v>254.43016704160416</v>
      </c>
      <c r="AM41" s="4">
        <v>254.43016704160416</v>
      </c>
      <c r="AN41" s="4">
        <v>254.43016704160416</v>
      </c>
      <c r="AO41" s="4">
        <v>254.43016704160416</v>
      </c>
      <c r="AP41" s="4">
        <v>254.43016704160416</v>
      </c>
      <c r="AQ41" s="4">
        <v>254.43016704160416</v>
      </c>
      <c r="AR41" s="4">
        <v>254.43016704160416</v>
      </c>
      <c r="AS41" s="4">
        <v>254.43016704160416</v>
      </c>
      <c r="AT41" s="4">
        <v>254.43016704160416</v>
      </c>
      <c r="AU41" s="4">
        <v>254.43016704160416</v>
      </c>
      <c r="AV41" s="4">
        <v>254.43016704160416</v>
      </c>
      <c r="AW41" s="4">
        <v>254.43016704160416</v>
      </c>
      <c r="AX41" s="4">
        <v>254.43016704160416</v>
      </c>
      <c r="AY41" s="4">
        <v>254.43016704160416</v>
      </c>
      <c r="AZ41" s="4">
        <v>254.43016704160416</v>
      </c>
      <c r="BA41" s="4">
        <v>254.43016704160416</v>
      </c>
      <c r="BB41" s="4">
        <v>254.43016704160416</v>
      </c>
      <c r="BC41" s="4">
        <v>254.43016704160416</v>
      </c>
      <c r="BD41" s="4">
        <v>254.43016704160416</v>
      </c>
      <c r="BE41" s="4">
        <v>254.43016704160416</v>
      </c>
      <c r="BF41" s="4">
        <v>254.43016704160416</v>
      </c>
      <c r="BG41" s="4">
        <v>254.43016704160416</v>
      </c>
      <c r="BH41" s="4">
        <v>254.43016704160416</v>
      </c>
      <c r="BI41" s="4">
        <v>254.43016704160416</v>
      </c>
      <c r="BJ41" s="4">
        <v>254.43016704160416</v>
      </c>
      <c r="BK41" s="4">
        <v>254.43016704160416</v>
      </c>
      <c r="BL41" s="4">
        <v>254.43016704160416</v>
      </c>
      <c r="BM41" s="4">
        <v>254.43016704160416</v>
      </c>
      <c r="BN41" s="4">
        <v>254.43016704160416</v>
      </c>
      <c r="BO41" s="4">
        <v>254.43016704160416</v>
      </c>
      <c r="BP41" s="4">
        <v>254.43016704160416</v>
      </c>
      <c r="BQ41" s="4">
        <v>254.43016704160416</v>
      </c>
      <c r="BR41" s="4">
        <v>254.43016704160416</v>
      </c>
      <c r="BS41" s="4">
        <v>254.43016704160416</v>
      </c>
      <c r="BT41" s="4">
        <v>254.43016704160416</v>
      </c>
      <c r="BU41" s="4">
        <v>254.43016704160416</v>
      </c>
      <c r="BV41" s="4">
        <v>254.43016704160416</v>
      </c>
      <c r="BW41" s="4">
        <v>254.43016704160416</v>
      </c>
      <c r="BX41" s="4">
        <v>254.43016704160416</v>
      </c>
      <c r="BY41" s="4">
        <v>254.43016704160416</v>
      </c>
      <c r="BZ41" s="4">
        <v>254.43016704160416</v>
      </c>
      <c r="CA41" s="4">
        <v>254.43016704160416</v>
      </c>
      <c r="CB41" s="4">
        <v>254.43016704160416</v>
      </c>
      <c r="CC41" s="4">
        <v>254.43016704160416</v>
      </c>
      <c r="CD41" s="4">
        <v>254.43016704160416</v>
      </c>
      <c r="CE41" s="4">
        <v>254.43016704160416</v>
      </c>
      <c r="CF41" s="4">
        <v>254.43016704160416</v>
      </c>
      <c r="CG41" s="4">
        <v>254.43016704160416</v>
      </c>
      <c r="CH41" s="4">
        <v>254.43016704160416</v>
      </c>
      <c r="CI41" s="4">
        <v>254.43016704160416</v>
      </c>
      <c r="CJ41" s="4">
        <v>254.43016704160416</v>
      </c>
      <c r="CK41" s="4">
        <v>254.43016704160416</v>
      </c>
      <c r="CL41" s="4">
        <v>254.43016704160416</v>
      </c>
      <c r="CM41" s="4">
        <v>254.43016704160416</v>
      </c>
      <c r="CN41" s="4">
        <v>254.43016704160416</v>
      </c>
      <c r="CO41" s="4">
        <v>254.43016704160416</v>
      </c>
      <c r="CP41" s="4">
        <v>254.43016704160416</v>
      </c>
      <c r="CQ41" s="4">
        <v>254.43016704160416</v>
      </c>
      <c r="CR41" s="4">
        <v>254.43016704160416</v>
      </c>
      <c r="CS41" s="4">
        <v>254.43016704160416</v>
      </c>
      <c r="CT41" s="4">
        <v>254.43016704160416</v>
      </c>
      <c r="CU41" s="4">
        <v>254.43016704160416</v>
      </c>
      <c r="CV41" s="4">
        <v>254.43016704160416</v>
      </c>
      <c r="CW41" s="4">
        <v>254.43016704160416</v>
      </c>
      <c r="CX41" s="4">
        <v>254.43016704160416</v>
      </c>
      <c r="CY41" s="4">
        <v>254.43016704160416</v>
      </c>
      <c r="CZ41" s="4">
        <v>254.43016704160416</v>
      </c>
      <c r="DA41" s="4">
        <v>254.43016704160416</v>
      </c>
      <c r="DB41" s="4">
        <v>254.43016704160416</v>
      </c>
      <c r="DC41" s="4">
        <v>254.43016704160416</v>
      </c>
      <c r="DD41" s="4">
        <v>254.43016704160416</v>
      </c>
      <c r="DE41" s="4">
        <v>254.43016704160416</v>
      </c>
      <c r="DF41" s="4">
        <v>254.43016704160416</v>
      </c>
      <c r="DG41" s="4">
        <v>254.43016704160416</v>
      </c>
      <c r="DH41" s="4">
        <v>254.43016704160416</v>
      </c>
      <c r="DI41" s="4">
        <v>254.43016704160416</v>
      </c>
      <c r="DJ41" s="4">
        <v>254.43016704160416</v>
      </c>
      <c r="DK41" s="4">
        <v>254.43016704160416</v>
      </c>
      <c r="DL41" s="4">
        <v>254.43016704160416</v>
      </c>
      <c r="DM41" s="4">
        <v>254.43016704160416</v>
      </c>
      <c r="DN41" s="4">
        <v>254.43016704160416</v>
      </c>
      <c r="DO41" s="4">
        <v>254.43016704160416</v>
      </c>
      <c r="DP41" s="4">
        <v>254.43016704160416</v>
      </c>
      <c r="DQ41" s="4">
        <v>254.43016704160416</v>
      </c>
      <c r="DR41" s="4">
        <v>254.43016704160416</v>
      </c>
      <c r="DS41" s="4">
        <v>254.43016704160416</v>
      </c>
      <c r="DT41" s="4">
        <v>254.43016704160416</v>
      </c>
      <c r="DU41" s="4">
        <v>254.43016704160416</v>
      </c>
      <c r="DV41" s="4">
        <v>254.43016704160416</v>
      </c>
      <c r="DW41" s="4">
        <v>254.43016704160416</v>
      </c>
      <c r="DX41" s="4">
        <v>254.43016704160416</v>
      </c>
      <c r="DY41" s="4">
        <v>254.43016704160416</v>
      </c>
      <c r="DZ41" s="4">
        <v>254.43016704160416</v>
      </c>
      <c r="EA41" s="4">
        <v>254.43016704160416</v>
      </c>
      <c r="EB41" s="4">
        <v>254.43016704160416</v>
      </c>
      <c r="EC41" s="4">
        <v>254.43016704160416</v>
      </c>
      <c r="ED41" s="4">
        <v>254.43016704160416</v>
      </c>
      <c r="EE41" s="4">
        <v>254.43016704160416</v>
      </c>
      <c r="EF41" s="4">
        <v>254.43016704160416</v>
      </c>
      <c r="EG41" s="4">
        <v>254.43016704160416</v>
      </c>
      <c r="EH41" s="4">
        <v>254.43016704160416</v>
      </c>
      <c r="EI41" s="4">
        <v>254.43016704160416</v>
      </c>
      <c r="EJ41" s="4">
        <v>254.43016704160416</v>
      </c>
      <c r="EK41" s="4">
        <v>254.43016704160416</v>
      </c>
      <c r="EL41" s="4">
        <v>254.43016704160416</v>
      </c>
      <c r="EM41" s="4">
        <v>254.43016704160416</v>
      </c>
      <c r="EN41" s="4">
        <v>254.43016704160416</v>
      </c>
      <c r="EO41" s="4">
        <v>254.43016704160416</v>
      </c>
      <c r="EP41" s="4">
        <v>254.43016704160416</v>
      </c>
      <c r="EQ41" s="4">
        <v>254.43016704160416</v>
      </c>
      <c r="ER41" s="4">
        <v>254.43016704160416</v>
      </c>
      <c r="ES41" s="4">
        <v>254.43016704160416</v>
      </c>
      <c r="ET41" s="4">
        <v>254.43016704160416</v>
      </c>
      <c r="EU41" s="4">
        <v>254.43016704160416</v>
      </c>
      <c r="EV41" s="4">
        <v>254.43016704160416</v>
      </c>
      <c r="EW41" s="4">
        <v>254.43016704160416</v>
      </c>
      <c r="EX41" s="4">
        <v>254.43016704160416</v>
      </c>
      <c r="EY41" s="4">
        <v>254.43016704160416</v>
      </c>
      <c r="EZ41" s="4">
        <v>254.43016704160416</v>
      </c>
      <c r="FA41" s="4">
        <v>254.43016704160416</v>
      </c>
      <c r="FB41" s="4">
        <v>254.43016704160416</v>
      </c>
      <c r="FC41" s="4">
        <v>254.43016704160416</v>
      </c>
      <c r="FD41" s="4">
        <v>254.43016704160416</v>
      </c>
      <c r="FE41" s="4">
        <v>254.43016704160416</v>
      </c>
      <c r="FF41" s="4">
        <v>254.43016704160416</v>
      </c>
      <c r="FG41" s="4">
        <v>254.43016704160416</v>
      </c>
      <c r="FH41" s="4">
        <v>254.43016704160416</v>
      </c>
      <c r="FI41" s="4">
        <v>254.43016704160416</v>
      </c>
      <c r="FJ41" s="4">
        <v>254.43016704160416</v>
      </c>
      <c r="FK41" s="4">
        <v>254.43016704160416</v>
      </c>
      <c r="FL41" s="4">
        <v>254.43016704160416</v>
      </c>
      <c r="FM41" s="4">
        <v>254.43016704160416</v>
      </c>
      <c r="FN41" s="4">
        <v>254.43016704160416</v>
      </c>
      <c r="FO41" s="4">
        <v>254.43016704160416</v>
      </c>
      <c r="FP41" s="4">
        <v>254.43016704160416</v>
      </c>
      <c r="FQ41" s="4">
        <v>254.43016704160416</v>
      </c>
      <c r="FR41" s="4">
        <v>254.43016704160416</v>
      </c>
      <c r="FS41" s="4">
        <v>254.43016704160416</v>
      </c>
      <c r="FT41" s="4">
        <v>254.43016704160416</v>
      </c>
      <c r="FU41" s="4">
        <v>254.43016704160416</v>
      </c>
      <c r="FV41" s="4">
        <v>254.43016704160416</v>
      </c>
      <c r="FW41" s="4">
        <v>254.43016704160416</v>
      </c>
      <c r="FX41" s="4">
        <v>254.43016704160416</v>
      </c>
      <c r="FY41" s="4">
        <v>254.43016704160416</v>
      </c>
      <c r="FZ41" s="4">
        <v>254.43016704160416</v>
      </c>
      <c r="GA41" s="4">
        <v>254.43016704160416</v>
      </c>
      <c r="GB41" s="4">
        <v>254.43016704160416</v>
      </c>
      <c r="GC41" s="4">
        <v>254.43016704160416</v>
      </c>
      <c r="GD41" s="4">
        <v>254.43016704160416</v>
      </c>
      <c r="GE41" s="4">
        <v>254.43016704160416</v>
      </c>
      <c r="GF41" s="4">
        <v>254.43016704160416</v>
      </c>
      <c r="GG41" s="4">
        <v>254.43016704160416</v>
      </c>
      <c r="GH41" s="4">
        <v>254.43016704160416</v>
      </c>
      <c r="GI41" s="4"/>
    </row>
    <row r="42" spans="1:191" x14ac:dyDescent="0.2">
      <c r="B42">
        <v>0.27305992656042</v>
      </c>
      <c r="C42">
        <v>0.27305992656042</v>
      </c>
      <c r="D42">
        <v>0.27305992656042</v>
      </c>
      <c r="E42">
        <v>0.27305992656042</v>
      </c>
      <c r="F42">
        <v>0.27305992656042</v>
      </c>
      <c r="G42">
        <v>0.27305992656042</v>
      </c>
      <c r="H42">
        <v>0.27305992656042</v>
      </c>
      <c r="I42">
        <v>0.27305992656042</v>
      </c>
      <c r="J42">
        <v>0.27305992656042</v>
      </c>
      <c r="K42">
        <v>0.27305992656042</v>
      </c>
      <c r="L42">
        <v>0.27305992656042</v>
      </c>
      <c r="M42">
        <v>0.27305992656042</v>
      </c>
      <c r="N42">
        <v>0.27305992656042</v>
      </c>
      <c r="O42">
        <v>0.27305992656042</v>
      </c>
      <c r="P42">
        <v>0.27305992656042</v>
      </c>
      <c r="Q42">
        <v>0.27305992656042</v>
      </c>
      <c r="R42">
        <v>0.27305992656042</v>
      </c>
      <c r="S42">
        <v>0.27305992656042</v>
      </c>
      <c r="T42">
        <v>0.27305992656042</v>
      </c>
      <c r="U42">
        <v>0.27305992656042</v>
      </c>
      <c r="V42">
        <v>0.27305992656042</v>
      </c>
      <c r="W42">
        <v>0.27305992656042</v>
      </c>
      <c r="X42">
        <v>0.27305992656042</v>
      </c>
      <c r="Y42">
        <v>0.27305992656042</v>
      </c>
      <c r="Z42">
        <v>0.27305992656042</v>
      </c>
      <c r="AA42">
        <v>0.27305992656042</v>
      </c>
      <c r="AB42">
        <v>0.27305992656042</v>
      </c>
      <c r="AC42">
        <v>0.27305992656042</v>
      </c>
      <c r="AD42">
        <v>0.27305992656042</v>
      </c>
      <c r="AE42">
        <v>0.27305992656042</v>
      </c>
      <c r="AF42">
        <v>0.27305992656042</v>
      </c>
      <c r="AG42">
        <v>0.27305992656042</v>
      </c>
      <c r="AH42">
        <v>0.27305992656042</v>
      </c>
      <c r="AI42">
        <v>0.27305992656042</v>
      </c>
      <c r="AJ42">
        <v>0.27305992656042</v>
      </c>
      <c r="AK42">
        <v>0.27305992656042</v>
      </c>
      <c r="AL42">
        <v>0.27305992656042</v>
      </c>
      <c r="AM42">
        <v>0.27305992656042</v>
      </c>
      <c r="AN42">
        <v>0.27305992656042</v>
      </c>
      <c r="AO42">
        <v>0.27305992656042</v>
      </c>
      <c r="AP42">
        <v>0.27305992656042</v>
      </c>
      <c r="AQ42">
        <v>0.27305992656042</v>
      </c>
      <c r="AR42">
        <v>0.27305992656042</v>
      </c>
      <c r="AS42">
        <v>0.27305992656042</v>
      </c>
      <c r="AT42">
        <v>0.27305992656042</v>
      </c>
      <c r="AU42">
        <v>0.27305992656042</v>
      </c>
      <c r="AV42">
        <v>0.27305992656042</v>
      </c>
      <c r="AW42">
        <v>0.27305992656042</v>
      </c>
      <c r="AX42">
        <v>0.27305992656042</v>
      </c>
      <c r="AY42">
        <v>0.27305992656042</v>
      </c>
      <c r="AZ42">
        <v>0.27305992656042</v>
      </c>
      <c r="BA42">
        <v>0.27305992656042</v>
      </c>
      <c r="BB42">
        <v>0.27305992656042</v>
      </c>
      <c r="BC42">
        <v>0.27305992656042</v>
      </c>
      <c r="BD42">
        <v>0.27305992656042</v>
      </c>
      <c r="BE42">
        <v>0.27305992656042</v>
      </c>
      <c r="BF42">
        <v>0.27305992656042</v>
      </c>
      <c r="BG42">
        <v>0.27305992656042</v>
      </c>
      <c r="BH42">
        <v>0.27305992656042</v>
      </c>
      <c r="BI42">
        <v>0.27305992656042</v>
      </c>
      <c r="BJ42">
        <v>0.27305992656042</v>
      </c>
      <c r="BK42">
        <v>0.27305992656042</v>
      </c>
      <c r="BL42">
        <v>0.27305992656042</v>
      </c>
      <c r="BM42">
        <v>0.27305992656042</v>
      </c>
      <c r="BN42">
        <v>0.27305992656042</v>
      </c>
      <c r="BO42">
        <v>0.27305992656042</v>
      </c>
      <c r="BP42">
        <v>0.27305992656042</v>
      </c>
      <c r="BQ42">
        <v>0.27305992656042</v>
      </c>
      <c r="BR42">
        <v>0.27305992656042</v>
      </c>
      <c r="BS42">
        <v>0.27305992656042</v>
      </c>
      <c r="BT42">
        <v>0.27305992656042</v>
      </c>
      <c r="BU42">
        <v>0.27305992656042</v>
      </c>
      <c r="BV42">
        <v>0.27305992656042</v>
      </c>
      <c r="BW42">
        <v>0.27305992656042</v>
      </c>
      <c r="BX42">
        <v>0.27305992656042</v>
      </c>
      <c r="BY42">
        <v>0.27305992656042</v>
      </c>
      <c r="BZ42">
        <v>0.27305992656042</v>
      </c>
      <c r="CA42">
        <v>0.27305992656042</v>
      </c>
      <c r="CB42">
        <v>0.27305992656042</v>
      </c>
      <c r="CC42">
        <v>0.27305992656042</v>
      </c>
      <c r="CD42">
        <v>0.27305992656042</v>
      </c>
      <c r="CE42">
        <v>0.27305992656042</v>
      </c>
      <c r="CF42">
        <v>0.27305992656042</v>
      </c>
      <c r="CG42">
        <v>0.27305992656042</v>
      </c>
      <c r="CH42">
        <v>0.27305992656042</v>
      </c>
      <c r="CI42">
        <v>0.27305992656042</v>
      </c>
      <c r="CJ42">
        <v>0.27305992656042</v>
      </c>
      <c r="CK42">
        <v>0.27305992656042</v>
      </c>
      <c r="CL42">
        <v>0.27305992656042</v>
      </c>
      <c r="CM42">
        <v>0.27305992656042</v>
      </c>
      <c r="CN42">
        <v>0.27305992656042</v>
      </c>
      <c r="CO42">
        <v>0.27305992656042</v>
      </c>
      <c r="CP42">
        <v>0.27305992656042</v>
      </c>
      <c r="CQ42">
        <v>0.27305992656042</v>
      </c>
      <c r="CR42">
        <v>0.27305992656042</v>
      </c>
      <c r="CS42">
        <v>0.27305992656042</v>
      </c>
      <c r="CT42">
        <v>0.27305992656042</v>
      </c>
      <c r="CU42">
        <v>0.27305992656042</v>
      </c>
      <c r="CV42">
        <v>0.27305992656042</v>
      </c>
      <c r="CW42">
        <v>0.27305992656042</v>
      </c>
      <c r="CX42">
        <v>0.27305992656042</v>
      </c>
      <c r="CY42">
        <v>0.27305992656042</v>
      </c>
      <c r="CZ42">
        <v>0.27305992656042</v>
      </c>
      <c r="DA42">
        <v>0.27305992656042</v>
      </c>
      <c r="DB42">
        <v>0.27305992656042</v>
      </c>
      <c r="DC42">
        <v>0.27305992656042</v>
      </c>
      <c r="DD42">
        <v>0.27305992656042</v>
      </c>
      <c r="DE42">
        <v>0.27305992656042</v>
      </c>
      <c r="DF42">
        <v>0.27305992656042</v>
      </c>
      <c r="DG42">
        <v>0.27305992656042</v>
      </c>
      <c r="DH42">
        <v>0.27305992656042</v>
      </c>
      <c r="DI42">
        <v>0.27305992656042</v>
      </c>
      <c r="DJ42">
        <v>0.27305992656042</v>
      </c>
      <c r="DK42">
        <v>0.27305992656042</v>
      </c>
      <c r="DL42">
        <v>0.27305992656042</v>
      </c>
      <c r="DM42">
        <v>0.27305992656042</v>
      </c>
      <c r="DN42">
        <v>0.27305992656042</v>
      </c>
      <c r="DO42">
        <v>0.27305992656042</v>
      </c>
      <c r="DP42">
        <v>0.27305992656042</v>
      </c>
      <c r="DQ42">
        <v>0.27305992656042</v>
      </c>
      <c r="DR42">
        <v>0.27305992656042</v>
      </c>
      <c r="DS42">
        <v>0.27305992656042</v>
      </c>
      <c r="DT42">
        <v>0.27305992656042</v>
      </c>
      <c r="DU42">
        <v>0.27305992656042</v>
      </c>
      <c r="DV42">
        <v>0.27305992656042</v>
      </c>
      <c r="DW42">
        <v>0.27305992656042</v>
      </c>
      <c r="DX42">
        <v>0.27305992656042</v>
      </c>
      <c r="DY42">
        <v>0.27305992656042</v>
      </c>
      <c r="DZ42">
        <v>0.27305992656042</v>
      </c>
      <c r="EA42">
        <v>0.27305992656042</v>
      </c>
      <c r="EB42">
        <v>0.27305992656042</v>
      </c>
      <c r="EC42">
        <v>0.27305992656042</v>
      </c>
      <c r="ED42">
        <v>0.27305992656042</v>
      </c>
      <c r="EE42">
        <v>0.27305992656042</v>
      </c>
      <c r="EF42">
        <v>0.27305992656042</v>
      </c>
      <c r="EG42">
        <v>0.27305992656042</v>
      </c>
      <c r="EH42">
        <v>0.27305992656042</v>
      </c>
      <c r="EI42">
        <v>0.27305992656042</v>
      </c>
      <c r="EJ42">
        <v>0.27305992656042</v>
      </c>
      <c r="EK42">
        <v>0.27305992656042</v>
      </c>
      <c r="EL42">
        <v>0.27305992656042</v>
      </c>
      <c r="EM42">
        <v>0.27305992656042</v>
      </c>
      <c r="EN42">
        <v>0.27305992656042</v>
      </c>
      <c r="EO42">
        <v>0.27305992656042</v>
      </c>
      <c r="EP42">
        <v>0.27305992656042</v>
      </c>
      <c r="EQ42">
        <v>0.27305992656042</v>
      </c>
      <c r="ER42">
        <v>0.27305992656042</v>
      </c>
      <c r="ES42">
        <v>0.27305992656042</v>
      </c>
      <c r="ET42">
        <v>0.27305992656042</v>
      </c>
      <c r="EU42">
        <v>0.27305992656042</v>
      </c>
      <c r="EV42">
        <v>0.27305992656042</v>
      </c>
      <c r="EW42">
        <v>0.27305992656042</v>
      </c>
      <c r="EX42">
        <v>0.27305992656042</v>
      </c>
      <c r="EY42">
        <v>0.27305992656042</v>
      </c>
      <c r="EZ42">
        <v>0.27305992656042</v>
      </c>
      <c r="FA42">
        <v>0.27305992656042</v>
      </c>
      <c r="FB42">
        <v>0.27305992656042</v>
      </c>
      <c r="FC42">
        <v>0.27305992656042</v>
      </c>
      <c r="FD42">
        <v>0.27305992656042</v>
      </c>
      <c r="FE42">
        <v>0.27305992656042</v>
      </c>
      <c r="FF42">
        <v>0.27305992656042</v>
      </c>
      <c r="FG42">
        <v>0.27305992656042</v>
      </c>
      <c r="FH42">
        <v>0.27305992656042</v>
      </c>
      <c r="FI42">
        <v>0.27305992656042</v>
      </c>
      <c r="FJ42">
        <v>0.27305992656042</v>
      </c>
      <c r="FK42">
        <v>0.27305992656042</v>
      </c>
      <c r="FL42">
        <v>0.27305992656042</v>
      </c>
      <c r="FM42">
        <v>0.27305992656042</v>
      </c>
      <c r="FN42">
        <v>0.27305992656042</v>
      </c>
      <c r="FO42">
        <v>0.27305992656042</v>
      </c>
      <c r="FP42">
        <v>0.27305992656042</v>
      </c>
      <c r="FQ42">
        <v>0.27305992656042</v>
      </c>
      <c r="FR42">
        <v>0.27305992656042</v>
      </c>
      <c r="FS42">
        <v>0.27305992656042</v>
      </c>
      <c r="FT42">
        <v>0.27305992656042</v>
      </c>
      <c r="FU42">
        <v>0.27305992656042</v>
      </c>
      <c r="FV42">
        <v>0.27305992656042</v>
      </c>
      <c r="FW42">
        <v>0.27305992656042</v>
      </c>
      <c r="FX42">
        <v>0.27305992656042</v>
      </c>
      <c r="FY42">
        <v>0.27305992656042</v>
      </c>
      <c r="FZ42">
        <v>0.27305992656042</v>
      </c>
      <c r="GA42">
        <v>0.27305992656042</v>
      </c>
      <c r="GB42">
        <v>0.27305992656042</v>
      </c>
      <c r="GC42">
        <v>0.27305992656042</v>
      </c>
      <c r="GD42">
        <v>0.27305992656042</v>
      </c>
      <c r="GE42">
        <v>0.27305992656042</v>
      </c>
      <c r="GF42">
        <v>0.27305992656042</v>
      </c>
      <c r="GG42">
        <v>0.27305992656042</v>
      </c>
      <c r="GH42">
        <v>0.27305992656042</v>
      </c>
    </row>
    <row r="43" spans="1:191" x14ac:dyDescent="0.2">
      <c r="B43">
        <v>0.153195847807789</v>
      </c>
      <c r="C43">
        <v>0.153195847807789</v>
      </c>
      <c r="D43">
        <v>0.153195847807789</v>
      </c>
      <c r="E43">
        <v>0.153195847807789</v>
      </c>
      <c r="F43">
        <v>0.153195847807789</v>
      </c>
      <c r="G43">
        <v>0.153195847807789</v>
      </c>
      <c r="H43">
        <v>0.153195847807789</v>
      </c>
      <c r="I43">
        <v>0.153195847807789</v>
      </c>
      <c r="J43">
        <v>0.153195847807789</v>
      </c>
      <c r="K43">
        <v>0.153195847807789</v>
      </c>
      <c r="L43">
        <v>0.153195847807789</v>
      </c>
      <c r="M43">
        <v>0.153195847807789</v>
      </c>
      <c r="N43">
        <v>0.153195847807789</v>
      </c>
      <c r="O43">
        <v>0.153195847807789</v>
      </c>
      <c r="P43">
        <v>0.153195847807789</v>
      </c>
      <c r="Q43">
        <v>0.153195847807789</v>
      </c>
      <c r="R43">
        <v>0.153195847807789</v>
      </c>
      <c r="S43">
        <v>0.153195847807789</v>
      </c>
      <c r="T43">
        <v>0.153195847807789</v>
      </c>
      <c r="U43">
        <v>0.153195847807789</v>
      </c>
      <c r="V43">
        <v>0.153195847807789</v>
      </c>
      <c r="W43">
        <v>0.153195847807789</v>
      </c>
      <c r="X43">
        <v>0.153195847807789</v>
      </c>
      <c r="Y43">
        <v>0.153195847807789</v>
      </c>
      <c r="Z43">
        <v>0.153195847807789</v>
      </c>
      <c r="AA43">
        <v>0.153195847807789</v>
      </c>
      <c r="AB43">
        <v>0.153195847807789</v>
      </c>
      <c r="AC43">
        <v>0.153195847807789</v>
      </c>
      <c r="AD43">
        <v>0.153195847807789</v>
      </c>
      <c r="AE43">
        <v>0.153195847807789</v>
      </c>
      <c r="AF43">
        <v>0.153195847807789</v>
      </c>
      <c r="AG43">
        <v>0.153195847807789</v>
      </c>
      <c r="AH43">
        <v>0.153195847807789</v>
      </c>
      <c r="AI43">
        <v>0.153195847807789</v>
      </c>
      <c r="AJ43">
        <v>0.153195847807789</v>
      </c>
      <c r="AK43">
        <v>0.153195847807789</v>
      </c>
      <c r="AL43">
        <v>0.153195847807789</v>
      </c>
      <c r="AM43">
        <v>0.153195847807789</v>
      </c>
      <c r="AN43">
        <v>0.153195847807789</v>
      </c>
      <c r="AO43">
        <v>0.153195847807789</v>
      </c>
      <c r="AP43">
        <v>0.153195847807789</v>
      </c>
      <c r="AQ43">
        <v>0.153195847807789</v>
      </c>
      <c r="AR43">
        <v>0.153195847807789</v>
      </c>
      <c r="AS43">
        <v>0.153195847807789</v>
      </c>
      <c r="AT43">
        <v>0.153195847807789</v>
      </c>
      <c r="AU43">
        <v>0.153195847807789</v>
      </c>
      <c r="AV43">
        <v>0.153195847807789</v>
      </c>
      <c r="AW43">
        <v>0.153195847807789</v>
      </c>
      <c r="AX43">
        <v>0.153195847807789</v>
      </c>
      <c r="AY43">
        <v>0.153195847807789</v>
      </c>
      <c r="AZ43">
        <v>0.153195847807789</v>
      </c>
      <c r="BA43">
        <v>0.153195847807789</v>
      </c>
      <c r="BB43">
        <v>0.153195847807789</v>
      </c>
      <c r="BC43">
        <v>0.153195847807789</v>
      </c>
      <c r="BD43">
        <v>0.153195847807789</v>
      </c>
      <c r="BE43">
        <v>0.153195847807789</v>
      </c>
      <c r="BF43">
        <v>0.153195847807789</v>
      </c>
      <c r="BG43">
        <v>0.153195847807789</v>
      </c>
      <c r="BH43">
        <v>0.153195847807789</v>
      </c>
      <c r="BI43">
        <v>0.153195847807789</v>
      </c>
      <c r="BJ43">
        <v>0.153195847807789</v>
      </c>
      <c r="BK43">
        <v>0.153195847807789</v>
      </c>
      <c r="BL43">
        <v>0.153195847807789</v>
      </c>
      <c r="BM43">
        <v>0.153195847807789</v>
      </c>
      <c r="BN43">
        <v>0.153195847807789</v>
      </c>
      <c r="BO43">
        <v>0.153195847807789</v>
      </c>
      <c r="BP43">
        <v>0.153195847807789</v>
      </c>
      <c r="BQ43">
        <v>0.153195847807789</v>
      </c>
      <c r="BR43">
        <v>0.153195847807789</v>
      </c>
      <c r="BS43">
        <v>0.153195847807789</v>
      </c>
      <c r="BT43">
        <v>0.153195847807789</v>
      </c>
      <c r="BU43">
        <v>0.153195847807789</v>
      </c>
      <c r="BV43">
        <v>0.153195847807789</v>
      </c>
      <c r="BW43">
        <v>0.153195847807789</v>
      </c>
      <c r="BX43">
        <v>0.153195847807789</v>
      </c>
      <c r="BY43">
        <v>0.153195847807789</v>
      </c>
      <c r="BZ43">
        <v>0.153195847807789</v>
      </c>
      <c r="CA43">
        <v>0.153195847807789</v>
      </c>
      <c r="CB43">
        <v>0.153195847807789</v>
      </c>
      <c r="CC43">
        <v>0.153195847807789</v>
      </c>
      <c r="CD43">
        <v>0.153195847807789</v>
      </c>
      <c r="CE43">
        <v>0.153195847807789</v>
      </c>
      <c r="CF43">
        <v>0.153195847807789</v>
      </c>
      <c r="CG43">
        <v>0.153195847807789</v>
      </c>
      <c r="CH43">
        <v>0.153195847807789</v>
      </c>
      <c r="CI43">
        <v>0.153195847807789</v>
      </c>
      <c r="CJ43">
        <v>0.153195847807789</v>
      </c>
      <c r="CK43">
        <v>0.153195847807789</v>
      </c>
      <c r="CL43">
        <v>0.153195847807789</v>
      </c>
      <c r="CM43">
        <v>0.153195847807789</v>
      </c>
      <c r="CN43">
        <v>0.153195847807789</v>
      </c>
      <c r="CO43">
        <v>0.153195847807789</v>
      </c>
      <c r="CP43">
        <v>0.153195847807789</v>
      </c>
      <c r="CQ43">
        <v>0.153195847807789</v>
      </c>
      <c r="CR43">
        <v>0.153195847807789</v>
      </c>
      <c r="CS43">
        <v>0.153195847807789</v>
      </c>
      <c r="CT43">
        <v>0.153195847807789</v>
      </c>
      <c r="CU43">
        <v>0.153195847807789</v>
      </c>
      <c r="CV43">
        <v>0.153195847807789</v>
      </c>
      <c r="CW43">
        <v>0.153195847807789</v>
      </c>
      <c r="CX43">
        <v>0.153195847807789</v>
      </c>
      <c r="CY43">
        <v>0.153195847807789</v>
      </c>
      <c r="CZ43">
        <v>0.153195847807789</v>
      </c>
      <c r="DA43">
        <v>0.153195847807789</v>
      </c>
      <c r="DB43">
        <v>0.153195847807789</v>
      </c>
      <c r="DC43">
        <v>0.153195847807789</v>
      </c>
      <c r="DD43">
        <v>0.153195847807789</v>
      </c>
      <c r="DE43">
        <v>0.153195847807789</v>
      </c>
      <c r="DF43">
        <v>0.153195847807789</v>
      </c>
      <c r="DG43">
        <v>0.153195847807789</v>
      </c>
      <c r="DH43">
        <v>0.153195847807789</v>
      </c>
      <c r="DI43">
        <v>0.153195847807789</v>
      </c>
      <c r="DJ43">
        <v>0.153195847807789</v>
      </c>
      <c r="DK43">
        <v>0.153195847807789</v>
      </c>
      <c r="DL43">
        <v>0.153195847807789</v>
      </c>
      <c r="DM43">
        <v>0.153195847807789</v>
      </c>
      <c r="DN43">
        <v>0.153195847807789</v>
      </c>
      <c r="DO43">
        <v>0.153195847807789</v>
      </c>
      <c r="DP43">
        <v>0.153195847807789</v>
      </c>
      <c r="DQ43">
        <v>0.153195847807789</v>
      </c>
      <c r="DR43">
        <v>0.153195847807789</v>
      </c>
      <c r="DS43">
        <v>0.153195847807789</v>
      </c>
      <c r="DT43">
        <v>0.153195847807789</v>
      </c>
      <c r="DU43">
        <v>0.153195847807789</v>
      </c>
      <c r="DV43">
        <v>0.153195847807789</v>
      </c>
      <c r="DW43">
        <v>0.153195847807789</v>
      </c>
      <c r="DX43">
        <v>0.153195847807789</v>
      </c>
      <c r="DY43">
        <v>0.153195847807789</v>
      </c>
      <c r="DZ43">
        <v>0.153195847807789</v>
      </c>
      <c r="EA43">
        <v>0.153195847807789</v>
      </c>
      <c r="EB43">
        <v>0.153195847807789</v>
      </c>
      <c r="EC43">
        <v>0.153195847807789</v>
      </c>
      <c r="ED43">
        <v>0.153195847807789</v>
      </c>
      <c r="EE43">
        <v>0.153195847807789</v>
      </c>
      <c r="EF43">
        <v>0.153195847807789</v>
      </c>
      <c r="EG43">
        <v>0.153195847807789</v>
      </c>
      <c r="EH43">
        <v>0.153195847807789</v>
      </c>
      <c r="EI43">
        <v>0.153195847807789</v>
      </c>
      <c r="EJ43">
        <v>0.153195847807789</v>
      </c>
      <c r="EK43">
        <v>0.153195847807789</v>
      </c>
      <c r="EL43">
        <v>0.153195847807789</v>
      </c>
      <c r="EM43">
        <v>0.153195847807789</v>
      </c>
      <c r="EN43">
        <v>0.153195847807789</v>
      </c>
      <c r="EO43">
        <v>0.153195847807789</v>
      </c>
      <c r="EP43">
        <v>0.153195847807789</v>
      </c>
      <c r="EQ43">
        <v>0.153195847807789</v>
      </c>
      <c r="ER43">
        <v>0.153195847807789</v>
      </c>
      <c r="ES43">
        <v>0.153195847807789</v>
      </c>
      <c r="ET43">
        <v>0.153195847807789</v>
      </c>
      <c r="EU43">
        <v>0.153195847807789</v>
      </c>
      <c r="EV43">
        <v>0.153195847807789</v>
      </c>
      <c r="EW43">
        <v>0.153195847807789</v>
      </c>
      <c r="EX43">
        <v>0.153195847807789</v>
      </c>
      <c r="EY43">
        <v>0.153195847807789</v>
      </c>
      <c r="EZ43">
        <v>0.153195847807789</v>
      </c>
      <c r="FA43">
        <v>0.153195847807789</v>
      </c>
      <c r="FB43">
        <v>0.153195847807789</v>
      </c>
      <c r="FC43">
        <v>0.153195847807789</v>
      </c>
      <c r="FD43">
        <v>0.153195847807789</v>
      </c>
      <c r="FE43">
        <v>0.153195847807789</v>
      </c>
      <c r="FF43">
        <v>0.153195847807789</v>
      </c>
      <c r="FG43">
        <v>0.153195847807789</v>
      </c>
      <c r="FH43">
        <v>0.153195847807789</v>
      </c>
      <c r="FI43">
        <v>0.153195847807789</v>
      </c>
      <c r="FJ43">
        <v>0.153195847807789</v>
      </c>
      <c r="FK43">
        <v>0.153195847807789</v>
      </c>
      <c r="FL43">
        <v>0.153195847807789</v>
      </c>
      <c r="FM43">
        <v>0.153195847807789</v>
      </c>
      <c r="FN43">
        <v>0.153195847807789</v>
      </c>
      <c r="FO43">
        <v>0.153195847807789</v>
      </c>
      <c r="FP43">
        <v>0.153195847807789</v>
      </c>
      <c r="FQ43">
        <v>0.153195847807789</v>
      </c>
      <c r="FR43">
        <v>0.153195847807789</v>
      </c>
      <c r="FS43">
        <v>0.153195847807789</v>
      </c>
      <c r="FT43">
        <v>0.153195847807789</v>
      </c>
      <c r="FU43">
        <v>0.153195847807789</v>
      </c>
      <c r="FV43">
        <v>0.153195847807789</v>
      </c>
      <c r="FW43">
        <v>0.153195847807789</v>
      </c>
      <c r="FX43">
        <v>0.153195847807789</v>
      </c>
      <c r="FY43">
        <v>0.153195847807789</v>
      </c>
      <c r="FZ43">
        <v>0.153195847807789</v>
      </c>
      <c r="GA43">
        <v>0.153195847807789</v>
      </c>
      <c r="GB43">
        <v>0.153195847807789</v>
      </c>
      <c r="GC43">
        <v>0.153195847807789</v>
      </c>
      <c r="GD43">
        <v>0.153195847807789</v>
      </c>
      <c r="GE43">
        <v>0.153195847807789</v>
      </c>
      <c r="GF43">
        <v>0.153195847807789</v>
      </c>
      <c r="GG43">
        <v>0.153195847807789</v>
      </c>
      <c r="GH43">
        <v>0.153195847807789</v>
      </c>
    </row>
    <row r="44" spans="1:191" x14ac:dyDescent="0.2">
      <c r="B44">
        <v>0.11758138285030401</v>
      </c>
      <c r="C44">
        <v>0.11758138285030401</v>
      </c>
      <c r="D44">
        <v>0.11758138285030401</v>
      </c>
      <c r="E44">
        <v>0.11758138285030401</v>
      </c>
      <c r="F44">
        <v>0.11758138285030401</v>
      </c>
      <c r="G44">
        <v>0.11758138285030401</v>
      </c>
      <c r="H44">
        <v>0.11758138285030401</v>
      </c>
      <c r="I44">
        <v>0.11758138285030401</v>
      </c>
      <c r="J44">
        <v>0.11758138285030401</v>
      </c>
      <c r="K44">
        <v>0.11758138285030401</v>
      </c>
      <c r="L44">
        <v>0.11758138285030401</v>
      </c>
      <c r="M44">
        <v>0.11758138285030401</v>
      </c>
      <c r="N44">
        <v>0.11758138285030401</v>
      </c>
      <c r="O44">
        <v>0.11758138285030401</v>
      </c>
      <c r="P44">
        <v>0.11758138285030401</v>
      </c>
      <c r="Q44">
        <v>0.11758138285030401</v>
      </c>
      <c r="R44">
        <v>0.11758138285030401</v>
      </c>
      <c r="S44">
        <v>0.11758138285030401</v>
      </c>
      <c r="T44">
        <v>0.11758138285030401</v>
      </c>
      <c r="U44">
        <v>0.11758138285030401</v>
      </c>
      <c r="V44">
        <v>0.11758138285030401</v>
      </c>
      <c r="W44">
        <v>0.11758138285030401</v>
      </c>
      <c r="X44">
        <v>0.11758138285030401</v>
      </c>
      <c r="Y44">
        <v>0.11758138285030401</v>
      </c>
      <c r="Z44">
        <v>0.11758138285030401</v>
      </c>
      <c r="AA44">
        <v>0.11758138285030401</v>
      </c>
      <c r="AB44">
        <v>0.11758138285030401</v>
      </c>
      <c r="AC44">
        <v>0.11758138285030401</v>
      </c>
      <c r="AD44">
        <v>0.11758138285030401</v>
      </c>
      <c r="AE44">
        <v>0.11758138285030401</v>
      </c>
      <c r="AF44">
        <v>0.11758138285030401</v>
      </c>
      <c r="AG44">
        <v>0.11758138285030401</v>
      </c>
      <c r="AH44">
        <v>0.11758138285030401</v>
      </c>
      <c r="AI44">
        <v>0.11758138285030401</v>
      </c>
      <c r="AJ44">
        <v>0.11758138285030401</v>
      </c>
      <c r="AK44">
        <v>0.11758138285030401</v>
      </c>
      <c r="AL44">
        <v>0.11758138285030401</v>
      </c>
      <c r="AM44">
        <v>0.11758138285030401</v>
      </c>
      <c r="AN44">
        <v>0.11758138285030401</v>
      </c>
      <c r="AO44">
        <v>0.11758138285030401</v>
      </c>
      <c r="AP44">
        <v>0.11758138285030401</v>
      </c>
      <c r="AQ44">
        <v>0.11758138285030401</v>
      </c>
      <c r="AR44">
        <v>0.11758138285030401</v>
      </c>
      <c r="AS44">
        <v>0.11758138285030401</v>
      </c>
      <c r="AT44">
        <v>0.11758138285030401</v>
      </c>
      <c r="AU44">
        <v>0.11758138285030401</v>
      </c>
      <c r="AV44">
        <v>0.11758138285030401</v>
      </c>
      <c r="AW44">
        <v>0.11758138285030401</v>
      </c>
      <c r="AX44">
        <v>0.11758138285030401</v>
      </c>
      <c r="AY44">
        <v>0.11758138285030401</v>
      </c>
      <c r="AZ44">
        <v>0.11758138285030401</v>
      </c>
      <c r="BA44">
        <v>0.11758138285030401</v>
      </c>
      <c r="BB44">
        <v>0.11758138285030401</v>
      </c>
      <c r="BC44">
        <v>0.11758138285030401</v>
      </c>
      <c r="BD44">
        <v>0.11758138285030401</v>
      </c>
      <c r="BE44">
        <v>0.11758138285030401</v>
      </c>
      <c r="BF44">
        <v>0.11758138285030401</v>
      </c>
      <c r="BG44">
        <v>0.11758138285030401</v>
      </c>
      <c r="BH44">
        <v>0.11758138285030401</v>
      </c>
      <c r="BI44">
        <v>0.11758138285030401</v>
      </c>
      <c r="BJ44">
        <v>0.11758138285030401</v>
      </c>
      <c r="BK44">
        <v>0.11758138285030401</v>
      </c>
      <c r="BL44">
        <v>0.11758138285030401</v>
      </c>
      <c r="BM44">
        <v>0.11758138285030401</v>
      </c>
      <c r="BN44">
        <v>0.11758138285030401</v>
      </c>
      <c r="BO44">
        <v>0.11758138285030401</v>
      </c>
      <c r="BP44">
        <v>0.11758138285030401</v>
      </c>
      <c r="BQ44">
        <v>0.11758138285030401</v>
      </c>
      <c r="BR44">
        <v>0.11758138285030401</v>
      </c>
      <c r="BS44">
        <v>0.11758138285030401</v>
      </c>
      <c r="BT44">
        <v>0.11758138285030401</v>
      </c>
      <c r="BU44">
        <v>0.11758138285030401</v>
      </c>
      <c r="BV44">
        <v>0.11758138285030401</v>
      </c>
      <c r="BW44">
        <v>0.11758138285030401</v>
      </c>
      <c r="BX44">
        <v>0.11758138285030401</v>
      </c>
      <c r="BY44">
        <v>0.11758138285030401</v>
      </c>
      <c r="BZ44">
        <v>0.11758138285030401</v>
      </c>
      <c r="CA44">
        <v>0.11758138285030401</v>
      </c>
      <c r="CB44">
        <v>0.11758138285030401</v>
      </c>
      <c r="CC44">
        <v>0.11758138285030401</v>
      </c>
      <c r="CD44">
        <v>0.11758138285030401</v>
      </c>
      <c r="CE44">
        <v>0.11758138285030401</v>
      </c>
      <c r="CF44">
        <v>0.11758138285030401</v>
      </c>
      <c r="CG44">
        <v>0.11758138285030401</v>
      </c>
      <c r="CH44">
        <v>0.11758138285030401</v>
      </c>
      <c r="CI44">
        <v>0.11758138285030401</v>
      </c>
      <c r="CJ44">
        <v>0.11758138285030401</v>
      </c>
      <c r="CK44">
        <v>0.11758138285030401</v>
      </c>
      <c r="CL44">
        <v>0.11758138285030401</v>
      </c>
      <c r="CM44">
        <v>0.11758138285030401</v>
      </c>
      <c r="CN44">
        <v>0.11758138285030401</v>
      </c>
      <c r="CO44">
        <v>0.11758138285030401</v>
      </c>
      <c r="CP44">
        <v>0.11758138285030401</v>
      </c>
      <c r="CQ44">
        <v>0.11758138285030401</v>
      </c>
      <c r="CR44">
        <v>0.11758138285030401</v>
      </c>
      <c r="CS44">
        <v>0.11758138285030401</v>
      </c>
      <c r="CT44">
        <v>0.11758138285030401</v>
      </c>
      <c r="CU44">
        <v>0.11758138285030401</v>
      </c>
      <c r="CV44">
        <v>0.11758138285030401</v>
      </c>
      <c r="CW44">
        <v>0.11758138285030401</v>
      </c>
      <c r="CX44">
        <v>0.11758138285030401</v>
      </c>
      <c r="CY44">
        <v>0.11758138285030401</v>
      </c>
      <c r="CZ44">
        <v>0.11758138285030401</v>
      </c>
      <c r="DA44">
        <v>0.11758138285030401</v>
      </c>
      <c r="DB44">
        <v>0.11758138285030401</v>
      </c>
      <c r="DC44">
        <v>0.11758138285030401</v>
      </c>
      <c r="DD44">
        <v>0.11758138285030401</v>
      </c>
      <c r="DE44">
        <v>0.11758138285030401</v>
      </c>
      <c r="DF44">
        <v>0.11758138285030401</v>
      </c>
      <c r="DG44">
        <v>0.11758138285030401</v>
      </c>
      <c r="DH44">
        <v>0.11758138285030401</v>
      </c>
      <c r="DI44">
        <v>0.11758138285030401</v>
      </c>
      <c r="DJ44">
        <v>0.11758138285030401</v>
      </c>
      <c r="DK44">
        <v>0.11758138285030401</v>
      </c>
      <c r="DL44">
        <v>0.11758138285030401</v>
      </c>
      <c r="DM44">
        <v>0.11758138285030401</v>
      </c>
      <c r="DN44">
        <v>0.11758138285030401</v>
      </c>
      <c r="DO44">
        <v>0.11758138285030401</v>
      </c>
      <c r="DP44">
        <v>0.11758138285030401</v>
      </c>
      <c r="DQ44">
        <v>0.11758138285030401</v>
      </c>
      <c r="DR44">
        <v>0.11758138285030401</v>
      </c>
      <c r="DS44">
        <v>0.11758138285030401</v>
      </c>
      <c r="DT44">
        <v>0.11758138285030401</v>
      </c>
      <c r="DU44">
        <v>0.11758138285030401</v>
      </c>
      <c r="DV44">
        <v>0.11758138285030401</v>
      </c>
      <c r="DW44">
        <v>0.11758138285030401</v>
      </c>
      <c r="DX44">
        <v>0.11758138285030401</v>
      </c>
      <c r="DY44">
        <v>0.11758138285030401</v>
      </c>
      <c r="DZ44">
        <v>0.11758138285030401</v>
      </c>
      <c r="EA44">
        <v>0.11758138285030401</v>
      </c>
      <c r="EB44">
        <v>0.11758138285030401</v>
      </c>
      <c r="EC44">
        <v>0.11758138285030401</v>
      </c>
      <c r="ED44">
        <v>0.11758138285030401</v>
      </c>
      <c r="EE44">
        <v>0.11758138285030401</v>
      </c>
      <c r="EF44">
        <v>0.11758138285030401</v>
      </c>
      <c r="EG44">
        <v>0.11758138285030401</v>
      </c>
      <c r="EH44">
        <v>0.11758138285030401</v>
      </c>
      <c r="EI44">
        <v>0.11758138285030401</v>
      </c>
      <c r="EJ44">
        <v>0.11758138285030401</v>
      </c>
      <c r="EK44">
        <v>0.11758138285030401</v>
      </c>
      <c r="EL44">
        <v>0.11758138285030401</v>
      </c>
      <c r="EM44">
        <v>0.11758138285030401</v>
      </c>
      <c r="EN44">
        <v>0.11758138285030401</v>
      </c>
      <c r="EO44">
        <v>0.11758138285030401</v>
      </c>
      <c r="EP44">
        <v>0.11758138285030401</v>
      </c>
      <c r="EQ44">
        <v>0.11758138285030401</v>
      </c>
      <c r="ER44">
        <v>0.11758138285030401</v>
      </c>
      <c r="ES44">
        <v>0.11758138285030401</v>
      </c>
      <c r="ET44">
        <v>0.11758138285030401</v>
      </c>
      <c r="EU44">
        <v>0.11758138285030401</v>
      </c>
      <c r="EV44">
        <v>0.11758138285030401</v>
      </c>
      <c r="EW44">
        <v>0.11758138285030401</v>
      </c>
      <c r="EX44">
        <v>0.11758138285030401</v>
      </c>
      <c r="EY44">
        <v>0.11758138285030401</v>
      </c>
      <c r="EZ44">
        <v>0.11758138285030401</v>
      </c>
      <c r="FA44">
        <v>0.11758138285030401</v>
      </c>
      <c r="FB44">
        <v>0.11758138285030401</v>
      </c>
      <c r="FC44">
        <v>0.11758138285030401</v>
      </c>
      <c r="FD44">
        <v>0.11758138285030401</v>
      </c>
      <c r="FE44">
        <v>0.11758138285030401</v>
      </c>
      <c r="FF44">
        <v>0.11758138285030401</v>
      </c>
      <c r="FG44">
        <v>0.11758138285030401</v>
      </c>
      <c r="FH44">
        <v>0.11758138285030401</v>
      </c>
      <c r="FI44">
        <v>0.11758138285030401</v>
      </c>
      <c r="FJ44">
        <v>0.11758138285030401</v>
      </c>
      <c r="FK44">
        <v>0.11758138285030401</v>
      </c>
      <c r="FL44">
        <v>0.11758138285030401</v>
      </c>
      <c r="FM44">
        <v>0.11758138285030401</v>
      </c>
      <c r="FN44">
        <v>0.11758138285030401</v>
      </c>
      <c r="FO44">
        <v>0.11758138285030401</v>
      </c>
      <c r="FP44">
        <v>0.11758138285030401</v>
      </c>
      <c r="FQ44">
        <v>0.11758138285030401</v>
      </c>
      <c r="FR44">
        <v>0.11758138285030401</v>
      </c>
      <c r="FS44">
        <v>0.11758138285030401</v>
      </c>
      <c r="FT44">
        <v>0.11758138285030401</v>
      </c>
      <c r="FU44">
        <v>0.11758138285030401</v>
      </c>
      <c r="FV44">
        <v>0.11758138285030401</v>
      </c>
      <c r="FW44">
        <v>0.11758138285030401</v>
      </c>
      <c r="FX44">
        <v>0.11758138285030401</v>
      </c>
      <c r="FY44">
        <v>0.11758138285030401</v>
      </c>
      <c r="FZ44">
        <v>0.11758138285030401</v>
      </c>
      <c r="GA44">
        <v>0.11758138285030401</v>
      </c>
      <c r="GB44">
        <v>0.11758138285030401</v>
      </c>
      <c r="GC44">
        <v>0.11758138285030401</v>
      </c>
      <c r="GD44">
        <v>0.11758138285030401</v>
      </c>
      <c r="GE44">
        <v>0.11758138285030401</v>
      </c>
      <c r="GF44">
        <v>0.11758138285030401</v>
      </c>
      <c r="GG44">
        <v>0.11758138285030401</v>
      </c>
      <c r="GH44">
        <v>0.11758138285030401</v>
      </c>
    </row>
    <row r="45" spans="1:191" x14ac:dyDescent="0.2">
      <c r="B45">
        <v>52.135611068991601</v>
      </c>
      <c r="C45">
        <v>52.135611068991601</v>
      </c>
      <c r="D45">
        <v>52.135611068991601</v>
      </c>
      <c r="E45">
        <v>52.135611068991601</v>
      </c>
      <c r="F45">
        <v>52.135611068991601</v>
      </c>
      <c r="G45">
        <v>52.135611068991601</v>
      </c>
      <c r="H45">
        <v>52.135611068991601</v>
      </c>
      <c r="I45">
        <v>52.135611068991601</v>
      </c>
      <c r="J45">
        <v>52.135611068991601</v>
      </c>
      <c r="K45">
        <v>52.135611068991601</v>
      </c>
      <c r="L45">
        <v>52.135611068991601</v>
      </c>
      <c r="M45">
        <v>52.135611068991601</v>
      </c>
      <c r="N45">
        <v>52.135611068991601</v>
      </c>
      <c r="O45">
        <v>52.135611068991601</v>
      </c>
      <c r="P45">
        <v>52.135611068991601</v>
      </c>
      <c r="Q45">
        <v>52.135611068991601</v>
      </c>
      <c r="R45">
        <v>52.135611068991601</v>
      </c>
      <c r="S45">
        <v>52.135611068991601</v>
      </c>
      <c r="T45">
        <v>52.135611068991601</v>
      </c>
      <c r="U45">
        <v>52.135611068991601</v>
      </c>
      <c r="V45">
        <v>52.135611068991601</v>
      </c>
      <c r="W45">
        <v>52.135611068991601</v>
      </c>
      <c r="X45">
        <v>52.135611068991601</v>
      </c>
      <c r="Y45">
        <v>52.135611068991601</v>
      </c>
      <c r="Z45">
        <v>52.135611068991601</v>
      </c>
      <c r="AA45">
        <v>52.135611068991601</v>
      </c>
      <c r="AB45">
        <v>52.135611068991601</v>
      </c>
      <c r="AC45">
        <v>52.135611068991601</v>
      </c>
      <c r="AD45">
        <v>52.135611068991601</v>
      </c>
      <c r="AE45">
        <v>52.135611068991601</v>
      </c>
      <c r="AF45">
        <v>52.135611068991601</v>
      </c>
      <c r="AG45">
        <v>52.135611068991601</v>
      </c>
      <c r="AH45">
        <v>52.135611068991601</v>
      </c>
      <c r="AI45">
        <v>52.135611068991601</v>
      </c>
      <c r="AJ45">
        <v>52.135611068991601</v>
      </c>
      <c r="AK45">
        <v>52.135611068991601</v>
      </c>
      <c r="AL45">
        <v>52.135611068991601</v>
      </c>
      <c r="AM45">
        <v>52.135611068991601</v>
      </c>
      <c r="AN45">
        <v>52.135611068991601</v>
      </c>
      <c r="AO45">
        <v>52.135611068991601</v>
      </c>
      <c r="AP45">
        <v>52.135611068991601</v>
      </c>
      <c r="AQ45">
        <v>52.135611068991601</v>
      </c>
      <c r="AR45">
        <v>52.135611068991601</v>
      </c>
      <c r="AS45">
        <v>52.135611068991601</v>
      </c>
      <c r="AT45">
        <v>52.135611068991601</v>
      </c>
      <c r="AU45">
        <v>52.135611068991601</v>
      </c>
      <c r="AV45">
        <v>52.135611068991601</v>
      </c>
      <c r="AW45">
        <v>52.135611068991601</v>
      </c>
      <c r="AX45">
        <v>52.135611068991601</v>
      </c>
      <c r="AY45">
        <v>52.135611068991601</v>
      </c>
      <c r="AZ45">
        <v>52.135611068991601</v>
      </c>
      <c r="BA45">
        <v>52.135611068991601</v>
      </c>
      <c r="BB45">
        <v>52.135611068991601</v>
      </c>
      <c r="BC45">
        <v>52.135611068991601</v>
      </c>
      <c r="BD45">
        <v>52.135611068991601</v>
      </c>
      <c r="BE45">
        <v>52.135611068991601</v>
      </c>
      <c r="BF45">
        <v>52.135611068991601</v>
      </c>
      <c r="BG45">
        <v>52.135611068991601</v>
      </c>
      <c r="BH45">
        <v>52.135611068991601</v>
      </c>
      <c r="BI45">
        <v>52.135611068991601</v>
      </c>
      <c r="BJ45">
        <v>52.135611068991601</v>
      </c>
      <c r="BK45">
        <v>52.135611068991601</v>
      </c>
      <c r="BL45">
        <v>52.135611068991601</v>
      </c>
      <c r="BM45">
        <v>52.135611068991601</v>
      </c>
      <c r="BN45">
        <v>52.135611068991601</v>
      </c>
      <c r="BO45">
        <v>52.135611068991601</v>
      </c>
      <c r="BP45">
        <v>52.135611068991601</v>
      </c>
      <c r="BQ45">
        <v>52.135611068991601</v>
      </c>
      <c r="BR45">
        <v>52.135611068991601</v>
      </c>
      <c r="BS45">
        <v>52.135611068991601</v>
      </c>
      <c r="BT45">
        <v>52.135611068991601</v>
      </c>
      <c r="BU45">
        <v>52.135611068991601</v>
      </c>
      <c r="BV45">
        <v>52.135611068991601</v>
      </c>
      <c r="BW45">
        <v>52.135611068991601</v>
      </c>
      <c r="BX45">
        <v>52.135611068991601</v>
      </c>
      <c r="BY45">
        <v>52.135611068991601</v>
      </c>
      <c r="BZ45">
        <v>52.135611068991601</v>
      </c>
      <c r="CA45">
        <v>52.135611068991601</v>
      </c>
      <c r="CB45">
        <v>52.135611068991601</v>
      </c>
      <c r="CC45">
        <v>52.135611068991601</v>
      </c>
      <c r="CD45">
        <v>52.135611068991601</v>
      </c>
      <c r="CE45">
        <v>52.135611068991601</v>
      </c>
      <c r="CF45">
        <v>52.135611068991601</v>
      </c>
      <c r="CG45">
        <v>52.135611068991601</v>
      </c>
      <c r="CH45">
        <v>52.135611068991601</v>
      </c>
      <c r="CI45">
        <v>52.135611068991601</v>
      </c>
      <c r="CJ45">
        <v>52.135611068991601</v>
      </c>
      <c r="CK45">
        <v>52.135611068991601</v>
      </c>
      <c r="CL45">
        <v>52.135611068991601</v>
      </c>
      <c r="CM45">
        <v>52.135611068991601</v>
      </c>
      <c r="CN45">
        <v>52.135611068991601</v>
      </c>
      <c r="CO45">
        <v>52.135611068991601</v>
      </c>
      <c r="CP45">
        <v>52.135611068991601</v>
      </c>
      <c r="CQ45">
        <v>52.135611068991601</v>
      </c>
      <c r="CR45">
        <v>52.135611068991601</v>
      </c>
      <c r="CS45">
        <v>52.135611068991601</v>
      </c>
      <c r="CT45">
        <v>52.135611068991601</v>
      </c>
      <c r="CU45">
        <v>52.135611068991601</v>
      </c>
      <c r="CV45">
        <v>52.135611068991601</v>
      </c>
      <c r="CW45">
        <v>52.135611068991601</v>
      </c>
      <c r="CX45">
        <v>52.135611068991601</v>
      </c>
      <c r="CY45">
        <v>52.135611068991601</v>
      </c>
      <c r="CZ45">
        <v>52.135611068991601</v>
      </c>
      <c r="DA45">
        <v>52.135611068991601</v>
      </c>
      <c r="DB45">
        <v>52.135611068991601</v>
      </c>
      <c r="DC45">
        <v>52.135611068991601</v>
      </c>
      <c r="DD45">
        <v>52.135611068991601</v>
      </c>
      <c r="DE45">
        <v>52.135611068991601</v>
      </c>
      <c r="DF45">
        <v>52.135611068991601</v>
      </c>
      <c r="DG45">
        <v>52.135611068991601</v>
      </c>
      <c r="DH45">
        <v>52.135611068991601</v>
      </c>
      <c r="DI45">
        <v>52.135611068991601</v>
      </c>
      <c r="DJ45">
        <v>52.135611068991601</v>
      </c>
      <c r="DK45">
        <v>52.135611068991601</v>
      </c>
      <c r="DL45">
        <v>52.135611068991601</v>
      </c>
      <c r="DM45">
        <v>52.135611068991601</v>
      </c>
      <c r="DN45">
        <v>52.135611068991601</v>
      </c>
      <c r="DO45">
        <v>52.135611068991601</v>
      </c>
      <c r="DP45">
        <v>52.135611068991601</v>
      </c>
      <c r="DQ45">
        <v>52.135611068991601</v>
      </c>
      <c r="DR45">
        <v>52.135611068991601</v>
      </c>
      <c r="DS45">
        <v>52.135611068991601</v>
      </c>
      <c r="DT45">
        <v>52.135611068991601</v>
      </c>
      <c r="DU45">
        <v>52.135611068991601</v>
      </c>
      <c r="DV45">
        <v>52.135611068991601</v>
      </c>
      <c r="DW45">
        <v>52.135611068991601</v>
      </c>
      <c r="DX45">
        <v>52.135611068991601</v>
      </c>
      <c r="DY45">
        <v>52.135611068991601</v>
      </c>
      <c r="DZ45">
        <v>52.135611068991601</v>
      </c>
      <c r="EA45">
        <v>52.135611068991601</v>
      </c>
      <c r="EB45">
        <v>52.135611068991601</v>
      </c>
      <c r="EC45">
        <v>52.135611068991601</v>
      </c>
      <c r="ED45">
        <v>52.135611068991601</v>
      </c>
      <c r="EE45">
        <v>52.135611068991601</v>
      </c>
      <c r="EF45">
        <v>52.135611068991601</v>
      </c>
      <c r="EG45">
        <v>52.135611068991601</v>
      </c>
      <c r="EH45">
        <v>52.135611068991601</v>
      </c>
      <c r="EI45">
        <v>52.135611068991601</v>
      </c>
      <c r="EJ45">
        <v>52.135611068991601</v>
      </c>
      <c r="EK45">
        <v>52.135611068991601</v>
      </c>
      <c r="EL45">
        <v>52.135611068991601</v>
      </c>
      <c r="EM45">
        <v>52.135611068991601</v>
      </c>
      <c r="EN45">
        <v>52.135611068991601</v>
      </c>
      <c r="EO45">
        <v>52.135611068991601</v>
      </c>
      <c r="EP45">
        <v>52.135611068991601</v>
      </c>
      <c r="EQ45">
        <v>52.135611068991601</v>
      </c>
      <c r="ER45">
        <v>52.135611068991601</v>
      </c>
      <c r="ES45">
        <v>52.135611068991601</v>
      </c>
      <c r="ET45">
        <v>52.135611068991601</v>
      </c>
      <c r="EU45">
        <v>52.135611068991601</v>
      </c>
      <c r="EV45">
        <v>52.135611068991601</v>
      </c>
      <c r="EW45">
        <v>52.135611068991601</v>
      </c>
      <c r="EX45">
        <v>52.135611068991601</v>
      </c>
      <c r="EY45">
        <v>52.135611068991601</v>
      </c>
      <c r="EZ45">
        <v>52.135611068991601</v>
      </c>
      <c r="FA45">
        <v>52.135611068991601</v>
      </c>
      <c r="FB45">
        <v>52.135611068991601</v>
      </c>
      <c r="FC45">
        <v>52.135611068991601</v>
      </c>
      <c r="FD45">
        <v>52.135611068991601</v>
      </c>
      <c r="FE45">
        <v>52.135611068991601</v>
      </c>
      <c r="FF45">
        <v>52.135611068991601</v>
      </c>
      <c r="FG45">
        <v>52.135611068991601</v>
      </c>
      <c r="FH45">
        <v>52.135611068991601</v>
      </c>
      <c r="FI45">
        <v>52.135611068991601</v>
      </c>
      <c r="FJ45">
        <v>52.135611068991601</v>
      </c>
      <c r="FK45">
        <v>52.135611068991601</v>
      </c>
      <c r="FL45">
        <v>52.135611068991601</v>
      </c>
      <c r="FM45">
        <v>52.135611068991601</v>
      </c>
      <c r="FN45">
        <v>52.135611068991601</v>
      </c>
      <c r="FO45">
        <v>52.135611068991601</v>
      </c>
      <c r="FP45">
        <v>52.135611068991601</v>
      </c>
      <c r="FQ45">
        <v>52.135611068991601</v>
      </c>
      <c r="FR45">
        <v>52.135611068991601</v>
      </c>
      <c r="FS45">
        <v>52.135611068991601</v>
      </c>
      <c r="FT45">
        <v>52.135611068991601</v>
      </c>
      <c r="FU45">
        <v>52.135611068991601</v>
      </c>
      <c r="FV45">
        <v>52.135611068991601</v>
      </c>
      <c r="FW45">
        <v>52.135611068991601</v>
      </c>
      <c r="FX45">
        <v>52.135611068991601</v>
      </c>
      <c r="FY45">
        <v>52.135611068991601</v>
      </c>
      <c r="FZ45">
        <v>52.135611068991601</v>
      </c>
      <c r="GA45">
        <v>52.135611068991601</v>
      </c>
      <c r="GB45">
        <v>52.135611068991601</v>
      </c>
      <c r="GC45">
        <v>52.135611068991601</v>
      </c>
      <c r="GD45">
        <v>52.135611068991601</v>
      </c>
      <c r="GE45">
        <v>52.135611068991601</v>
      </c>
      <c r="GF45">
        <v>52.135611068991601</v>
      </c>
      <c r="GG45">
        <v>52.135611068991601</v>
      </c>
      <c r="GH45">
        <v>52.135611068991601</v>
      </c>
    </row>
    <row r="46" spans="1:191" x14ac:dyDescent="0.2">
      <c r="B46">
        <v>182.56884790730498</v>
      </c>
      <c r="C46">
        <v>182.56884790730498</v>
      </c>
      <c r="D46">
        <v>182.56884790730498</v>
      </c>
      <c r="E46">
        <v>182.56884790730498</v>
      </c>
      <c r="F46">
        <v>182.56884790730498</v>
      </c>
      <c r="G46">
        <v>182.56884790730498</v>
      </c>
      <c r="H46">
        <v>182.56884790730498</v>
      </c>
      <c r="I46">
        <v>182.56884790730498</v>
      </c>
      <c r="J46">
        <v>182.56884790730498</v>
      </c>
      <c r="K46">
        <v>182.56884790730498</v>
      </c>
      <c r="L46">
        <v>182.56884790730498</v>
      </c>
      <c r="M46">
        <v>182.56884790730498</v>
      </c>
      <c r="N46">
        <v>182.56884790730498</v>
      </c>
      <c r="O46">
        <v>182.56884790730498</v>
      </c>
      <c r="P46">
        <v>182.56884790730498</v>
      </c>
      <c r="Q46">
        <v>182.56884790730498</v>
      </c>
      <c r="R46">
        <v>182.56884790730498</v>
      </c>
      <c r="S46">
        <v>182.56884790730498</v>
      </c>
      <c r="T46">
        <v>182.56884790730498</v>
      </c>
      <c r="U46">
        <v>182.56884790730498</v>
      </c>
      <c r="V46">
        <v>182.56884790730498</v>
      </c>
      <c r="W46">
        <v>182.56884790730498</v>
      </c>
      <c r="X46">
        <v>182.56884790730498</v>
      </c>
      <c r="Y46">
        <v>182.56884790730498</v>
      </c>
      <c r="Z46">
        <v>182.56884790730498</v>
      </c>
      <c r="AA46">
        <v>182.56884790730498</v>
      </c>
      <c r="AB46">
        <v>182.56884790730498</v>
      </c>
      <c r="AC46">
        <v>182.56884790730498</v>
      </c>
      <c r="AD46">
        <v>182.56884790730498</v>
      </c>
      <c r="AE46">
        <v>182.56884790730498</v>
      </c>
      <c r="AF46">
        <v>182.56884790730498</v>
      </c>
      <c r="AG46">
        <v>182.56884790730498</v>
      </c>
      <c r="AH46">
        <v>182.56884790730498</v>
      </c>
      <c r="AI46">
        <v>182.56884790730498</v>
      </c>
      <c r="AJ46">
        <v>182.56884790730498</v>
      </c>
      <c r="AK46">
        <v>182.56884790730498</v>
      </c>
      <c r="AL46">
        <v>182.56884790730498</v>
      </c>
      <c r="AM46">
        <v>182.56884790730498</v>
      </c>
      <c r="AN46">
        <v>182.56884790730498</v>
      </c>
      <c r="AO46">
        <v>182.56884790730498</v>
      </c>
      <c r="AP46">
        <v>182.56884790730498</v>
      </c>
      <c r="AQ46">
        <v>182.56884790730498</v>
      </c>
      <c r="AR46">
        <v>182.56884790730498</v>
      </c>
      <c r="AS46">
        <v>182.56884790730498</v>
      </c>
      <c r="AT46">
        <v>182.56884790730498</v>
      </c>
      <c r="AU46">
        <v>182.56884790730498</v>
      </c>
      <c r="AV46">
        <v>182.56884790730498</v>
      </c>
      <c r="AW46">
        <v>182.56884790730498</v>
      </c>
      <c r="AX46">
        <v>182.56884790730498</v>
      </c>
      <c r="AY46">
        <v>182.56884790730498</v>
      </c>
      <c r="AZ46">
        <v>182.56884790730498</v>
      </c>
      <c r="BA46">
        <v>182.56884790730498</v>
      </c>
      <c r="BB46">
        <v>182.56884790730498</v>
      </c>
      <c r="BC46">
        <v>182.56884790730498</v>
      </c>
      <c r="BD46">
        <v>182.56884790730498</v>
      </c>
      <c r="BE46">
        <v>182.56884790730498</v>
      </c>
      <c r="BF46">
        <v>182.56884790730498</v>
      </c>
      <c r="BG46">
        <v>182.56884790730498</v>
      </c>
      <c r="BH46">
        <v>182.56884790730498</v>
      </c>
      <c r="BI46">
        <v>182.56884790730498</v>
      </c>
      <c r="BJ46">
        <v>182.56884790730498</v>
      </c>
      <c r="BK46">
        <v>182.56884790730498</v>
      </c>
      <c r="BL46">
        <v>182.56884790730498</v>
      </c>
      <c r="BM46">
        <v>182.56884790730498</v>
      </c>
      <c r="BN46">
        <v>182.56884790730498</v>
      </c>
      <c r="BO46">
        <v>182.56884790730498</v>
      </c>
      <c r="BP46">
        <v>182.56884790730498</v>
      </c>
      <c r="BQ46">
        <v>182.56884790730498</v>
      </c>
      <c r="BR46">
        <v>182.56884790730498</v>
      </c>
      <c r="BS46">
        <v>182.56884790730498</v>
      </c>
      <c r="BT46">
        <v>182.56884790730498</v>
      </c>
      <c r="BU46">
        <v>182.56884790730498</v>
      </c>
      <c r="BV46">
        <v>182.56884790730498</v>
      </c>
      <c r="BW46">
        <v>182.56884790730498</v>
      </c>
      <c r="BX46">
        <v>182.56884790730498</v>
      </c>
      <c r="BY46">
        <v>182.56884790730498</v>
      </c>
      <c r="BZ46">
        <v>182.56884790730498</v>
      </c>
      <c r="CA46">
        <v>182.56884790730498</v>
      </c>
      <c r="CB46">
        <v>182.56884790730498</v>
      </c>
      <c r="CC46">
        <v>182.56884790730498</v>
      </c>
      <c r="CD46">
        <v>182.56884790730498</v>
      </c>
      <c r="CE46">
        <v>182.56884790730498</v>
      </c>
      <c r="CF46">
        <v>182.56884790730498</v>
      </c>
      <c r="CG46">
        <v>182.56884790730498</v>
      </c>
      <c r="CH46">
        <v>182.56884790730498</v>
      </c>
      <c r="CI46">
        <v>182.56884790730498</v>
      </c>
      <c r="CJ46">
        <v>182.56884790730498</v>
      </c>
      <c r="CK46">
        <v>182.56884790730498</v>
      </c>
      <c r="CL46">
        <v>182.56884790730498</v>
      </c>
      <c r="CM46">
        <v>182.56884790730498</v>
      </c>
      <c r="CN46">
        <v>182.56884790730498</v>
      </c>
      <c r="CO46">
        <v>182.56884790730498</v>
      </c>
      <c r="CP46">
        <v>182.56884790730498</v>
      </c>
      <c r="CQ46">
        <v>182.56884790730498</v>
      </c>
      <c r="CR46">
        <v>182.56884790730498</v>
      </c>
      <c r="CS46">
        <v>182.56884790730498</v>
      </c>
      <c r="CT46">
        <v>182.56884790730498</v>
      </c>
      <c r="CU46">
        <v>182.56884790730498</v>
      </c>
      <c r="CV46">
        <v>182.56884790730498</v>
      </c>
      <c r="CW46">
        <v>182.56884790730498</v>
      </c>
      <c r="CX46">
        <v>182.56884790730498</v>
      </c>
      <c r="CY46">
        <v>182.56884790730498</v>
      </c>
      <c r="CZ46">
        <v>182.56884790730498</v>
      </c>
      <c r="DA46">
        <v>182.56884790730498</v>
      </c>
      <c r="DB46">
        <v>182.56884790730498</v>
      </c>
      <c r="DC46">
        <v>182.56884790730498</v>
      </c>
      <c r="DD46">
        <v>182.56884790730498</v>
      </c>
      <c r="DE46">
        <v>182.56884790730498</v>
      </c>
      <c r="DF46">
        <v>182.56884790730498</v>
      </c>
      <c r="DG46">
        <v>182.56884790730498</v>
      </c>
      <c r="DH46">
        <v>182.56884790730498</v>
      </c>
      <c r="DI46">
        <v>182.56884790730498</v>
      </c>
      <c r="DJ46">
        <v>182.56884790730498</v>
      </c>
      <c r="DK46">
        <v>182.56884790730498</v>
      </c>
      <c r="DL46">
        <v>182.56884790730498</v>
      </c>
      <c r="DM46">
        <v>182.56884790730498</v>
      </c>
      <c r="DN46">
        <v>182.56884790730498</v>
      </c>
      <c r="DO46">
        <v>182.56884790730498</v>
      </c>
      <c r="DP46">
        <v>182.56884790730498</v>
      </c>
      <c r="DQ46">
        <v>182.56884790730498</v>
      </c>
      <c r="DR46">
        <v>182.56884790730498</v>
      </c>
      <c r="DS46">
        <v>182.56884790730498</v>
      </c>
      <c r="DT46">
        <v>182.56884790730498</v>
      </c>
      <c r="DU46">
        <v>182.56884790730498</v>
      </c>
      <c r="DV46">
        <v>182.56884790730498</v>
      </c>
      <c r="DW46">
        <v>182.56884790730498</v>
      </c>
      <c r="DX46">
        <v>182.56884790730498</v>
      </c>
      <c r="DY46">
        <v>182.56884790730498</v>
      </c>
      <c r="DZ46">
        <v>182.56884790730498</v>
      </c>
      <c r="EA46">
        <v>182.56884790730498</v>
      </c>
      <c r="EB46">
        <v>182.56884790730498</v>
      </c>
      <c r="EC46">
        <v>182.56884790730498</v>
      </c>
      <c r="ED46">
        <v>182.56884790730498</v>
      </c>
      <c r="EE46">
        <v>182.56884790730498</v>
      </c>
      <c r="EF46">
        <v>182.56884790730498</v>
      </c>
      <c r="EG46">
        <v>182.56884790730498</v>
      </c>
      <c r="EH46">
        <v>182.56884790730498</v>
      </c>
      <c r="EI46">
        <v>182.56884790730498</v>
      </c>
      <c r="EJ46">
        <v>182.56884790730498</v>
      </c>
      <c r="EK46">
        <v>182.56884790730498</v>
      </c>
      <c r="EL46">
        <v>182.56884790730498</v>
      </c>
      <c r="EM46">
        <v>182.56884790730498</v>
      </c>
      <c r="EN46">
        <v>182.56884790730498</v>
      </c>
      <c r="EO46">
        <v>182.56884790730498</v>
      </c>
      <c r="EP46">
        <v>182.56884790730498</v>
      </c>
      <c r="EQ46">
        <v>182.56884790730498</v>
      </c>
      <c r="ER46">
        <v>182.56884790730498</v>
      </c>
      <c r="ES46">
        <v>182.56884790730498</v>
      </c>
      <c r="ET46">
        <v>182.56884790730498</v>
      </c>
      <c r="EU46">
        <v>182.56884790730498</v>
      </c>
      <c r="EV46">
        <v>182.56884790730498</v>
      </c>
      <c r="EW46">
        <v>182.56884790730498</v>
      </c>
      <c r="EX46">
        <v>182.56884790730498</v>
      </c>
      <c r="EY46">
        <v>182.56884790730498</v>
      </c>
      <c r="EZ46">
        <v>182.56884790730498</v>
      </c>
      <c r="FA46">
        <v>182.56884790730498</v>
      </c>
      <c r="FB46">
        <v>182.56884790730498</v>
      </c>
      <c r="FC46">
        <v>182.56884790730498</v>
      </c>
      <c r="FD46">
        <v>182.56884790730498</v>
      </c>
      <c r="FE46">
        <v>182.56884790730498</v>
      </c>
      <c r="FF46">
        <v>182.56884790730498</v>
      </c>
      <c r="FG46">
        <v>182.56884790730498</v>
      </c>
      <c r="FH46">
        <v>182.56884790730498</v>
      </c>
      <c r="FI46">
        <v>182.56884790730498</v>
      </c>
      <c r="FJ46">
        <v>182.56884790730498</v>
      </c>
      <c r="FK46">
        <v>182.56884790730498</v>
      </c>
      <c r="FL46">
        <v>182.56884790730498</v>
      </c>
      <c r="FM46">
        <v>182.56884790730498</v>
      </c>
      <c r="FN46">
        <v>182.56884790730498</v>
      </c>
      <c r="FO46">
        <v>182.56884790730498</v>
      </c>
      <c r="FP46">
        <v>182.56884790730498</v>
      </c>
      <c r="FQ46">
        <v>182.56884790730498</v>
      </c>
      <c r="FR46">
        <v>182.56884790730498</v>
      </c>
      <c r="FS46">
        <v>182.56884790730498</v>
      </c>
      <c r="FT46">
        <v>182.56884790730498</v>
      </c>
      <c r="FU46">
        <v>182.56884790730498</v>
      </c>
      <c r="FV46">
        <v>182.56884790730498</v>
      </c>
      <c r="FW46">
        <v>182.56884790730498</v>
      </c>
      <c r="FX46">
        <v>182.56884790730498</v>
      </c>
      <c r="FY46">
        <v>182.56884790730498</v>
      </c>
      <c r="FZ46">
        <v>182.56884790730498</v>
      </c>
      <c r="GA46">
        <v>182.56884790730498</v>
      </c>
      <c r="GB46">
        <v>182.56884790730498</v>
      </c>
      <c r="GC46">
        <v>182.56884790730498</v>
      </c>
      <c r="GD46">
        <v>182.56884790730498</v>
      </c>
      <c r="GE46">
        <v>182.56884790730498</v>
      </c>
      <c r="GF46">
        <v>182.56884790730498</v>
      </c>
      <c r="GG46">
        <v>182.56884790730498</v>
      </c>
      <c r="GH46">
        <v>182.56884790730498</v>
      </c>
    </row>
    <row r="47" spans="1:191" x14ac:dyDescent="0.2">
      <c r="B47">
        <v>0.189447471156824</v>
      </c>
      <c r="C47">
        <v>0.189447471156824</v>
      </c>
      <c r="D47">
        <v>0.189447471156824</v>
      </c>
      <c r="E47">
        <v>0.189447471156824</v>
      </c>
      <c r="F47">
        <v>0.189447471156824</v>
      </c>
      <c r="G47">
        <v>0.189447471156824</v>
      </c>
      <c r="H47">
        <v>0.189447471156824</v>
      </c>
      <c r="I47">
        <v>0.189447471156824</v>
      </c>
      <c r="J47">
        <v>0.189447471156824</v>
      </c>
      <c r="K47">
        <v>0.189447471156824</v>
      </c>
      <c r="L47">
        <v>0.189447471156824</v>
      </c>
      <c r="M47">
        <v>0.189447471156824</v>
      </c>
      <c r="N47">
        <v>0.189447471156824</v>
      </c>
      <c r="O47">
        <v>0.189447471156824</v>
      </c>
      <c r="P47">
        <v>0.189447471156824</v>
      </c>
      <c r="Q47">
        <v>0.189447471156824</v>
      </c>
      <c r="R47">
        <v>0.189447471156824</v>
      </c>
      <c r="S47">
        <v>0.189447471156824</v>
      </c>
      <c r="T47">
        <v>0.189447471156824</v>
      </c>
      <c r="U47">
        <v>0.189447471156824</v>
      </c>
      <c r="V47">
        <v>0.189447471156824</v>
      </c>
      <c r="W47">
        <v>0.189447471156824</v>
      </c>
      <c r="X47">
        <v>0.189447471156824</v>
      </c>
      <c r="Y47">
        <v>0.189447471156824</v>
      </c>
      <c r="Z47">
        <v>0.189447471156824</v>
      </c>
      <c r="AA47">
        <v>0.189447471156824</v>
      </c>
      <c r="AB47">
        <v>0.189447471156824</v>
      </c>
      <c r="AC47">
        <v>0.189447471156824</v>
      </c>
      <c r="AD47">
        <v>0.189447471156824</v>
      </c>
      <c r="AE47">
        <v>0.189447471156824</v>
      </c>
      <c r="AF47">
        <v>0.189447471156824</v>
      </c>
      <c r="AG47">
        <v>0.189447471156824</v>
      </c>
      <c r="AH47">
        <v>0.189447471156824</v>
      </c>
      <c r="AI47">
        <v>0.189447471156824</v>
      </c>
      <c r="AJ47">
        <v>0.189447471156824</v>
      </c>
      <c r="AK47">
        <v>0.189447471156824</v>
      </c>
      <c r="AL47">
        <v>0.189447471156824</v>
      </c>
      <c r="AM47">
        <v>0.189447471156824</v>
      </c>
      <c r="AN47">
        <v>0.189447471156824</v>
      </c>
      <c r="AO47">
        <v>0.189447471156824</v>
      </c>
      <c r="AP47">
        <v>0.189447471156824</v>
      </c>
      <c r="AQ47">
        <v>0.189447471156824</v>
      </c>
      <c r="AR47">
        <v>0.189447471156824</v>
      </c>
      <c r="AS47">
        <v>0.189447471156824</v>
      </c>
      <c r="AT47">
        <v>0.189447471156824</v>
      </c>
      <c r="AU47">
        <v>0.189447471156824</v>
      </c>
      <c r="AV47">
        <v>0.189447471156824</v>
      </c>
      <c r="AW47">
        <v>0.189447471156824</v>
      </c>
      <c r="AX47">
        <v>0.189447471156824</v>
      </c>
      <c r="AY47">
        <v>0.189447471156824</v>
      </c>
      <c r="AZ47">
        <v>0.189447471156824</v>
      </c>
      <c r="BA47">
        <v>0.189447471156824</v>
      </c>
      <c r="BB47">
        <v>0.189447471156824</v>
      </c>
      <c r="BC47">
        <v>0.189447471156824</v>
      </c>
      <c r="BD47">
        <v>0.189447471156824</v>
      </c>
      <c r="BE47">
        <v>0.189447471156824</v>
      </c>
      <c r="BF47">
        <v>0.189447471156824</v>
      </c>
      <c r="BG47">
        <v>0.189447471156824</v>
      </c>
      <c r="BH47">
        <v>0.189447471156824</v>
      </c>
      <c r="BI47">
        <v>0.189447471156824</v>
      </c>
      <c r="BJ47">
        <v>0.189447471156824</v>
      </c>
      <c r="BK47">
        <v>0.189447471156824</v>
      </c>
      <c r="BL47">
        <v>0.189447471156824</v>
      </c>
      <c r="BM47">
        <v>0.189447471156824</v>
      </c>
      <c r="BN47">
        <v>0.189447471156824</v>
      </c>
      <c r="BO47">
        <v>0.189447471156824</v>
      </c>
      <c r="BP47">
        <v>0.189447471156824</v>
      </c>
      <c r="BQ47">
        <v>0.189447471156824</v>
      </c>
      <c r="BR47">
        <v>0.189447471156824</v>
      </c>
      <c r="BS47">
        <v>0.189447471156824</v>
      </c>
      <c r="BT47">
        <v>0.189447471156824</v>
      </c>
      <c r="BU47">
        <v>0.189447471156824</v>
      </c>
      <c r="BV47">
        <v>0.189447471156824</v>
      </c>
      <c r="BW47">
        <v>0.189447471156824</v>
      </c>
      <c r="BX47">
        <v>0.189447471156824</v>
      </c>
      <c r="BY47">
        <v>0.189447471156824</v>
      </c>
      <c r="BZ47">
        <v>0.189447471156824</v>
      </c>
      <c r="CA47">
        <v>0.189447471156824</v>
      </c>
      <c r="CB47">
        <v>0.189447471156824</v>
      </c>
      <c r="CC47">
        <v>0.189447471156824</v>
      </c>
      <c r="CD47">
        <v>0.189447471156824</v>
      </c>
      <c r="CE47">
        <v>0.189447471156824</v>
      </c>
      <c r="CF47">
        <v>0.189447471156824</v>
      </c>
      <c r="CG47">
        <v>0.189447471156824</v>
      </c>
      <c r="CH47">
        <v>0.189447471156824</v>
      </c>
      <c r="CI47">
        <v>0.189447471156824</v>
      </c>
      <c r="CJ47">
        <v>0.189447471156824</v>
      </c>
      <c r="CK47">
        <v>0.189447471156824</v>
      </c>
      <c r="CL47">
        <v>0.189447471156824</v>
      </c>
      <c r="CM47">
        <v>0.189447471156824</v>
      </c>
      <c r="CN47">
        <v>0.189447471156824</v>
      </c>
      <c r="CO47">
        <v>0.189447471156824</v>
      </c>
      <c r="CP47">
        <v>0.189447471156824</v>
      </c>
      <c r="CQ47">
        <v>0.189447471156824</v>
      </c>
      <c r="CR47">
        <v>0.189447471156824</v>
      </c>
      <c r="CS47">
        <v>0.189447471156824</v>
      </c>
      <c r="CT47">
        <v>0.189447471156824</v>
      </c>
      <c r="CU47">
        <v>0.189447471156824</v>
      </c>
      <c r="CV47">
        <v>0.189447471156824</v>
      </c>
      <c r="CW47">
        <v>0.189447471156824</v>
      </c>
      <c r="CX47">
        <v>0.189447471156824</v>
      </c>
      <c r="CY47">
        <v>0.189447471156824</v>
      </c>
      <c r="CZ47">
        <v>0.189447471156824</v>
      </c>
      <c r="DA47">
        <v>0.189447471156824</v>
      </c>
      <c r="DB47">
        <v>0.189447471156824</v>
      </c>
      <c r="DC47">
        <v>0.189447471156824</v>
      </c>
      <c r="DD47">
        <v>0.189447471156824</v>
      </c>
      <c r="DE47">
        <v>0.189447471156824</v>
      </c>
      <c r="DF47">
        <v>0.189447471156824</v>
      </c>
      <c r="DG47">
        <v>0.189447471156824</v>
      </c>
      <c r="DH47">
        <v>0.189447471156824</v>
      </c>
      <c r="DI47">
        <v>0.189447471156824</v>
      </c>
      <c r="DJ47">
        <v>0.189447471156824</v>
      </c>
      <c r="DK47">
        <v>0.189447471156824</v>
      </c>
      <c r="DL47">
        <v>0.189447471156824</v>
      </c>
      <c r="DM47">
        <v>0.189447471156824</v>
      </c>
      <c r="DN47">
        <v>0.189447471156824</v>
      </c>
      <c r="DO47">
        <v>0.189447471156824</v>
      </c>
      <c r="DP47">
        <v>0.189447471156824</v>
      </c>
      <c r="DQ47">
        <v>0.189447471156824</v>
      </c>
      <c r="DR47">
        <v>0.189447471156824</v>
      </c>
      <c r="DS47">
        <v>0.189447471156824</v>
      </c>
      <c r="DT47">
        <v>0.189447471156824</v>
      </c>
      <c r="DU47">
        <v>0.189447471156824</v>
      </c>
      <c r="DV47">
        <v>0.189447471156824</v>
      </c>
      <c r="DW47">
        <v>0.189447471156824</v>
      </c>
      <c r="DX47">
        <v>0.189447471156824</v>
      </c>
      <c r="DY47">
        <v>0.189447471156824</v>
      </c>
      <c r="DZ47">
        <v>0.189447471156824</v>
      </c>
      <c r="EA47">
        <v>0.189447471156824</v>
      </c>
      <c r="EB47">
        <v>0.189447471156824</v>
      </c>
      <c r="EC47">
        <v>0.189447471156824</v>
      </c>
      <c r="ED47">
        <v>0.189447471156824</v>
      </c>
      <c r="EE47">
        <v>0.189447471156824</v>
      </c>
      <c r="EF47">
        <v>0.189447471156824</v>
      </c>
      <c r="EG47">
        <v>0.189447471156824</v>
      </c>
      <c r="EH47">
        <v>0.189447471156824</v>
      </c>
      <c r="EI47">
        <v>0.189447471156824</v>
      </c>
      <c r="EJ47">
        <v>0.189447471156824</v>
      </c>
      <c r="EK47">
        <v>0.189447471156824</v>
      </c>
      <c r="EL47">
        <v>0.189447471156824</v>
      </c>
      <c r="EM47">
        <v>0.189447471156824</v>
      </c>
      <c r="EN47">
        <v>0.189447471156824</v>
      </c>
      <c r="EO47">
        <v>0.189447471156824</v>
      </c>
      <c r="EP47">
        <v>0.189447471156824</v>
      </c>
      <c r="EQ47">
        <v>0.189447471156824</v>
      </c>
      <c r="ER47">
        <v>0.189447471156824</v>
      </c>
      <c r="ES47">
        <v>0.189447471156824</v>
      </c>
      <c r="ET47">
        <v>0.189447471156824</v>
      </c>
      <c r="EU47">
        <v>0.189447471156824</v>
      </c>
      <c r="EV47">
        <v>0.189447471156824</v>
      </c>
      <c r="EW47">
        <v>0.189447471156824</v>
      </c>
      <c r="EX47">
        <v>0.189447471156824</v>
      </c>
      <c r="EY47">
        <v>0.189447471156824</v>
      </c>
      <c r="EZ47">
        <v>0.189447471156824</v>
      </c>
      <c r="FA47">
        <v>0.189447471156824</v>
      </c>
      <c r="FB47">
        <v>0.189447471156824</v>
      </c>
      <c r="FC47">
        <v>0.189447471156824</v>
      </c>
      <c r="FD47">
        <v>0.189447471156824</v>
      </c>
      <c r="FE47">
        <v>0.189447471156824</v>
      </c>
      <c r="FF47">
        <v>0.189447471156824</v>
      </c>
      <c r="FG47">
        <v>0.189447471156824</v>
      </c>
      <c r="FH47">
        <v>0.189447471156824</v>
      </c>
      <c r="FI47">
        <v>0.189447471156824</v>
      </c>
      <c r="FJ47">
        <v>0.189447471156824</v>
      </c>
      <c r="FK47">
        <v>0.189447471156824</v>
      </c>
      <c r="FL47">
        <v>0.189447471156824</v>
      </c>
      <c r="FM47">
        <v>0.189447471156824</v>
      </c>
      <c r="FN47">
        <v>0.189447471156824</v>
      </c>
      <c r="FO47">
        <v>0.189447471156824</v>
      </c>
      <c r="FP47">
        <v>0.189447471156824</v>
      </c>
      <c r="FQ47">
        <v>0.189447471156824</v>
      </c>
      <c r="FR47">
        <v>0.189447471156824</v>
      </c>
      <c r="FS47">
        <v>0.189447471156824</v>
      </c>
      <c r="FT47">
        <v>0.189447471156824</v>
      </c>
      <c r="FU47">
        <v>0.189447471156824</v>
      </c>
      <c r="FV47">
        <v>0.189447471156824</v>
      </c>
      <c r="FW47">
        <v>0.189447471156824</v>
      </c>
      <c r="FX47">
        <v>0.189447471156824</v>
      </c>
      <c r="FY47">
        <v>0.189447471156824</v>
      </c>
      <c r="FZ47">
        <v>0.189447471156824</v>
      </c>
      <c r="GA47">
        <v>0.189447471156824</v>
      </c>
      <c r="GB47">
        <v>0.189447471156824</v>
      </c>
      <c r="GC47">
        <v>0.189447471156824</v>
      </c>
      <c r="GD47">
        <v>0.189447471156824</v>
      </c>
      <c r="GE47">
        <v>0.189447471156824</v>
      </c>
      <c r="GF47">
        <v>0.189447471156824</v>
      </c>
      <c r="GG47">
        <v>0.189447471156824</v>
      </c>
      <c r="GH47">
        <v>0.189447471156824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39.460768617371045</v>
      </c>
      <c r="C2">
        <v>39.597173818361235</v>
      </c>
      <c r="D2">
        <v>39.646775983580596</v>
      </c>
      <c r="E2">
        <v>39.236196549416398</v>
      </c>
      <c r="F2">
        <v>39.389117888860547</v>
      </c>
      <c r="G2">
        <v>39.933899654405344</v>
      </c>
      <c r="H2">
        <v>39.574779893590986</v>
      </c>
      <c r="I2">
        <v>39.184401888583032</v>
      </c>
      <c r="J2">
        <v>39.352450812067325</v>
      </c>
      <c r="K2">
        <v>40.105411390612609</v>
      </c>
      <c r="L2">
        <v>39.887537663652147</v>
      </c>
      <c r="M2">
        <v>39.596888459888035</v>
      </c>
      <c r="N2">
        <v>39.185400808951613</v>
      </c>
      <c r="O2">
        <v>39.352253496788599</v>
      </c>
      <c r="P2">
        <v>40.164826623449514</v>
      </c>
      <c r="Q2">
        <v>40.067950880864061</v>
      </c>
      <c r="R2">
        <v>39.915031454042186</v>
      </c>
      <c r="S2">
        <v>39.614757892181103</v>
      </c>
      <c r="T2">
        <v>39.197729657032404</v>
      </c>
      <c r="U2">
        <v>39.363087146439817</v>
      </c>
      <c r="V2">
        <v>40.174840709272424</v>
      </c>
      <c r="W2">
        <v>40.138801417239407</v>
      </c>
      <c r="X2">
        <v>40.094891928149117</v>
      </c>
      <c r="Y2">
        <v>39.927408392719236</v>
      </c>
      <c r="Z2">
        <v>39.630941183560282</v>
      </c>
      <c r="AA2">
        <v>39.214431550460397</v>
      </c>
      <c r="AB2">
        <v>39.374566277782122</v>
      </c>
      <c r="AC2">
        <v>40.173351901925393</v>
      </c>
      <c r="AD2">
        <v>40.161286925156922</v>
      </c>
      <c r="AE2">
        <v>40.168222163997378</v>
      </c>
      <c r="AF2">
        <v>40.100079180491093</v>
      </c>
      <c r="AG2">
        <v>39.939859064215398</v>
      </c>
      <c r="AH2">
        <v>39.645607042439025</v>
      </c>
      <c r="AI2">
        <v>39.22582186308604</v>
      </c>
      <c r="AJ2">
        <v>39.382452923170995</v>
      </c>
      <c r="AK2">
        <v>40.162100774590016</v>
      </c>
      <c r="AL2">
        <v>40.164930694219009</v>
      </c>
      <c r="AM2">
        <v>40.191419859711687</v>
      </c>
      <c r="AN2">
        <v>40.169457989142714</v>
      </c>
      <c r="AO2">
        <v>40.106766881760329</v>
      </c>
      <c r="AP2">
        <v>39.945181840727578</v>
      </c>
      <c r="AQ2">
        <v>39.650277836409643</v>
      </c>
      <c r="AR2">
        <v>39.232173421134114</v>
      </c>
      <c r="AS2">
        <v>39.387263922584005</v>
      </c>
      <c r="AT2">
        <v>36.732406290647084</v>
      </c>
      <c r="AU2">
        <v>40.156170419847612</v>
      </c>
      <c r="AV2">
        <v>40.195796832512634</v>
      </c>
      <c r="AW2">
        <v>40.190115592215051</v>
      </c>
      <c r="AX2">
        <v>40.172433459649589</v>
      </c>
      <c r="AY2">
        <v>40.104865149115611</v>
      </c>
      <c r="AZ2">
        <v>39.943527010847667</v>
      </c>
      <c r="BA2">
        <v>39.651074889076838</v>
      </c>
      <c r="BB2">
        <v>39.23470427116974</v>
      </c>
      <c r="BC2">
        <v>39.389910883913551</v>
      </c>
      <c r="BD2">
        <v>36.727945240585399</v>
      </c>
      <c r="BE2">
        <v>36.740880775515848</v>
      </c>
      <c r="BF2">
        <v>40.19171822682268</v>
      </c>
      <c r="BG2">
        <v>40.191509491846865</v>
      </c>
      <c r="BH2">
        <v>40.190954838811052</v>
      </c>
      <c r="BI2">
        <v>40.168986343546933</v>
      </c>
      <c r="BJ2">
        <v>40.102611829351702</v>
      </c>
      <c r="BK2">
        <v>39.944380602409801</v>
      </c>
      <c r="BL2">
        <v>39.652408640950114</v>
      </c>
      <c r="BM2">
        <v>39.237374145031112</v>
      </c>
      <c r="BN2">
        <v>39.392120150319982</v>
      </c>
      <c r="BO2">
        <v>36.720698404970911</v>
      </c>
      <c r="BP2">
        <v>36.737184082893023</v>
      </c>
      <c r="BQ2">
        <v>36.778994385052648</v>
      </c>
      <c r="BR2">
        <v>40.185103736041633</v>
      </c>
      <c r="BS2">
        <v>40.192501417503358</v>
      </c>
      <c r="BT2">
        <v>40.185594916709874</v>
      </c>
      <c r="BU2">
        <v>40.164066081605249</v>
      </c>
      <c r="BV2">
        <v>40.10221342974053</v>
      </c>
      <c r="BW2">
        <v>39.94600636930538</v>
      </c>
      <c r="BX2">
        <v>39.655818422453777</v>
      </c>
      <c r="BY2">
        <v>39.240212006671506</v>
      </c>
      <c r="BZ2">
        <v>39.394530176189228</v>
      </c>
      <c r="CA2">
        <v>36.712308969276485</v>
      </c>
      <c r="CB2">
        <v>36.732248938419616</v>
      </c>
      <c r="CC2">
        <v>36.776580845975317</v>
      </c>
      <c r="CD2">
        <v>36.774728972950399</v>
      </c>
      <c r="CE2">
        <v>40.184217622575652</v>
      </c>
      <c r="CF2">
        <v>40.185776258583168</v>
      </c>
      <c r="CG2">
        <v>40.181528034567151</v>
      </c>
      <c r="CH2">
        <v>40.163778932151359</v>
      </c>
      <c r="CI2">
        <v>40.103051252631325</v>
      </c>
      <c r="CJ2">
        <v>39.947568448391522</v>
      </c>
      <c r="CK2">
        <v>39.656857942883441</v>
      </c>
      <c r="CL2">
        <v>39.239926966283761</v>
      </c>
      <c r="CM2">
        <v>39.39348620449131</v>
      </c>
      <c r="CN2">
        <v>36.706960593364478</v>
      </c>
      <c r="CO2">
        <v>36.722944271191068</v>
      </c>
      <c r="CP2">
        <v>36.770836538684414</v>
      </c>
      <c r="CQ2">
        <v>36.771836625815567</v>
      </c>
      <c r="CR2">
        <v>36.772816374755166</v>
      </c>
      <c r="CS2">
        <v>40.177395448315281</v>
      </c>
      <c r="CT2">
        <v>40.180363640319499</v>
      </c>
      <c r="CU2">
        <v>40.178389191192835</v>
      </c>
      <c r="CV2">
        <v>40.164039292089974</v>
      </c>
      <c r="CW2">
        <v>40.104631778798485</v>
      </c>
      <c r="CX2">
        <v>39.949764009385028</v>
      </c>
      <c r="CY2">
        <v>39.659344645553951</v>
      </c>
      <c r="CZ2">
        <v>39.243269126843181</v>
      </c>
      <c r="DA2">
        <v>39.393068922073766</v>
      </c>
      <c r="DB2">
        <v>36.705753428557692</v>
      </c>
      <c r="DC2">
        <v>36.720147407431185</v>
      </c>
      <c r="DD2">
        <v>36.762129008102981</v>
      </c>
      <c r="DE2">
        <v>36.764075806977509</v>
      </c>
      <c r="DF2">
        <v>36.768823506962853</v>
      </c>
      <c r="DG2">
        <v>36.763512388469387</v>
      </c>
      <c r="DH2">
        <v>40.171205045247341</v>
      </c>
      <c r="DI2">
        <v>40.178231335424599</v>
      </c>
      <c r="DJ2">
        <v>40.178988545734128</v>
      </c>
      <c r="DK2">
        <v>40.165318458412173</v>
      </c>
      <c r="DL2">
        <v>40.106392651776559</v>
      </c>
      <c r="DM2">
        <v>39.953832179286138</v>
      </c>
      <c r="DN2">
        <v>39.661841421844507</v>
      </c>
      <c r="DO2">
        <v>39.242741401865999</v>
      </c>
      <c r="DP2">
        <v>39.394892079343627</v>
      </c>
      <c r="DQ2">
        <v>36.708531626651045</v>
      </c>
      <c r="DR2">
        <v>36.719976900403196</v>
      </c>
      <c r="DS2">
        <v>36.757898763142833</v>
      </c>
      <c r="DT2">
        <v>36.756004841910396</v>
      </c>
      <c r="DU2">
        <v>36.76170841792802</v>
      </c>
      <c r="DV2">
        <v>36.759904955236294</v>
      </c>
      <c r="DW2">
        <v>36.757319458198523</v>
      </c>
      <c r="DX2">
        <v>40.16942322321966</v>
      </c>
      <c r="DY2">
        <v>40.177810974755957</v>
      </c>
      <c r="DZ2">
        <v>40.181635084953619</v>
      </c>
      <c r="EA2">
        <v>40.167472838583592</v>
      </c>
      <c r="EB2">
        <v>40.109769247013773</v>
      </c>
      <c r="EC2">
        <v>39.955969154301805</v>
      </c>
      <c r="ED2">
        <v>39.661912879471494</v>
      </c>
      <c r="EE2">
        <v>39.245719237614175</v>
      </c>
      <c r="EF2">
        <v>39.393911443682384</v>
      </c>
      <c r="EG2">
        <v>36.712898035625514</v>
      </c>
      <c r="EH2">
        <v>36.722231778241643</v>
      </c>
      <c r="EI2">
        <v>36.759076359724411</v>
      </c>
      <c r="EJ2">
        <v>36.752165860304579</v>
      </c>
      <c r="EK2">
        <v>36.753063926119715</v>
      </c>
      <c r="EL2">
        <v>36.753148917198104</v>
      </c>
      <c r="EM2">
        <v>36.753677898716596</v>
      </c>
      <c r="EN2">
        <v>36.755973048939381</v>
      </c>
      <c r="EO2">
        <v>40.170206883797114</v>
      </c>
      <c r="EP2">
        <v>40.180306196656382</v>
      </c>
      <c r="EQ2">
        <v>40.183764373393046</v>
      </c>
      <c r="ER2">
        <v>40.169626692558097</v>
      </c>
      <c r="ES2">
        <v>40.110899546466747</v>
      </c>
      <c r="ET2">
        <v>39.958912591580493</v>
      </c>
      <c r="EU2">
        <v>39.664439683557241</v>
      </c>
      <c r="EV2">
        <v>39.24455481176318</v>
      </c>
      <c r="EW2">
        <v>39.390605843225856</v>
      </c>
      <c r="EX2">
        <v>36.714349380664892</v>
      </c>
      <c r="EY2">
        <v>36.73107344332837</v>
      </c>
      <c r="EZ2">
        <v>36.760639734281717</v>
      </c>
      <c r="FA2">
        <v>36.750644861422515</v>
      </c>
      <c r="FB2">
        <v>36.748960758628861</v>
      </c>
      <c r="FC2">
        <v>36.744337320950784</v>
      </c>
      <c r="FD2">
        <v>36.746698777910879</v>
      </c>
      <c r="FE2">
        <v>36.752636314500215</v>
      </c>
      <c r="FF2">
        <v>36.756895234228921</v>
      </c>
      <c r="FG2">
        <v>40.170887281785241</v>
      </c>
      <c r="FH2">
        <v>40.182273913327478</v>
      </c>
      <c r="FI2">
        <v>40.186455633040552</v>
      </c>
      <c r="FJ2">
        <v>40.172200838538011</v>
      </c>
      <c r="FK2">
        <v>40.112304544934069</v>
      </c>
      <c r="FL2">
        <v>39.960254347201577</v>
      </c>
      <c r="FM2">
        <v>39.665326638411202</v>
      </c>
      <c r="FN2">
        <v>39.242685977330012</v>
      </c>
      <c r="FO2">
        <v>39.393609525257155</v>
      </c>
      <c r="FP2">
        <v>36.741280493435028</v>
      </c>
      <c r="FQ2">
        <v>36.74443363656777</v>
      </c>
      <c r="FR2">
        <v>36.772900565237777</v>
      </c>
      <c r="FS2">
        <v>36.753408619602695</v>
      </c>
      <c r="FT2">
        <v>36.747575366381184</v>
      </c>
      <c r="FU2">
        <v>36.739762683569147</v>
      </c>
      <c r="FV2">
        <v>36.738941558703246</v>
      </c>
      <c r="FW2">
        <v>36.745277501587921</v>
      </c>
      <c r="FX2">
        <v>36.75243876157888</v>
      </c>
      <c r="FY2">
        <v>36.758473975737793</v>
      </c>
      <c r="FZ2">
        <v>40.173772586142398</v>
      </c>
      <c r="GA2">
        <v>40.185046702754349</v>
      </c>
      <c r="GB2">
        <v>40.188005678316244</v>
      </c>
      <c r="GC2">
        <v>40.174636383800603</v>
      </c>
      <c r="GD2">
        <v>40.114806346765356</v>
      </c>
      <c r="GE2">
        <v>39.958955065738998</v>
      </c>
      <c r="GF2">
        <v>39.663610746179891</v>
      </c>
      <c r="GG2">
        <v>39.244097128088939</v>
      </c>
      <c r="GH2">
        <v>39.391727470063863</v>
      </c>
    </row>
    <row r="3" spans="1:190" x14ac:dyDescent="0.2">
      <c r="A3" s="1">
        <v>2</v>
      </c>
      <c r="B3">
        <v>39.466743528383269</v>
      </c>
      <c r="C3">
        <v>39.603938272786976</v>
      </c>
      <c r="D3">
        <v>39.650826704436803</v>
      </c>
      <c r="E3">
        <v>39.245484938608399</v>
      </c>
      <c r="F3">
        <v>39.399537476803282</v>
      </c>
      <c r="G3">
        <v>39.942104369267987</v>
      </c>
      <c r="H3">
        <v>39.580764795592579</v>
      </c>
      <c r="I3">
        <v>39.195391996492638</v>
      </c>
      <c r="J3">
        <v>39.364625563600889</v>
      </c>
      <c r="K3">
        <v>40.115034199546969</v>
      </c>
      <c r="L3">
        <v>39.898229482050603</v>
      </c>
      <c r="M3">
        <v>39.603050175538371</v>
      </c>
      <c r="N3">
        <v>39.196773749795973</v>
      </c>
      <c r="O3">
        <v>39.364147056457334</v>
      </c>
      <c r="P3">
        <v>40.175064321451266</v>
      </c>
      <c r="Q3">
        <v>40.079894868701395</v>
      </c>
      <c r="R3">
        <v>39.925848512632029</v>
      </c>
      <c r="S3">
        <v>39.621577499848563</v>
      </c>
      <c r="T3">
        <v>39.208635296653597</v>
      </c>
      <c r="U3">
        <v>39.375523018667202</v>
      </c>
      <c r="V3">
        <v>40.185375055856248</v>
      </c>
      <c r="W3">
        <v>40.151254192931091</v>
      </c>
      <c r="X3">
        <v>40.106445277231003</v>
      </c>
      <c r="Y3">
        <v>39.938132570865292</v>
      </c>
      <c r="Z3">
        <v>39.637624283977907</v>
      </c>
      <c r="AA3">
        <v>39.226153508285719</v>
      </c>
      <c r="AB3">
        <v>39.386877053260896</v>
      </c>
      <c r="AC3">
        <v>40.184090716135238</v>
      </c>
      <c r="AD3">
        <v>40.173098455905283</v>
      </c>
      <c r="AE3">
        <v>40.180194286267565</v>
      </c>
      <c r="AF3">
        <v>40.112564865937209</v>
      </c>
      <c r="AG3">
        <v>39.952527131006775</v>
      </c>
      <c r="AH3">
        <v>39.652812995001824</v>
      </c>
      <c r="AI3">
        <v>39.237519980134671</v>
      </c>
      <c r="AJ3">
        <v>39.393815599097969</v>
      </c>
      <c r="AK3">
        <v>40.172729253729663</v>
      </c>
      <c r="AL3">
        <v>40.177016537606953</v>
      </c>
      <c r="AM3">
        <v>40.20359178668015</v>
      </c>
      <c r="AN3">
        <v>40.182886359167348</v>
      </c>
      <c r="AO3">
        <v>40.120281215297453</v>
      </c>
      <c r="AP3">
        <v>39.957561145985785</v>
      </c>
      <c r="AQ3">
        <v>39.656081390428589</v>
      </c>
      <c r="AR3">
        <v>39.24276605096005</v>
      </c>
      <c r="AS3">
        <v>39.398954179712227</v>
      </c>
      <c r="AT3">
        <v>36.778251311525807</v>
      </c>
      <c r="AU3">
        <v>40.16847538704598</v>
      </c>
      <c r="AV3">
        <v>40.208049207656352</v>
      </c>
      <c r="AW3">
        <v>40.204057538220226</v>
      </c>
      <c r="AX3">
        <v>40.187275396517535</v>
      </c>
      <c r="AY3">
        <v>40.12001669585247</v>
      </c>
      <c r="AZ3">
        <v>39.956390974547226</v>
      </c>
      <c r="BA3">
        <v>39.658640803977129</v>
      </c>
      <c r="BB3">
        <v>39.246558212682849</v>
      </c>
      <c r="BC3">
        <v>39.400746899548473</v>
      </c>
      <c r="BD3">
        <v>36.773690378920485</v>
      </c>
      <c r="BE3">
        <v>36.787398698317709</v>
      </c>
      <c r="BF3">
        <v>40.203757268137196</v>
      </c>
      <c r="BG3">
        <v>40.205949552078167</v>
      </c>
      <c r="BH3">
        <v>40.20640150754889</v>
      </c>
      <c r="BI3">
        <v>40.184659321896774</v>
      </c>
      <c r="BJ3">
        <v>40.116878484735352</v>
      </c>
      <c r="BK3">
        <v>39.957258445160505</v>
      </c>
      <c r="BL3">
        <v>39.660238851877786</v>
      </c>
      <c r="BM3">
        <v>39.249060286639768</v>
      </c>
      <c r="BN3">
        <v>39.403515095401474</v>
      </c>
      <c r="BO3">
        <v>36.76635082185458</v>
      </c>
      <c r="BP3">
        <v>36.784550651234852</v>
      </c>
      <c r="BQ3">
        <v>36.825998867060925</v>
      </c>
      <c r="BR3">
        <v>40.198858613903248</v>
      </c>
      <c r="BS3">
        <v>40.207453097991184</v>
      </c>
      <c r="BT3">
        <v>40.202050152211555</v>
      </c>
      <c r="BU3">
        <v>40.180259634380214</v>
      </c>
      <c r="BV3">
        <v>40.117215852803071</v>
      </c>
      <c r="BW3">
        <v>39.958266955477932</v>
      </c>
      <c r="BX3">
        <v>39.66205490754141</v>
      </c>
      <c r="BY3">
        <v>39.251488769426885</v>
      </c>
      <c r="BZ3">
        <v>39.404960087337322</v>
      </c>
      <c r="CA3">
        <v>36.757970382394475</v>
      </c>
      <c r="CB3">
        <v>36.778346917461128</v>
      </c>
      <c r="CC3">
        <v>36.8238817762604</v>
      </c>
      <c r="CD3">
        <v>36.823373023305805</v>
      </c>
      <c r="CE3">
        <v>40.199136080770494</v>
      </c>
      <c r="CF3">
        <v>40.201782399449861</v>
      </c>
      <c r="CG3">
        <v>40.198472734140893</v>
      </c>
      <c r="CH3">
        <v>40.179799383868087</v>
      </c>
      <c r="CI3">
        <v>40.118249577465932</v>
      </c>
      <c r="CJ3">
        <v>39.961273152322413</v>
      </c>
      <c r="CK3">
        <v>39.663666649642323</v>
      </c>
      <c r="CL3">
        <v>39.252199793024012</v>
      </c>
      <c r="CM3">
        <v>39.404818896273767</v>
      </c>
      <c r="CN3">
        <v>36.752592662672974</v>
      </c>
      <c r="CO3">
        <v>36.770124209659485</v>
      </c>
      <c r="CP3">
        <v>36.816773447851119</v>
      </c>
      <c r="CQ3">
        <v>36.819948610754928</v>
      </c>
      <c r="CR3">
        <v>36.821796325971725</v>
      </c>
      <c r="CS3">
        <v>40.192868783851246</v>
      </c>
      <c r="CT3">
        <v>40.196896991834947</v>
      </c>
      <c r="CU3">
        <v>40.195265695729063</v>
      </c>
      <c r="CV3">
        <v>40.180486271277061</v>
      </c>
      <c r="CW3">
        <v>40.119384804502701</v>
      </c>
      <c r="CX3">
        <v>39.962918524482696</v>
      </c>
      <c r="CY3">
        <v>39.666295455026571</v>
      </c>
      <c r="CZ3">
        <v>39.254438741821815</v>
      </c>
      <c r="DA3">
        <v>39.405720417733384</v>
      </c>
      <c r="DB3">
        <v>36.751396238663311</v>
      </c>
      <c r="DC3">
        <v>36.766262440007196</v>
      </c>
      <c r="DD3">
        <v>36.808441889256422</v>
      </c>
      <c r="DE3">
        <v>36.81266494377126</v>
      </c>
      <c r="DF3">
        <v>36.81812869433611</v>
      </c>
      <c r="DG3">
        <v>36.814597269158533</v>
      </c>
      <c r="DH3">
        <v>40.187832603276071</v>
      </c>
      <c r="DI3">
        <v>40.194632334475429</v>
      </c>
      <c r="DJ3">
        <v>40.196296958546228</v>
      </c>
      <c r="DK3">
        <v>40.181606562659454</v>
      </c>
      <c r="DL3">
        <v>40.122857095983555</v>
      </c>
      <c r="DM3">
        <v>39.965553148009498</v>
      </c>
      <c r="DN3">
        <v>39.668226872762716</v>
      </c>
      <c r="DO3">
        <v>39.254451200085292</v>
      </c>
      <c r="DP3">
        <v>39.406830827933106</v>
      </c>
      <c r="DQ3">
        <v>36.754052867463969</v>
      </c>
      <c r="DR3">
        <v>36.766348799304389</v>
      </c>
      <c r="DS3">
        <v>36.804586144080368</v>
      </c>
      <c r="DT3">
        <v>36.804981322831061</v>
      </c>
      <c r="DU3">
        <v>36.811413426311752</v>
      </c>
      <c r="DV3">
        <v>36.809666055739079</v>
      </c>
      <c r="DW3">
        <v>36.808571311997326</v>
      </c>
      <c r="DX3">
        <v>40.185593385881262</v>
      </c>
      <c r="DY3">
        <v>40.195844734979218</v>
      </c>
      <c r="DZ3">
        <v>40.198826407022317</v>
      </c>
      <c r="EA3">
        <v>40.182788115358235</v>
      </c>
      <c r="EB3">
        <v>40.125739850304925</v>
      </c>
      <c r="EC3">
        <v>39.968739951374403</v>
      </c>
      <c r="ED3">
        <v>39.668938677171923</v>
      </c>
      <c r="EE3">
        <v>39.25481205827672</v>
      </c>
      <c r="EF3">
        <v>39.40493029961533</v>
      </c>
      <c r="EG3">
        <v>36.758306286458186</v>
      </c>
      <c r="EH3">
        <v>36.768744812964201</v>
      </c>
      <c r="EI3">
        <v>36.804791207447494</v>
      </c>
      <c r="EJ3">
        <v>36.799940350994618</v>
      </c>
      <c r="EK3">
        <v>36.803238997566979</v>
      </c>
      <c r="EL3">
        <v>36.803542365077767</v>
      </c>
      <c r="EM3">
        <v>36.804662710259429</v>
      </c>
      <c r="EN3">
        <v>36.807054422634849</v>
      </c>
      <c r="EO3">
        <v>40.186323688923977</v>
      </c>
      <c r="EP3">
        <v>40.196844390221251</v>
      </c>
      <c r="EQ3">
        <v>40.200046745493225</v>
      </c>
      <c r="ER3">
        <v>40.186051567121289</v>
      </c>
      <c r="ES3">
        <v>40.125331419188434</v>
      </c>
      <c r="ET3">
        <v>39.969615699505837</v>
      </c>
      <c r="EU3">
        <v>39.671194815191171</v>
      </c>
      <c r="EV3">
        <v>39.256229258007963</v>
      </c>
      <c r="EW3">
        <v>39.405892493954532</v>
      </c>
      <c r="EX3">
        <v>36.760005737907143</v>
      </c>
      <c r="EY3">
        <v>36.776865626562206</v>
      </c>
      <c r="EZ3">
        <v>36.807546289012969</v>
      </c>
      <c r="FA3">
        <v>36.798936427550444</v>
      </c>
      <c r="FB3">
        <v>36.797956253260125</v>
      </c>
      <c r="FC3">
        <v>36.79451773581269</v>
      </c>
      <c r="FD3">
        <v>36.797297613263829</v>
      </c>
      <c r="FE3">
        <v>36.80329401747607</v>
      </c>
      <c r="FF3">
        <v>36.807745175745389</v>
      </c>
      <c r="FG3">
        <v>40.187645694429136</v>
      </c>
      <c r="FH3">
        <v>40.199203257841866</v>
      </c>
      <c r="FI3">
        <v>40.202261344021935</v>
      </c>
      <c r="FJ3">
        <v>40.187154025219371</v>
      </c>
      <c r="FK3">
        <v>40.127721066481158</v>
      </c>
      <c r="FL3">
        <v>39.972067690977873</v>
      </c>
      <c r="FM3">
        <v>39.67388909952988</v>
      </c>
      <c r="FN3">
        <v>39.252646341684986</v>
      </c>
      <c r="FO3">
        <v>39.411192094915108</v>
      </c>
      <c r="FP3">
        <v>36.786895946371992</v>
      </c>
      <c r="FQ3">
        <v>36.790232835808396</v>
      </c>
      <c r="FR3">
        <v>36.819108110607473</v>
      </c>
      <c r="FS3">
        <v>36.802108240135816</v>
      </c>
      <c r="FT3">
        <v>36.796745598199756</v>
      </c>
      <c r="FU3">
        <v>36.790466868668666</v>
      </c>
      <c r="FV3">
        <v>36.78932319418368</v>
      </c>
      <c r="FW3">
        <v>36.796540572568446</v>
      </c>
      <c r="FX3">
        <v>36.803021287840224</v>
      </c>
      <c r="FY3">
        <v>36.808998898521281</v>
      </c>
      <c r="FZ3">
        <v>40.190572781336805</v>
      </c>
      <c r="GA3">
        <v>40.201645667581573</v>
      </c>
      <c r="GB3">
        <v>40.204060999226044</v>
      </c>
      <c r="GC3">
        <v>40.190812332400718</v>
      </c>
      <c r="GD3">
        <v>40.130132519408811</v>
      </c>
      <c r="GE3">
        <v>39.970382976234333</v>
      </c>
      <c r="GF3">
        <v>39.673303851031505</v>
      </c>
      <c r="GG3">
        <v>39.25820384814709</v>
      </c>
      <c r="GH3">
        <v>39.403194978187734</v>
      </c>
    </row>
    <row r="4" spans="1:190" x14ac:dyDescent="0.2">
      <c r="A4" s="1">
        <v>3</v>
      </c>
      <c r="B4">
        <v>39.477014077928409</v>
      </c>
      <c r="C4">
        <v>39.61390851821497</v>
      </c>
      <c r="D4">
        <v>39.657454348566247</v>
      </c>
      <c r="E4">
        <v>39.261091490840812</v>
      </c>
      <c r="F4">
        <v>39.41816226988302</v>
      </c>
      <c r="G4">
        <v>39.9545628614012</v>
      </c>
      <c r="H4">
        <v>39.590494764758795</v>
      </c>
      <c r="I4">
        <v>39.214167874753059</v>
      </c>
      <c r="J4">
        <v>39.384797269938915</v>
      </c>
      <c r="K4">
        <v>40.129558023175008</v>
      </c>
      <c r="L4">
        <v>39.914346597175168</v>
      </c>
      <c r="M4">
        <v>39.613214428455031</v>
      </c>
      <c r="N4">
        <v>39.216483964081846</v>
      </c>
      <c r="O4">
        <v>39.385207596495285</v>
      </c>
      <c r="P4">
        <v>40.190443512290614</v>
      </c>
      <c r="Q4">
        <v>40.097907231116686</v>
      </c>
      <c r="R4">
        <v>39.942587065353919</v>
      </c>
      <c r="S4">
        <v>39.631417931388199</v>
      </c>
      <c r="T4">
        <v>39.228039541181303</v>
      </c>
      <c r="U4">
        <v>39.395205014100519</v>
      </c>
      <c r="V4">
        <v>40.201247002027785</v>
      </c>
      <c r="W4">
        <v>40.169809374351438</v>
      </c>
      <c r="X4">
        <v>40.125049538042198</v>
      </c>
      <c r="Y4">
        <v>39.955308144430539</v>
      </c>
      <c r="Z4">
        <v>39.648480063508551</v>
      </c>
      <c r="AA4">
        <v>39.244472748083908</v>
      </c>
      <c r="AB4">
        <v>39.406651976413265</v>
      </c>
      <c r="AC4">
        <v>40.200199164367483</v>
      </c>
      <c r="AD4">
        <v>40.192171876647322</v>
      </c>
      <c r="AE4">
        <v>40.19934732853423</v>
      </c>
      <c r="AF4">
        <v>40.132370023798785</v>
      </c>
      <c r="AG4">
        <v>39.97023902579307</v>
      </c>
      <c r="AH4">
        <v>39.663132230136839</v>
      </c>
      <c r="AI4">
        <v>39.256065970930948</v>
      </c>
      <c r="AJ4">
        <v>39.413165748428632</v>
      </c>
      <c r="AK4">
        <v>40.188830577593301</v>
      </c>
      <c r="AL4">
        <v>40.195652222940055</v>
      </c>
      <c r="AM4">
        <v>40.222953490443359</v>
      </c>
      <c r="AN4">
        <v>40.204121782072725</v>
      </c>
      <c r="AO4">
        <v>40.142489033330399</v>
      </c>
      <c r="AP4">
        <v>39.976350983285073</v>
      </c>
      <c r="AQ4">
        <v>39.667348531871632</v>
      </c>
      <c r="AR4">
        <v>39.26181788876363</v>
      </c>
      <c r="AS4">
        <v>39.418046519767721</v>
      </c>
      <c r="AT4">
        <v>36.851956744800987</v>
      </c>
      <c r="AU4">
        <v>40.187569922309592</v>
      </c>
      <c r="AV4">
        <v>40.226544054747272</v>
      </c>
      <c r="AW4">
        <v>40.225200982255068</v>
      </c>
      <c r="AX4">
        <v>40.209528322287021</v>
      </c>
      <c r="AY4">
        <v>40.141895912835075</v>
      </c>
      <c r="AZ4">
        <v>39.975968210418536</v>
      </c>
      <c r="BA4">
        <v>39.669303710970695</v>
      </c>
      <c r="BB4">
        <v>39.264783886221082</v>
      </c>
      <c r="BC4">
        <v>39.419714543593841</v>
      </c>
      <c r="BD4">
        <v>36.847249691730433</v>
      </c>
      <c r="BE4">
        <v>36.86285391746334</v>
      </c>
      <c r="BF4">
        <v>40.221128903461384</v>
      </c>
      <c r="BG4">
        <v>40.227146297393489</v>
      </c>
      <c r="BH4">
        <v>40.229578834378273</v>
      </c>
      <c r="BI4">
        <v>40.207999088202861</v>
      </c>
      <c r="BJ4">
        <v>40.140759539617214</v>
      </c>
      <c r="BK4">
        <v>39.976736809592992</v>
      </c>
      <c r="BL4">
        <v>39.670704868102547</v>
      </c>
      <c r="BM4">
        <v>39.267361066305583</v>
      </c>
      <c r="BN4">
        <v>39.422433355515913</v>
      </c>
      <c r="BO4">
        <v>36.839726575086779</v>
      </c>
      <c r="BP4">
        <v>36.859949211226869</v>
      </c>
      <c r="BQ4">
        <v>36.901225085821636</v>
      </c>
      <c r="BR4">
        <v>40.220741013070842</v>
      </c>
      <c r="BS4">
        <v>40.230493848842471</v>
      </c>
      <c r="BT4">
        <v>40.226523870142913</v>
      </c>
      <c r="BU4">
        <v>40.204988259302041</v>
      </c>
      <c r="BV4">
        <v>40.140124914298859</v>
      </c>
      <c r="BW4">
        <v>39.977942799545239</v>
      </c>
      <c r="BX4">
        <v>39.672846354569018</v>
      </c>
      <c r="BY4">
        <v>39.269498510013271</v>
      </c>
      <c r="BZ4">
        <v>39.424063961781435</v>
      </c>
      <c r="CA4">
        <v>36.831352282843071</v>
      </c>
      <c r="CB4">
        <v>36.853719527644849</v>
      </c>
      <c r="CC4">
        <v>36.898757387998543</v>
      </c>
      <c r="CD4">
        <v>36.901600002857528</v>
      </c>
      <c r="CE4">
        <v>40.222573409944779</v>
      </c>
      <c r="CF4">
        <v>40.226238756507783</v>
      </c>
      <c r="CG4">
        <v>40.223404498394636</v>
      </c>
      <c r="CH4">
        <v>40.205019377874677</v>
      </c>
      <c r="CI4">
        <v>40.141483379803667</v>
      </c>
      <c r="CJ4">
        <v>39.980154802500174</v>
      </c>
      <c r="CK4">
        <v>39.675465445794487</v>
      </c>
      <c r="CL4">
        <v>39.271051744915994</v>
      </c>
      <c r="CM4">
        <v>39.424353669477007</v>
      </c>
      <c r="CN4">
        <v>36.82598869579563</v>
      </c>
      <c r="CO4">
        <v>36.844735142006378</v>
      </c>
      <c r="CP4">
        <v>36.891816660726668</v>
      </c>
      <c r="CQ4">
        <v>36.897899405559123</v>
      </c>
      <c r="CR4">
        <v>36.901943741767859</v>
      </c>
      <c r="CS4">
        <v>40.218009467478787</v>
      </c>
      <c r="CT4">
        <v>40.222865982564755</v>
      </c>
      <c r="CU4">
        <v>40.220766181142615</v>
      </c>
      <c r="CV4">
        <v>40.205264692599378</v>
      </c>
      <c r="CW4">
        <v>40.14319710926577</v>
      </c>
      <c r="CX4">
        <v>39.982681374723114</v>
      </c>
      <c r="CY4">
        <v>39.676629822476571</v>
      </c>
      <c r="CZ4">
        <v>39.271930405567254</v>
      </c>
      <c r="DA4">
        <v>39.423714472705306</v>
      </c>
      <c r="DB4">
        <v>36.824863796251954</v>
      </c>
      <c r="DC4">
        <v>36.841201094682901</v>
      </c>
      <c r="DD4">
        <v>36.88332855949934</v>
      </c>
      <c r="DE4">
        <v>36.890418106319935</v>
      </c>
      <c r="DF4">
        <v>36.898311165203118</v>
      </c>
      <c r="DG4">
        <v>36.895139241446074</v>
      </c>
      <c r="DH4">
        <v>40.213906549621463</v>
      </c>
      <c r="DI4">
        <v>40.221232602759244</v>
      </c>
      <c r="DJ4">
        <v>40.222519696278468</v>
      </c>
      <c r="DK4">
        <v>40.207299268747981</v>
      </c>
      <c r="DL4">
        <v>40.146131357746349</v>
      </c>
      <c r="DM4">
        <v>39.984991624242774</v>
      </c>
      <c r="DN4">
        <v>39.679338985537882</v>
      </c>
      <c r="DO4">
        <v>39.273994625571376</v>
      </c>
      <c r="DP4">
        <v>39.425713712407244</v>
      </c>
      <c r="DQ4">
        <v>36.827285611029758</v>
      </c>
      <c r="DR4">
        <v>36.841035929417295</v>
      </c>
      <c r="DS4">
        <v>36.87934884869005</v>
      </c>
      <c r="DT4">
        <v>36.882866550145522</v>
      </c>
      <c r="DU4">
        <v>36.890705577073959</v>
      </c>
      <c r="DV4">
        <v>36.890619622389941</v>
      </c>
      <c r="DW4">
        <v>36.890608117274766</v>
      </c>
      <c r="DX4">
        <v>40.211639010498061</v>
      </c>
      <c r="DY4">
        <v>40.220888336289612</v>
      </c>
      <c r="DZ4">
        <v>40.224747920924351</v>
      </c>
      <c r="EA4">
        <v>40.208352872927513</v>
      </c>
      <c r="EB4">
        <v>40.148519931803591</v>
      </c>
      <c r="EC4">
        <v>39.986301790204244</v>
      </c>
      <c r="ED4">
        <v>39.679650850646134</v>
      </c>
      <c r="EE4">
        <v>39.273761601819878</v>
      </c>
      <c r="EF4">
        <v>39.422118356179212</v>
      </c>
      <c r="EG4">
        <v>36.831465336845682</v>
      </c>
      <c r="EH4">
        <v>36.843311619528073</v>
      </c>
      <c r="EI4">
        <v>36.879498432020966</v>
      </c>
      <c r="EJ4">
        <v>36.878157096511025</v>
      </c>
      <c r="EK4">
        <v>36.882706290405139</v>
      </c>
      <c r="EL4">
        <v>36.884546315822497</v>
      </c>
      <c r="EM4">
        <v>36.886680941888876</v>
      </c>
      <c r="EN4">
        <v>36.889093654073783</v>
      </c>
      <c r="EO4">
        <v>40.212476599947315</v>
      </c>
      <c r="EP4">
        <v>40.22266566057872</v>
      </c>
      <c r="EQ4">
        <v>40.225816367141924</v>
      </c>
      <c r="ER4">
        <v>40.211675941964053</v>
      </c>
      <c r="ES4">
        <v>40.149489154604815</v>
      </c>
      <c r="ET4">
        <v>39.989236628422724</v>
      </c>
      <c r="EU4">
        <v>39.682173638896394</v>
      </c>
      <c r="EV4">
        <v>39.273002310727755</v>
      </c>
      <c r="EW4">
        <v>39.420260182803894</v>
      </c>
      <c r="EX4">
        <v>36.833432184129109</v>
      </c>
      <c r="EY4">
        <v>36.851311250437142</v>
      </c>
      <c r="EZ4">
        <v>36.882220671355959</v>
      </c>
      <c r="FA4">
        <v>36.876774024536452</v>
      </c>
      <c r="FB4">
        <v>36.877881476830531</v>
      </c>
      <c r="FC4">
        <v>36.87554006328935</v>
      </c>
      <c r="FD4">
        <v>36.879243350296967</v>
      </c>
      <c r="FE4">
        <v>36.885174436009763</v>
      </c>
      <c r="FF4">
        <v>36.889851778941441</v>
      </c>
      <c r="FG4">
        <v>40.214192177301392</v>
      </c>
      <c r="FH4">
        <v>40.224872808687309</v>
      </c>
      <c r="FI4">
        <v>40.227971305666955</v>
      </c>
      <c r="FJ4">
        <v>40.21279071096609</v>
      </c>
      <c r="FK4">
        <v>40.151633520765586</v>
      </c>
      <c r="FL4">
        <v>39.98966966454789</v>
      </c>
      <c r="FM4">
        <v>39.682722248217978</v>
      </c>
      <c r="FN4">
        <v>39.274465193438857</v>
      </c>
      <c r="FO4">
        <v>39.429109818542543</v>
      </c>
      <c r="FP4">
        <v>36.860803985962441</v>
      </c>
      <c r="FQ4">
        <v>36.864924519418381</v>
      </c>
      <c r="FR4">
        <v>36.893035196317683</v>
      </c>
      <c r="FS4">
        <v>36.879786871971866</v>
      </c>
      <c r="FT4">
        <v>36.876545109983077</v>
      </c>
      <c r="FU4">
        <v>36.87094697534058</v>
      </c>
      <c r="FV4">
        <v>36.870347846228711</v>
      </c>
      <c r="FW4">
        <v>36.877816369713209</v>
      </c>
      <c r="FX4">
        <v>36.88520947585252</v>
      </c>
      <c r="FY4">
        <v>36.891280662108528</v>
      </c>
      <c r="FZ4">
        <v>40.216343775993103</v>
      </c>
      <c r="GA4">
        <v>40.227066413761797</v>
      </c>
      <c r="GB4">
        <v>40.22985093397822</v>
      </c>
      <c r="GC4">
        <v>40.214570838508557</v>
      </c>
      <c r="GD4">
        <v>40.153751541463308</v>
      </c>
      <c r="GE4">
        <v>39.992115995886579</v>
      </c>
      <c r="GF4">
        <v>39.679604210667691</v>
      </c>
      <c r="GG4">
        <v>39.269218290655374</v>
      </c>
      <c r="GH4">
        <v>39.422237565946972</v>
      </c>
    </row>
    <row r="5" spans="1:190" x14ac:dyDescent="0.2">
      <c r="A5" s="1">
        <v>4</v>
      </c>
      <c r="B5">
        <v>39.491818322176087</v>
      </c>
      <c r="C5">
        <v>39.627018961996782</v>
      </c>
      <c r="D5">
        <v>39.667172096814447</v>
      </c>
      <c r="E5">
        <v>39.28417551593882</v>
      </c>
      <c r="F5">
        <v>39.443068302839798</v>
      </c>
      <c r="G5">
        <v>39.970329673631987</v>
      </c>
      <c r="H5">
        <v>39.603899880942812</v>
      </c>
      <c r="I5">
        <v>39.240388599659902</v>
      </c>
      <c r="J5">
        <v>39.412939769012517</v>
      </c>
      <c r="K5">
        <v>40.147572560314735</v>
      </c>
      <c r="L5">
        <v>39.933599824470178</v>
      </c>
      <c r="M5">
        <v>39.627528630380333</v>
      </c>
      <c r="N5">
        <v>39.242927711194547</v>
      </c>
      <c r="O5">
        <v>39.412406789886738</v>
      </c>
      <c r="P5">
        <v>40.209397419375115</v>
      </c>
      <c r="Q5">
        <v>40.120346656136469</v>
      </c>
      <c r="R5">
        <v>39.962532240023506</v>
      </c>
      <c r="S5">
        <v>39.646254177372974</v>
      </c>
      <c r="T5">
        <v>39.255176721319351</v>
      </c>
      <c r="U5">
        <v>39.422245776198643</v>
      </c>
      <c r="V5">
        <v>40.220628587458478</v>
      </c>
      <c r="W5">
        <v>40.192771186207978</v>
      </c>
      <c r="X5">
        <v>40.147616287025997</v>
      </c>
      <c r="Y5">
        <v>39.97721106546895</v>
      </c>
      <c r="Z5">
        <v>39.663272029614291</v>
      </c>
      <c r="AA5">
        <v>39.270786603741278</v>
      </c>
      <c r="AB5">
        <v>39.433193009076973</v>
      </c>
      <c r="AC5">
        <v>40.219932539548168</v>
      </c>
      <c r="AD5">
        <v>40.214647485055835</v>
      </c>
      <c r="AE5">
        <v>40.222424343471943</v>
      </c>
      <c r="AF5">
        <v>40.157377572866473</v>
      </c>
      <c r="AG5">
        <v>39.992882820108065</v>
      </c>
      <c r="AH5">
        <v>39.677326630531212</v>
      </c>
      <c r="AI5">
        <v>39.280716646717593</v>
      </c>
      <c r="AJ5">
        <v>39.438765011659527</v>
      </c>
      <c r="AK5">
        <v>40.208592596124845</v>
      </c>
      <c r="AL5">
        <v>40.21788711671865</v>
      </c>
      <c r="AM5">
        <v>40.245173615523811</v>
      </c>
      <c r="AN5">
        <v>40.22994008015624</v>
      </c>
      <c r="AO5">
        <v>40.16889452165907</v>
      </c>
      <c r="AP5">
        <v>40.000232698827816</v>
      </c>
      <c r="AQ5">
        <v>39.682380993032879</v>
      </c>
      <c r="AR5">
        <v>39.287249262815628</v>
      </c>
      <c r="AS5">
        <v>39.444038809229347</v>
      </c>
      <c r="AT5">
        <v>36.952075052664689</v>
      </c>
      <c r="AU5">
        <v>40.209554307892766</v>
      </c>
      <c r="AV5">
        <v>40.249166678945528</v>
      </c>
      <c r="AW5">
        <v>40.251826295068085</v>
      </c>
      <c r="AX5">
        <v>40.238400517010135</v>
      </c>
      <c r="AY5">
        <v>40.17065113504416</v>
      </c>
      <c r="AZ5">
        <v>40.000546883005654</v>
      </c>
      <c r="BA5">
        <v>39.684610333016117</v>
      </c>
      <c r="BB5">
        <v>39.290892102449156</v>
      </c>
      <c r="BC5">
        <v>39.446392924288659</v>
      </c>
      <c r="BD5">
        <v>36.947203404117822</v>
      </c>
      <c r="BE5">
        <v>36.965274725347541</v>
      </c>
      <c r="BF5">
        <v>40.24339338096474</v>
      </c>
      <c r="BG5">
        <v>40.254490525216248</v>
      </c>
      <c r="BH5">
        <v>40.258544143772816</v>
      </c>
      <c r="BI5">
        <v>40.237934224306684</v>
      </c>
      <c r="BJ5">
        <v>40.17000110531319</v>
      </c>
      <c r="BK5">
        <v>40.00206616307392</v>
      </c>
      <c r="BL5">
        <v>39.686555546297562</v>
      </c>
      <c r="BM5">
        <v>39.29243480336369</v>
      </c>
      <c r="BN5">
        <v>39.44871470408345</v>
      </c>
      <c r="BO5">
        <v>36.939492492639282</v>
      </c>
      <c r="BP5">
        <v>36.961368024514293</v>
      </c>
      <c r="BQ5">
        <v>37.002985605051862</v>
      </c>
      <c r="BR5">
        <v>40.247405914385652</v>
      </c>
      <c r="BS5">
        <v>40.260305593490301</v>
      </c>
      <c r="BT5">
        <v>40.256814823245406</v>
      </c>
      <c r="BU5">
        <v>40.235993454744161</v>
      </c>
      <c r="BV5">
        <v>40.17071889322343</v>
      </c>
      <c r="BW5">
        <v>40.002777711734609</v>
      </c>
      <c r="BX5">
        <v>39.68950980019072</v>
      </c>
      <c r="BY5">
        <v>39.294364472110978</v>
      </c>
      <c r="BZ5">
        <v>39.450006096328345</v>
      </c>
      <c r="CA5">
        <v>36.931125080264145</v>
      </c>
      <c r="CB5">
        <v>36.955071052816862</v>
      </c>
      <c r="CC5">
        <v>37.00029384466972</v>
      </c>
      <c r="CD5">
        <v>37.007409520837001</v>
      </c>
      <c r="CE5">
        <v>40.251794710853446</v>
      </c>
      <c r="CF5">
        <v>40.257561504940092</v>
      </c>
      <c r="CG5">
        <v>40.254794904071169</v>
      </c>
      <c r="CH5">
        <v>40.235811692706527</v>
      </c>
      <c r="CI5">
        <v>40.171142010210303</v>
      </c>
      <c r="CJ5">
        <v>40.005665867939925</v>
      </c>
      <c r="CK5">
        <v>39.69058080175148</v>
      </c>
      <c r="CL5">
        <v>39.295047624458768</v>
      </c>
      <c r="CM5">
        <v>39.450213993397476</v>
      </c>
      <c r="CN5">
        <v>36.925771140251662</v>
      </c>
      <c r="CO5">
        <v>36.946426268081112</v>
      </c>
      <c r="CP5">
        <v>36.9934094406442</v>
      </c>
      <c r="CQ5">
        <v>37.003710803779093</v>
      </c>
      <c r="CR5">
        <v>37.010303013577641</v>
      </c>
      <c r="CS5">
        <v>40.248715734675308</v>
      </c>
      <c r="CT5">
        <v>40.254148892067455</v>
      </c>
      <c r="CU5">
        <v>40.253197314111311</v>
      </c>
      <c r="CV5">
        <v>40.236760781253828</v>
      </c>
      <c r="CW5">
        <v>40.172912551814257</v>
      </c>
      <c r="CX5">
        <v>40.0074662894054</v>
      </c>
      <c r="CY5">
        <v>39.693236491251973</v>
      </c>
      <c r="CZ5">
        <v>39.297715264401127</v>
      </c>
      <c r="DA5">
        <v>39.449773566375754</v>
      </c>
      <c r="DB5">
        <v>36.924587205705713</v>
      </c>
      <c r="DC5">
        <v>36.943002045120309</v>
      </c>
      <c r="DD5">
        <v>36.984892239419544</v>
      </c>
      <c r="DE5">
        <v>36.996097754461076</v>
      </c>
      <c r="DF5">
        <v>37.00606964738315</v>
      </c>
      <c r="DG5">
        <v>37.005096248588451</v>
      </c>
      <c r="DH5">
        <v>40.246057752783351</v>
      </c>
      <c r="DI5">
        <v>40.253225980000408</v>
      </c>
      <c r="DJ5">
        <v>40.25458125787398</v>
      </c>
      <c r="DK5">
        <v>40.238095669621238</v>
      </c>
      <c r="DL5">
        <v>40.175513941936444</v>
      </c>
      <c r="DM5">
        <v>40.010360133085889</v>
      </c>
      <c r="DN5">
        <v>39.69445013906477</v>
      </c>
      <c r="DO5">
        <v>39.299215598151029</v>
      </c>
      <c r="DP5">
        <v>39.449700669173438</v>
      </c>
      <c r="DQ5">
        <v>36.926765257440877</v>
      </c>
      <c r="DR5">
        <v>36.942601983875051</v>
      </c>
      <c r="DS5">
        <v>36.980959588343204</v>
      </c>
      <c r="DT5">
        <v>36.988161575516791</v>
      </c>
      <c r="DU5">
        <v>36.999016444818515</v>
      </c>
      <c r="DV5">
        <v>37.000439426373767</v>
      </c>
      <c r="DW5">
        <v>37.000911129165836</v>
      </c>
      <c r="DX5">
        <v>40.245055163045777</v>
      </c>
      <c r="DY5">
        <v>40.254363090476026</v>
      </c>
      <c r="DZ5">
        <v>40.256148703852745</v>
      </c>
      <c r="EA5">
        <v>40.239374613472627</v>
      </c>
      <c r="EB5">
        <v>40.177255484612878</v>
      </c>
      <c r="EC5">
        <v>40.01210678913862</v>
      </c>
      <c r="ED5">
        <v>39.695215997341037</v>
      </c>
      <c r="EE5">
        <v>39.299684388975543</v>
      </c>
      <c r="EF5">
        <v>39.446901440596349</v>
      </c>
      <c r="EG5">
        <v>36.930716813476458</v>
      </c>
      <c r="EH5">
        <v>36.944768710721625</v>
      </c>
      <c r="EI5">
        <v>36.980950841067667</v>
      </c>
      <c r="EJ5">
        <v>36.983772658892349</v>
      </c>
      <c r="EK5">
        <v>36.99057307085971</v>
      </c>
      <c r="EL5">
        <v>36.99394638417899</v>
      </c>
      <c r="EM5">
        <v>36.997212888228539</v>
      </c>
      <c r="EN5">
        <v>37.000128223446247</v>
      </c>
      <c r="EO5">
        <v>40.245867823659339</v>
      </c>
      <c r="EP5">
        <v>40.255828206423423</v>
      </c>
      <c r="EQ5">
        <v>40.258845133410823</v>
      </c>
      <c r="ER5">
        <v>40.242561768145052</v>
      </c>
      <c r="ES5">
        <v>40.178892048660437</v>
      </c>
      <c r="ET5">
        <v>40.013137828546085</v>
      </c>
      <c r="EU5">
        <v>39.695841560290106</v>
      </c>
      <c r="EV5">
        <v>39.298693688730303</v>
      </c>
      <c r="EW5">
        <v>39.447558569803817</v>
      </c>
      <c r="EX5">
        <v>36.93285722865528</v>
      </c>
      <c r="EY5">
        <v>36.951612339861889</v>
      </c>
      <c r="EZ5">
        <v>36.983005427901603</v>
      </c>
      <c r="FA5">
        <v>36.982160337958533</v>
      </c>
      <c r="FB5">
        <v>36.985675697270992</v>
      </c>
      <c r="FC5">
        <v>36.985301500255808</v>
      </c>
      <c r="FD5">
        <v>36.98999961032407</v>
      </c>
      <c r="FE5">
        <v>36.996576944482911</v>
      </c>
      <c r="FF5">
        <v>37.000980992194222</v>
      </c>
      <c r="FG5">
        <v>40.247384919166777</v>
      </c>
      <c r="FH5">
        <v>40.258556296207182</v>
      </c>
      <c r="FI5">
        <v>40.259515445219954</v>
      </c>
      <c r="FJ5">
        <v>40.243022712375826</v>
      </c>
      <c r="FK5">
        <v>40.180921869451261</v>
      </c>
      <c r="FL5">
        <v>40.015448925672878</v>
      </c>
      <c r="FM5">
        <v>39.696913184353278</v>
      </c>
      <c r="FN5">
        <v>39.297007344943601</v>
      </c>
      <c r="FO5">
        <v>39.45417028788841</v>
      </c>
      <c r="FP5">
        <v>36.961441628904325</v>
      </c>
      <c r="FQ5">
        <v>36.965664295527162</v>
      </c>
      <c r="FR5">
        <v>36.993151238067696</v>
      </c>
      <c r="FS5">
        <v>36.985173649554952</v>
      </c>
      <c r="FT5">
        <v>36.984677204681923</v>
      </c>
      <c r="FU5">
        <v>36.980196076579929</v>
      </c>
      <c r="FV5">
        <v>36.981350579073407</v>
      </c>
      <c r="FW5">
        <v>36.988488172631016</v>
      </c>
      <c r="FX5">
        <v>36.996706995696641</v>
      </c>
      <c r="FY5">
        <v>37.002339870702698</v>
      </c>
      <c r="FZ5">
        <v>40.249105745467048</v>
      </c>
      <c r="GA5">
        <v>40.259869635228043</v>
      </c>
      <c r="GB5">
        <v>40.262464447669458</v>
      </c>
      <c r="GC5">
        <v>40.245084117061204</v>
      </c>
      <c r="GD5">
        <v>40.18194807481558</v>
      </c>
      <c r="GE5">
        <v>40.01637924076644</v>
      </c>
      <c r="GF5">
        <v>39.695202683394179</v>
      </c>
      <c r="GG5">
        <v>39.299281963525551</v>
      </c>
      <c r="GH5">
        <v>39.447848189498075</v>
      </c>
    </row>
    <row r="6" spans="1:190" x14ac:dyDescent="0.2">
      <c r="A6" s="1">
        <v>5</v>
      </c>
      <c r="B6">
        <v>39.511035493606308</v>
      </c>
      <c r="C6">
        <v>39.643493878601149</v>
      </c>
      <c r="D6">
        <v>39.679398544257644</v>
      </c>
      <c r="E6">
        <v>39.313041158109918</v>
      </c>
      <c r="F6">
        <v>39.472771365671314</v>
      </c>
      <c r="G6">
        <v>39.987626188642828</v>
      </c>
      <c r="H6">
        <v>39.620421686161919</v>
      </c>
      <c r="I6">
        <v>39.273442218178154</v>
      </c>
      <c r="J6">
        <v>39.446465949531387</v>
      </c>
      <c r="K6">
        <v>40.166814487734783</v>
      </c>
      <c r="L6">
        <v>39.95454070540589</v>
      </c>
      <c r="M6">
        <v>39.645348180552887</v>
      </c>
      <c r="N6">
        <v>39.277190030645244</v>
      </c>
      <c r="O6">
        <v>39.4461808817682</v>
      </c>
      <c r="P6">
        <v>40.229482485302348</v>
      </c>
      <c r="Q6">
        <v>40.144204324450477</v>
      </c>
      <c r="R6">
        <v>39.983913253937267</v>
      </c>
      <c r="S6">
        <v>39.664553185201612</v>
      </c>
      <c r="T6">
        <v>39.288225957621748</v>
      </c>
      <c r="U6">
        <v>39.455191084421244</v>
      </c>
      <c r="V6">
        <v>40.24119447945948</v>
      </c>
      <c r="W6">
        <v>40.216861230137134</v>
      </c>
      <c r="X6">
        <v>40.171835592086587</v>
      </c>
      <c r="Y6">
        <v>40.000738741719111</v>
      </c>
      <c r="Z6">
        <v>39.681342843605151</v>
      </c>
      <c r="AA6">
        <v>39.304025077243551</v>
      </c>
      <c r="AB6">
        <v>39.46593850198537</v>
      </c>
      <c r="AC6">
        <v>40.240598987515163</v>
      </c>
      <c r="AD6">
        <v>40.238904592849728</v>
      </c>
      <c r="AE6">
        <v>40.24612039304192</v>
      </c>
      <c r="AF6">
        <v>40.185054578136722</v>
      </c>
      <c r="AG6">
        <v>40.018199171298065</v>
      </c>
      <c r="AH6">
        <v>39.695624091856352</v>
      </c>
      <c r="AI6">
        <v>39.31361568173341</v>
      </c>
      <c r="AJ6">
        <v>39.471104599826852</v>
      </c>
      <c r="AK6">
        <v>40.229608365966023</v>
      </c>
      <c r="AL6">
        <v>40.241823272266934</v>
      </c>
      <c r="AM6">
        <v>40.269257547968195</v>
      </c>
      <c r="AN6">
        <v>40.258503694320659</v>
      </c>
      <c r="AO6">
        <v>40.198613998648781</v>
      </c>
      <c r="AP6">
        <v>40.025910604855071</v>
      </c>
      <c r="AQ6">
        <v>39.701312088579051</v>
      </c>
      <c r="AR6">
        <v>39.320069744998676</v>
      </c>
      <c r="AS6">
        <v>39.476235914879659</v>
      </c>
      <c r="AT6">
        <v>37.07667541975588</v>
      </c>
      <c r="AU6">
        <v>40.233761034861118</v>
      </c>
      <c r="AV6">
        <v>40.272484038474829</v>
      </c>
      <c r="AW6">
        <v>40.280672405136094</v>
      </c>
      <c r="AX6">
        <v>40.269126230874797</v>
      </c>
      <c r="AY6">
        <v>40.201506570649194</v>
      </c>
      <c r="AZ6">
        <v>40.027802322683144</v>
      </c>
      <c r="BA6">
        <v>39.704546049306536</v>
      </c>
      <c r="BB6">
        <v>39.323384117960508</v>
      </c>
      <c r="BC6">
        <v>39.477474081494044</v>
      </c>
      <c r="BD6">
        <v>37.071651851975837</v>
      </c>
      <c r="BE6">
        <v>37.091620529054545</v>
      </c>
      <c r="BF6">
        <v>40.266685250918371</v>
      </c>
      <c r="BG6">
        <v>40.282592348838087</v>
      </c>
      <c r="BH6">
        <v>40.289361174422893</v>
      </c>
      <c r="BI6">
        <v>40.270476127562162</v>
      </c>
      <c r="BJ6">
        <v>40.201618617608204</v>
      </c>
      <c r="BK6">
        <v>40.029575620780022</v>
      </c>
      <c r="BL6">
        <v>39.706422981688199</v>
      </c>
      <c r="BM6">
        <v>39.325389302728418</v>
      </c>
      <c r="BN6">
        <v>39.480103116997029</v>
      </c>
      <c r="BO6">
        <v>37.063778277119738</v>
      </c>
      <c r="BP6">
        <v>37.087331723154549</v>
      </c>
      <c r="BQ6">
        <v>37.129216245028687</v>
      </c>
      <c r="BR6">
        <v>40.27614935908101</v>
      </c>
      <c r="BS6">
        <v>40.291639024952083</v>
      </c>
      <c r="BT6">
        <v>40.289879422854369</v>
      </c>
      <c r="BU6">
        <v>40.270112674152763</v>
      </c>
      <c r="BV6">
        <v>40.202800388603571</v>
      </c>
      <c r="BW6">
        <v>40.031376632954426</v>
      </c>
      <c r="BX6">
        <v>39.708031045439959</v>
      </c>
      <c r="BY6">
        <v>39.327050137189389</v>
      </c>
      <c r="BZ6">
        <v>39.482033605647402</v>
      </c>
      <c r="CA6">
        <v>37.055306468454404</v>
      </c>
      <c r="CB6">
        <v>37.080957291630703</v>
      </c>
      <c r="CC6">
        <v>37.126446980603212</v>
      </c>
      <c r="CD6">
        <v>37.138087219308282</v>
      </c>
      <c r="CE6">
        <v>40.283942244352637</v>
      </c>
      <c r="CF6">
        <v>40.290872739400953</v>
      </c>
      <c r="CG6">
        <v>40.28869041922097</v>
      </c>
      <c r="CH6">
        <v>40.270034061780564</v>
      </c>
      <c r="CI6">
        <v>40.204233584452645</v>
      </c>
      <c r="CJ6">
        <v>40.033850352672992</v>
      </c>
      <c r="CK6">
        <v>39.710204302261587</v>
      </c>
      <c r="CL6">
        <v>39.328370722798468</v>
      </c>
      <c r="CM6">
        <v>39.481636470799302</v>
      </c>
      <c r="CN6">
        <v>37.049954699173298</v>
      </c>
      <c r="CO6">
        <v>37.07214945882469</v>
      </c>
      <c r="CP6">
        <v>37.119563094103633</v>
      </c>
      <c r="CQ6">
        <v>37.134531791049461</v>
      </c>
      <c r="CR6">
        <v>37.143933919155387</v>
      </c>
      <c r="CS6">
        <v>40.28313477404194</v>
      </c>
      <c r="CT6">
        <v>40.290144874944801</v>
      </c>
      <c r="CU6">
        <v>40.2884326758534</v>
      </c>
      <c r="CV6">
        <v>40.271671281570896</v>
      </c>
      <c r="CW6">
        <v>40.206619203707668</v>
      </c>
      <c r="CX6">
        <v>40.034687369172282</v>
      </c>
      <c r="CY6">
        <v>39.712549638162024</v>
      </c>
      <c r="CZ6">
        <v>39.329093582064687</v>
      </c>
      <c r="DA6">
        <v>39.480769213899841</v>
      </c>
      <c r="DB6">
        <v>37.048683285489155</v>
      </c>
      <c r="DC6">
        <v>37.069032746491544</v>
      </c>
      <c r="DD6">
        <v>37.110681264485272</v>
      </c>
      <c r="DE6">
        <v>37.127220026978442</v>
      </c>
      <c r="DF6">
        <v>37.139675040603173</v>
      </c>
      <c r="DG6">
        <v>37.141162264627958</v>
      </c>
      <c r="DH6">
        <v>40.281398045648835</v>
      </c>
      <c r="DI6">
        <v>40.289518194231896</v>
      </c>
      <c r="DJ6">
        <v>40.289407931192493</v>
      </c>
      <c r="DK6">
        <v>40.273062997358295</v>
      </c>
      <c r="DL6">
        <v>40.207971326104698</v>
      </c>
      <c r="DM6">
        <v>40.037261428264507</v>
      </c>
      <c r="DN6">
        <v>39.713236879673907</v>
      </c>
      <c r="DO6">
        <v>39.331154086776166</v>
      </c>
      <c r="DP6">
        <v>39.483037601239005</v>
      </c>
      <c r="DQ6">
        <v>37.050602786585301</v>
      </c>
      <c r="DR6">
        <v>37.068362006721671</v>
      </c>
      <c r="DS6">
        <v>37.106526818917153</v>
      </c>
      <c r="DT6">
        <v>37.118740706855554</v>
      </c>
      <c r="DU6">
        <v>37.132983242077373</v>
      </c>
      <c r="DV6">
        <v>37.136673150180997</v>
      </c>
      <c r="DW6">
        <v>37.137803769703751</v>
      </c>
      <c r="DX6">
        <v>40.281861736619284</v>
      </c>
      <c r="DY6">
        <v>40.290561094028639</v>
      </c>
      <c r="DZ6">
        <v>40.292282256876824</v>
      </c>
      <c r="EA6">
        <v>40.273777636262693</v>
      </c>
      <c r="EB6">
        <v>40.21033421842737</v>
      </c>
      <c r="EC6">
        <v>40.03960654042141</v>
      </c>
      <c r="ED6">
        <v>39.715100935998812</v>
      </c>
      <c r="EE6">
        <v>39.331165368342454</v>
      </c>
      <c r="EF6">
        <v>39.481579564504891</v>
      </c>
      <c r="EG6">
        <v>37.054266214114911</v>
      </c>
      <c r="EH6">
        <v>37.070211264729615</v>
      </c>
      <c r="EI6">
        <v>37.106427972257052</v>
      </c>
      <c r="EJ6">
        <v>37.114733976712756</v>
      </c>
      <c r="EK6">
        <v>37.124086427093857</v>
      </c>
      <c r="EL6">
        <v>37.129806286034714</v>
      </c>
      <c r="EM6">
        <v>37.13429571836447</v>
      </c>
      <c r="EN6">
        <v>37.137889278481289</v>
      </c>
      <c r="EO6">
        <v>40.282415380702169</v>
      </c>
      <c r="EP6">
        <v>40.292413093644392</v>
      </c>
      <c r="EQ6">
        <v>40.293253009319244</v>
      </c>
      <c r="ER6">
        <v>40.276797494233328</v>
      </c>
      <c r="ES6">
        <v>40.211736859382647</v>
      </c>
      <c r="ET6">
        <v>40.040229585566685</v>
      </c>
      <c r="EU6">
        <v>39.714281033355832</v>
      </c>
      <c r="EV6">
        <v>39.331023146542314</v>
      </c>
      <c r="EW6">
        <v>39.480597984914624</v>
      </c>
      <c r="EX6">
        <v>37.056518202737152</v>
      </c>
      <c r="EY6">
        <v>37.075905439443623</v>
      </c>
      <c r="EZ6">
        <v>37.108238999363664</v>
      </c>
      <c r="FA6">
        <v>37.112879158465368</v>
      </c>
      <c r="FB6">
        <v>37.119164847578595</v>
      </c>
      <c r="FC6">
        <v>37.12122506102925</v>
      </c>
      <c r="FD6">
        <v>37.126711849223362</v>
      </c>
      <c r="FE6">
        <v>37.134396449981814</v>
      </c>
      <c r="FF6">
        <v>37.138593839694195</v>
      </c>
      <c r="FG6">
        <v>40.283128635100745</v>
      </c>
      <c r="FH6">
        <v>40.293738411621391</v>
      </c>
      <c r="FI6">
        <v>40.295148836112446</v>
      </c>
      <c r="FJ6">
        <v>40.277568481189427</v>
      </c>
      <c r="FK6">
        <v>40.212045542380267</v>
      </c>
      <c r="FL6">
        <v>40.043146183920783</v>
      </c>
      <c r="FM6">
        <v>39.715550471212488</v>
      </c>
      <c r="FN6">
        <v>39.327782944351853</v>
      </c>
      <c r="FO6">
        <v>39.484111851057115</v>
      </c>
      <c r="FP6">
        <v>37.087225708534078</v>
      </c>
      <c r="FQ6">
        <v>37.090020094766928</v>
      </c>
      <c r="FR6">
        <v>37.11743279079792</v>
      </c>
      <c r="FS6">
        <v>37.115680390762314</v>
      </c>
      <c r="FT6">
        <v>37.118544300945963</v>
      </c>
      <c r="FU6">
        <v>37.116178801060165</v>
      </c>
      <c r="FV6">
        <v>37.118746086081892</v>
      </c>
      <c r="FW6">
        <v>37.126065343389371</v>
      </c>
      <c r="FX6">
        <v>37.134519115218254</v>
      </c>
      <c r="FY6">
        <v>37.14017286743875</v>
      </c>
      <c r="FZ6">
        <v>40.284632476337855</v>
      </c>
      <c r="GA6">
        <v>40.295500364726792</v>
      </c>
      <c r="GB6">
        <v>40.296991744423387</v>
      </c>
      <c r="GC6">
        <v>40.280708000529742</v>
      </c>
      <c r="GD6">
        <v>40.213610171954933</v>
      </c>
      <c r="GE6">
        <v>40.042728161354475</v>
      </c>
      <c r="GF6">
        <v>39.713207470843827</v>
      </c>
      <c r="GG6">
        <v>39.330329790979597</v>
      </c>
      <c r="GH6">
        <v>39.479565278702928</v>
      </c>
    </row>
    <row r="7" spans="1:190" x14ac:dyDescent="0.2">
      <c r="A7" s="1">
        <v>6</v>
      </c>
      <c r="B7">
        <v>39.53414169043306</v>
      </c>
      <c r="C7">
        <v>39.662850150641646</v>
      </c>
      <c r="D7">
        <v>39.694457901286938</v>
      </c>
      <c r="E7">
        <v>39.348671071217332</v>
      </c>
      <c r="F7">
        <v>39.509437298929257</v>
      </c>
      <c r="G7">
        <v>40.005888916367518</v>
      </c>
      <c r="H7">
        <v>39.640043849001735</v>
      </c>
      <c r="I7">
        <v>39.313955681739543</v>
      </c>
      <c r="J7">
        <v>39.486677583324862</v>
      </c>
      <c r="K7">
        <v>40.186212923007247</v>
      </c>
      <c r="L7">
        <v>39.977218607918275</v>
      </c>
      <c r="M7">
        <v>39.666285567314709</v>
      </c>
      <c r="N7">
        <v>39.317882183059822</v>
      </c>
      <c r="O7">
        <v>39.486893654527591</v>
      </c>
      <c r="P7">
        <v>40.249397878068308</v>
      </c>
      <c r="Q7">
        <v>40.168948523360278</v>
      </c>
      <c r="R7">
        <v>40.006996039132211</v>
      </c>
      <c r="S7">
        <v>39.68571350173881</v>
      </c>
      <c r="T7">
        <v>39.328645062256889</v>
      </c>
      <c r="U7">
        <v>39.495394460035001</v>
      </c>
      <c r="V7">
        <v>40.261358992138952</v>
      </c>
      <c r="W7">
        <v>40.24117438346353</v>
      </c>
      <c r="X7">
        <v>40.196580824976074</v>
      </c>
      <c r="Y7">
        <v>40.025744945929958</v>
      </c>
      <c r="Z7">
        <v>39.70295323459159</v>
      </c>
      <c r="AA7">
        <v>39.343693376990224</v>
      </c>
      <c r="AB7">
        <v>39.504319186047873</v>
      </c>
      <c r="AC7">
        <v>40.261021031759</v>
      </c>
      <c r="AD7">
        <v>40.262837797494655</v>
      </c>
      <c r="AE7">
        <v>40.270714230750976</v>
      </c>
      <c r="AF7">
        <v>40.212726138261559</v>
      </c>
      <c r="AG7">
        <v>40.044685314976093</v>
      </c>
      <c r="AH7">
        <v>39.717053876147276</v>
      </c>
      <c r="AI7">
        <v>39.35302160749071</v>
      </c>
      <c r="AJ7">
        <v>39.510541740653565</v>
      </c>
      <c r="AK7">
        <v>40.250519433477947</v>
      </c>
      <c r="AL7">
        <v>40.265216338572372</v>
      </c>
      <c r="AM7">
        <v>40.292610652901821</v>
      </c>
      <c r="AN7">
        <v>40.286772870963581</v>
      </c>
      <c r="AO7">
        <v>40.228780399878133</v>
      </c>
      <c r="AP7">
        <v>40.053496826340883</v>
      </c>
      <c r="AQ7">
        <v>39.723078544539938</v>
      </c>
      <c r="AR7">
        <v>39.358389403180148</v>
      </c>
      <c r="AS7">
        <v>39.514986094471887</v>
      </c>
      <c r="AT7">
        <v>37.223834420846451</v>
      </c>
      <c r="AU7">
        <v>40.256847590964611</v>
      </c>
      <c r="AV7">
        <v>40.295714074278074</v>
      </c>
      <c r="AW7">
        <v>40.309192791766264</v>
      </c>
      <c r="AX7">
        <v>40.30021540855153</v>
      </c>
      <c r="AY7">
        <v>40.233950125580236</v>
      </c>
      <c r="AZ7">
        <v>40.056660940987705</v>
      </c>
      <c r="BA7">
        <v>39.726774817405435</v>
      </c>
      <c r="BB7">
        <v>39.362503180002633</v>
      </c>
      <c r="BC7">
        <v>39.515874537503485</v>
      </c>
      <c r="BD7">
        <v>37.2186969465982</v>
      </c>
      <c r="BE7">
        <v>37.240285960391887</v>
      </c>
      <c r="BF7">
        <v>40.290247348483263</v>
      </c>
      <c r="BG7">
        <v>40.311955230244607</v>
      </c>
      <c r="BH7">
        <v>40.321380654834314</v>
      </c>
      <c r="BI7">
        <v>40.303887952316188</v>
      </c>
      <c r="BJ7">
        <v>40.235056286267685</v>
      </c>
      <c r="BK7">
        <v>40.059217080461849</v>
      </c>
      <c r="BL7">
        <v>39.728921371883921</v>
      </c>
      <c r="BM7">
        <v>39.364837489896232</v>
      </c>
      <c r="BN7">
        <v>39.519623159015055</v>
      </c>
      <c r="BO7">
        <v>37.210610385871341</v>
      </c>
      <c r="BP7">
        <v>37.236107390121617</v>
      </c>
      <c r="BQ7">
        <v>37.277683217089432</v>
      </c>
      <c r="BR7">
        <v>40.305761741454937</v>
      </c>
      <c r="BS7">
        <v>40.323879300862046</v>
      </c>
      <c r="BT7">
        <v>40.324337948049916</v>
      </c>
      <c r="BU7">
        <v>40.304453048737194</v>
      </c>
      <c r="BV7">
        <v>40.236563484510995</v>
      </c>
      <c r="BW7">
        <v>40.061278182544214</v>
      </c>
      <c r="BX7">
        <v>39.731756623003726</v>
      </c>
      <c r="BY7">
        <v>39.366249806269686</v>
      </c>
      <c r="BZ7">
        <v>39.520331385269685</v>
      </c>
      <c r="CA7">
        <v>37.202305207890547</v>
      </c>
      <c r="CB7">
        <v>37.229432643319839</v>
      </c>
      <c r="CC7">
        <v>37.275089227046813</v>
      </c>
      <c r="CD7">
        <v>37.291832539722485</v>
      </c>
      <c r="CE7">
        <v>40.316661118358212</v>
      </c>
      <c r="CF7">
        <v>40.325537140052354</v>
      </c>
      <c r="CG7">
        <v>40.324895082127334</v>
      </c>
      <c r="CH7">
        <v>40.305544684274565</v>
      </c>
      <c r="CI7">
        <v>40.238685503489606</v>
      </c>
      <c r="CJ7">
        <v>40.063273134393654</v>
      </c>
      <c r="CK7">
        <v>39.732502602628749</v>
      </c>
      <c r="CL7">
        <v>39.367847060758322</v>
      </c>
      <c r="CM7">
        <v>39.520492331826468</v>
      </c>
      <c r="CN7">
        <v>37.196845213059916</v>
      </c>
      <c r="CO7">
        <v>37.220478796979009</v>
      </c>
      <c r="CP7">
        <v>37.268198013877701</v>
      </c>
      <c r="CQ7">
        <v>37.288953288944967</v>
      </c>
      <c r="CR7">
        <v>37.300961329582627</v>
      </c>
      <c r="CS7">
        <v>40.318522753794937</v>
      </c>
      <c r="CT7">
        <v>40.325866229977642</v>
      </c>
      <c r="CU7">
        <v>40.325050072523467</v>
      </c>
      <c r="CV7">
        <v>40.307625076843181</v>
      </c>
      <c r="CW7">
        <v>40.239805981024908</v>
      </c>
      <c r="CX7">
        <v>40.064033022580681</v>
      </c>
      <c r="CY7">
        <v>39.734036645571969</v>
      </c>
      <c r="CZ7">
        <v>39.367939284171101</v>
      </c>
      <c r="DA7">
        <v>39.518820226964557</v>
      </c>
      <c r="DB7">
        <v>37.19530157421211</v>
      </c>
      <c r="DC7">
        <v>37.217146884125079</v>
      </c>
      <c r="DD7">
        <v>37.259223541296564</v>
      </c>
      <c r="DE7">
        <v>37.281296275928057</v>
      </c>
      <c r="DF7">
        <v>37.297001091748328</v>
      </c>
      <c r="DG7">
        <v>37.300211471388565</v>
      </c>
      <c r="DH7">
        <v>40.317975866106657</v>
      </c>
      <c r="DI7">
        <v>40.326423634988267</v>
      </c>
      <c r="DJ7">
        <v>40.326480226248769</v>
      </c>
      <c r="DK7">
        <v>40.308499080303818</v>
      </c>
      <c r="DL7">
        <v>40.242289034155426</v>
      </c>
      <c r="DM7">
        <v>40.066898748830617</v>
      </c>
      <c r="DN7">
        <v>39.734897667899986</v>
      </c>
      <c r="DO7">
        <v>39.369879863425837</v>
      </c>
      <c r="DP7">
        <v>39.520355756766655</v>
      </c>
      <c r="DQ7">
        <v>37.197043655492571</v>
      </c>
      <c r="DR7">
        <v>37.215957562415333</v>
      </c>
      <c r="DS7">
        <v>37.254823960833136</v>
      </c>
      <c r="DT7">
        <v>37.273183989258513</v>
      </c>
      <c r="DU7">
        <v>37.29016159454163</v>
      </c>
      <c r="DV7">
        <v>37.296259476815287</v>
      </c>
      <c r="DW7">
        <v>37.298991599558505</v>
      </c>
      <c r="DX7">
        <v>40.318851157154249</v>
      </c>
      <c r="DY7">
        <v>40.327977744730298</v>
      </c>
      <c r="DZ7">
        <v>40.32873766737189</v>
      </c>
      <c r="EA7">
        <v>40.310022523187619</v>
      </c>
      <c r="EB7">
        <v>40.243455476493594</v>
      </c>
      <c r="EC7">
        <v>40.068373800974051</v>
      </c>
      <c r="ED7">
        <v>39.736268306169201</v>
      </c>
      <c r="EE7">
        <v>39.370694871668398</v>
      </c>
      <c r="EF7">
        <v>39.518734819608738</v>
      </c>
      <c r="EG7">
        <v>37.200359704012293</v>
      </c>
      <c r="EH7">
        <v>37.217635989780362</v>
      </c>
      <c r="EI7">
        <v>37.254513685454711</v>
      </c>
      <c r="EJ7">
        <v>37.268676997263363</v>
      </c>
      <c r="EK7">
        <v>37.281631481298184</v>
      </c>
      <c r="EL7">
        <v>37.289485874808534</v>
      </c>
      <c r="EM7">
        <v>37.295547170159033</v>
      </c>
      <c r="EN7">
        <v>37.299533235345606</v>
      </c>
      <c r="EO7">
        <v>40.319887822066555</v>
      </c>
      <c r="EP7">
        <v>40.329481180554339</v>
      </c>
      <c r="EQ7">
        <v>40.330344117698367</v>
      </c>
      <c r="ER7">
        <v>40.312659580760858</v>
      </c>
      <c r="ES7">
        <v>40.245072104119274</v>
      </c>
      <c r="ET7">
        <v>40.070096689679033</v>
      </c>
      <c r="EU7">
        <v>39.736140839743527</v>
      </c>
      <c r="EV7">
        <v>39.369773466802933</v>
      </c>
      <c r="EW7">
        <v>39.518427908722295</v>
      </c>
      <c r="EX7">
        <v>37.202609424018092</v>
      </c>
      <c r="EY7">
        <v>37.222831730605918</v>
      </c>
      <c r="EZ7">
        <v>37.25604470794994</v>
      </c>
      <c r="FA7">
        <v>37.267111091870156</v>
      </c>
      <c r="FB7">
        <v>37.276522305327575</v>
      </c>
      <c r="FC7">
        <v>37.280825403578973</v>
      </c>
      <c r="FD7">
        <v>37.287589835128735</v>
      </c>
      <c r="FE7">
        <v>37.296221778004259</v>
      </c>
      <c r="FF7">
        <v>37.300300972651627</v>
      </c>
      <c r="FG7">
        <v>40.321339374243166</v>
      </c>
      <c r="FH7">
        <v>40.330616863999133</v>
      </c>
      <c r="FI7">
        <v>40.331280791436058</v>
      </c>
      <c r="FJ7">
        <v>40.313018016768112</v>
      </c>
      <c r="FK7">
        <v>40.245435151154808</v>
      </c>
      <c r="FL7">
        <v>40.069988556266082</v>
      </c>
      <c r="FM7">
        <v>39.736950388566534</v>
      </c>
      <c r="FN7">
        <v>39.366600243429744</v>
      </c>
      <c r="FO7">
        <v>39.516515819411808</v>
      </c>
      <c r="FP7">
        <v>37.23624355103469</v>
      </c>
      <c r="FQ7">
        <v>37.236636095030761</v>
      </c>
      <c r="FR7">
        <v>37.264096879663711</v>
      </c>
      <c r="FS7">
        <v>37.269020346974408</v>
      </c>
      <c r="FT7">
        <v>37.275502355875616</v>
      </c>
      <c r="FU7">
        <v>37.276051964112867</v>
      </c>
      <c r="FV7">
        <v>37.279921661270038</v>
      </c>
      <c r="FW7">
        <v>37.288067837665665</v>
      </c>
      <c r="FX7">
        <v>37.296124782974445</v>
      </c>
      <c r="FY7">
        <v>37.302060436954029</v>
      </c>
      <c r="FZ7">
        <v>40.322881493910032</v>
      </c>
      <c r="GA7">
        <v>40.332672109806346</v>
      </c>
      <c r="GB7">
        <v>40.332725936337077</v>
      </c>
      <c r="GC7">
        <v>40.315395906488227</v>
      </c>
      <c r="GD7">
        <v>40.246919545328446</v>
      </c>
      <c r="GE7">
        <v>40.071137376758102</v>
      </c>
      <c r="GF7">
        <v>39.736303944725549</v>
      </c>
      <c r="GG7">
        <v>39.372160882783078</v>
      </c>
      <c r="GH7">
        <v>39.517843100782272</v>
      </c>
    </row>
    <row r="8" spans="1:190" x14ac:dyDescent="0.2">
      <c r="A8" s="1">
        <v>7</v>
      </c>
      <c r="B8">
        <v>39.561061212425521</v>
      </c>
      <c r="C8">
        <v>39.684964264406112</v>
      </c>
      <c r="D8">
        <v>39.71377080517734</v>
      </c>
      <c r="E8">
        <v>39.390833998905144</v>
      </c>
      <c r="F8">
        <v>39.551862544956137</v>
      </c>
      <c r="G8">
        <v>40.025635484778263</v>
      </c>
      <c r="H8">
        <v>39.664434609866383</v>
      </c>
      <c r="I8">
        <v>39.362554601107924</v>
      </c>
      <c r="J8">
        <v>39.533331567158967</v>
      </c>
      <c r="K8">
        <v>40.205396706300746</v>
      </c>
      <c r="L8">
        <v>40.002262620096808</v>
      </c>
      <c r="M8">
        <v>39.691147138029024</v>
      </c>
      <c r="N8">
        <v>39.367401306670132</v>
      </c>
      <c r="O8">
        <v>39.533570033037904</v>
      </c>
      <c r="P8">
        <v>40.268333099837719</v>
      </c>
      <c r="Q8">
        <v>40.19275022147616</v>
      </c>
      <c r="R8">
        <v>40.032056606328894</v>
      </c>
      <c r="S8">
        <v>39.71124150925781</v>
      </c>
      <c r="T8">
        <v>39.37709393695414</v>
      </c>
      <c r="U8">
        <v>39.541820260130748</v>
      </c>
      <c r="V8">
        <v>40.280225818354964</v>
      </c>
      <c r="W8">
        <v>40.264955471971355</v>
      </c>
      <c r="X8">
        <v>40.221232039361162</v>
      </c>
      <c r="Y8">
        <v>40.053403210250103</v>
      </c>
      <c r="Z8">
        <v>39.729247755065714</v>
      </c>
      <c r="AA8">
        <v>39.390353547721105</v>
      </c>
      <c r="AB8">
        <v>39.550328856957023</v>
      </c>
      <c r="AC8">
        <v>40.280242154968953</v>
      </c>
      <c r="AD8">
        <v>40.284740956896314</v>
      </c>
      <c r="AE8">
        <v>40.295011017349395</v>
      </c>
      <c r="AF8">
        <v>40.24038223225903</v>
      </c>
      <c r="AG8">
        <v>40.072896018557941</v>
      </c>
      <c r="AH8">
        <v>39.742454836062308</v>
      </c>
      <c r="AI8">
        <v>39.399312093957676</v>
      </c>
      <c r="AJ8">
        <v>39.556019045673757</v>
      </c>
      <c r="AK8">
        <v>40.270371790205367</v>
      </c>
      <c r="AL8">
        <v>40.287328016713616</v>
      </c>
      <c r="AM8">
        <v>40.315508229772924</v>
      </c>
      <c r="AN8">
        <v>40.314639090094417</v>
      </c>
      <c r="AO8">
        <v>40.259155305459267</v>
      </c>
      <c r="AP8">
        <v>40.08312155823436</v>
      </c>
      <c r="AQ8">
        <v>39.74909048437776</v>
      </c>
      <c r="AR8">
        <v>39.405585041871603</v>
      </c>
      <c r="AS8">
        <v>39.559294006538963</v>
      </c>
      <c r="AT8">
        <v>37.392089028615239</v>
      </c>
      <c r="AU8">
        <v>40.278887505256776</v>
      </c>
      <c r="AV8">
        <v>40.318692901659155</v>
      </c>
      <c r="AW8">
        <v>40.33637446913302</v>
      </c>
      <c r="AX8">
        <v>40.331425458385205</v>
      </c>
      <c r="AY8">
        <v>40.265687263501903</v>
      </c>
      <c r="AZ8">
        <v>40.086901928951121</v>
      </c>
      <c r="BA8">
        <v>39.752809715063989</v>
      </c>
      <c r="BB8">
        <v>39.408322204019214</v>
      </c>
      <c r="BC8">
        <v>39.561611906735827</v>
      </c>
      <c r="BD8">
        <v>37.386824342582464</v>
      </c>
      <c r="BE8">
        <v>37.409721295542091</v>
      </c>
      <c r="BF8">
        <v>40.313068569129435</v>
      </c>
      <c r="BG8">
        <v>40.340099605005165</v>
      </c>
      <c r="BH8">
        <v>40.352576827320597</v>
      </c>
      <c r="BI8">
        <v>40.336800450417989</v>
      </c>
      <c r="BJ8">
        <v>40.268396615294677</v>
      </c>
      <c r="BK8">
        <v>40.09031694085057</v>
      </c>
      <c r="BL8">
        <v>39.756035976056857</v>
      </c>
      <c r="BM8">
        <v>39.410818378557508</v>
      </c>
      <c r="BN8">
        <v>39.563498445622443</v>
      </c>
      <c r="BO8">
        <v>37.378810612469742</v>
      </c>
      <c r="BP8">
        <v>37.405542960042183</v>
      </c>
      <c r="BQ8">
        <v>37.447442308597296</v>
      </c>
      <c r="BR8">
        <v>40.334628206392118</v>
      </c>
      <c r="BS8">
        <v>40.355610321907669</v>
      </c>
      <c r="BT8">
        <v>40.356714313136173</v>
      </c>
      <c r="BU8">
        <v>40.338449040978738</v>
      </c>
      <c r="BV8">
        <v>40.270692779415604</v>
      </c>
      <c r="BW8">
        <v>40.092507388785151</v>
      </c>
      <c r="BX8">
        <v>39.758511574761393</v>
      </c>
      <c r="BY8">
        <v>39.412884319503931</v>
      </c>
      <c r="BZ8">
        <v>39.565161734834462</v>
      </c>
      <c r="CA8">
        <v>37.370606826964774</v>
      </c>
      <c r="CB8">
        <v>37.398733930936665</v>
      </c>
      <c r="CC8">
        <v>37.444978424435838</v>
      </c>
      <c r="CD8">
        <v>37.467553080813751</v>
      </c>
      <c r="CE8">
        <v>40.348682969555171</v>
      </c>
      <c r="CF8">
        <v>40.359666290707324</v>
      </c>
      <c r="CG8">
        <v>40.358774308686087</v>
      </c>
      <c r="CH8">
        <v>40.341101326878871</v>
      </c>
      <c r="CI8">
        <v>40.272728219840978</v>
      </c>
      <c r="CJ8">
        <v>40.093586038435099</v>
      </c>
      <c r="CK8">
        <v>39.758918439685218</v>
      </c>
      <c r="CL8">
        <v>39.414370525581425</v>
      </c>
      <c r="CM8">
        <v>39.563821994282328</v>
      </c>
      <c r="CN8">
        <v>37.364878191094085</v>
      </c>
      <c r="CO8">
        <v>37.38979643040004</v>
      </c>
      <c r="CP8">
        <v>37.437752402739839</v>
      </c>
      <c r="CQ8">
        <v>37.464848986662858</v>
      </c>
      <c r="CR8">
        <v>37.479773402132594</v>
      </c>
      <c r="CS8">
        <v>40.353212312686644</v>
      </c>
      <c r="CT8">
        <v>40.36170266435191</v>
      </c>
      <c r="CU8">
        <v>40.360543029100349</v>
      </c>
      <c r="CV8">
        <v>40.343023398526029</v>
      </c>
      <c r="CW8">
        <v>40.27472668026477</v>
      </c>
      <c r="CX8">
        <v>40.095936532082987</v>
      </c>
      <c r="CY8">
        <v>39.760676694849344</v>
      </c>
      <c r="CZ8">
        <v>39.414830190777721</v>
      </c>
      <c r="DA8">
        <v>39.564414380839587</v>
      </c>
      <c r="DB8">
        <v>37.363322878864473</v>
      </c>
      <c r="DC8">
        <v>37.385968772064466</v>
      </c>
      <c r="DD8">
        <v>37.429094026313763</v>
      </c>
      <c r="DE8">
        <v>37.457146695626697</v>
      </c>
      <c r="DF8">
        <v>37.476140317970383</v>
      </c>
      <c r="DG8">
        <v>37.481298518327428</v>
      </c>
      <c r="DH8">
        <v>40.354610116347445</v>
      </c>
      <c r="DI8">
        <v>40.362219136785399</v>
      </c>
      <c r="DJ8">
        <v>40.361706317834646</v>
      </c>
      <c r="DK8">
        <v>40.344535205148546</v>
      </c>
      <c r="DL8">
        <v>40.275821098832438</v>
      </c>
      <c r="DM8">
        <v>40.097953650575249</v>
      </c>
      <c r="DN8">
        <v>39.761262519011744</v>
      </c>
      <c r="DO8">
        <v>39.415851583065852</v>
      </c>
      <c r="DP8">
        <v>39.564950199026306</v>
      </c>
      <c r="DQ8">
        <v>37.36474735584801</v>
      </c>
      <c r="DR8">
        <v>37.384544743603186</v>
      </c>
      <c r="DS8">
        <v>37.424565249276249</v>
      </c>
      <c r="DT8">
        <v>37.449645811861885</v>
      </c>
      <c r="DU8">
        <v>37.469344526900883</v>
      </c>
      <c r="DV8">
        <v>37.477562274046747</v>
      </c>
      <c r="DW8">
        <v>37.481835923061311</v>
      </c>
      <c r="DX8">
        <v>40.356470573287979</v>
      </c>
      <c r="DY8">
        <v>40.364559446176429</v>
      </c>
      <c r="DZ8">
        <v>40.364652629579709</v>
      </c>
      <c r="EA8">
        <v>40.344769253762458</v>
      </c>
      <c r="EB8">
        <v>40.277585050557953</v>
      </c>
      <c r="EC8">
        <v>40.098292144517671</v>
      </c>
      <c r="ED8">
        <v>39.761574123171215</v>
      </c>
      <c r="EE8">
        <v>39.416070076765465</v>
      </c>
      <c r="EF8">
        <v>39.562912538224204</v>
      </c>
      <c r="EG8">
        <v>37.36771852722871</v>
      </c>
      <c r="EH8">
        <v>37.386147504944944</v>
      </c>
      <c r="EI8">
        <v>37.424172371931043</v>
      </c>
      <c r="EJ8">
        <v>37.444388133998416</v>
      </c>
      <c r="EK8">
        <v>37.461343039155743</v>
      </c>
      <c r="EL8">
        <v>37.471167782843722</v>
      </c>
      <c r="EM8">
        <v>37.478652838026029</v>
      </c>
      <c r="EN8">
        <v>37.483082300324888</v>
      </c>
      <c r="EO8">
        <v>40.357472211451466</v>
      </c>
      <c r="EP8">
        <v>40.365821621261652</v>
      </c>
      <c r="EQ8">
        <v>40.366038703700021</v>
      </c>
      <c r="ER8">
        <v>40.347596786255444</v>
      </c>
      <c r="ES8">
        <v>40.278147066727833</v>
      </c>
      <c r="ET8">
        <v>40.100151100442091</v>
      </c>
      <c r="EU8">
        <v>39.763744601889449</v>
      </c>
      <c r="EV8">
        <v>39.415002755184574</v>
      </c>
      <c r="EW8">
        <v>39.562969890925146</v>
      </c>
      <c r="EX8">
        <v>37.370030015558257</v>
      </c>
      <c r="EY8">
        <v>37.390465115360975</v>
      </c>
      <c r="EZ8">
        <v>37.424872895299231</v>
      </c>
      <c r="FA8">
        <v>37.442886181950655</v>
      </c>
      <c r="FB8">
        <v>37.456112926428347</v>
      </c>
      <c r="FC8">
        <v>37.462540024874308</v>
      </c>
      <c r="FD8">
        <v>37.471213385948992</v>
      </c>
      <c r="FE8">
        <v>37.479937831787325</v>
      </c>
      <c r="FF8">
        <v>37.484087792560231</v>
      </c>
      <c r="FG8">
        <v>40.358792477749255</v>
      </c>
      <c r="FH8">
        <v>40.366641264919302</v>
      </c>
      <c r="FI8">
        <v>40.366487663221378</v>
      </c>
      <c r="FJ8">
        <v>40.347736334201173</v>
      </c>
      <c r="FK8">
        <v>40.279938930183192</v>
      </c>
      <c r="FL8">
        <v>40.101890863482602</v>
      </c>
      <c r="FM8">
        <v>39.763184601866975</v>
      </c>
      <c r="FN8">
        <v>39.412557315878082</v>
      </c>
      <c r="FO8">
        <v>39.564950895325985</v>
      </c>
      <c r="FP8">
        <v>37.406761193472342</v>
      </c>
      <c r="FQ8">
        <v>37.404228905133664</v>
      </c>
      <c r="FR8">
        <v>37.432132409338116</v>
      </c>
      <c r="FS8">
        <v>37.444126858936521</v>
      </c>
      <c r="FT8">
        <v>37.454255836575321</v>
      </c>
      <c r="FU8">
        <v>37.457834075876164</v>
      </c>
      <c r="FV8">
        <v>37.463222417660823</v>
      </c>
      <c r="FW8">
        <v>37.472275563943768</v>
      </c>
      <c r="FX8">
        <v>37.479692288972387</v>
      </c>
      <c r="FY8">
        <v>37.485648453074482</v>
      </c>
      <c r="FZ8">
        <v>40.360074897769074</v>
      </c>
      <c r="GA8">
        <v>40.368225475469885</v>
      </c>
      <c r="GB8">
        <v>40.367195543052304</v>
      </c>
      <c r="GC8">
        <v>40.349019783972061</v>
      </c>
      <c r="GD8">
        <v>40.280301304339005</v>
      </c>
      <c r="GE8">
        <v>40.099379967328439</v>
      </c>
      <c r="GF8">
        <v>39.764232393483873</v>
      </c>
      <c r="GG8">
        <v>39.412756798505022</v>
      </c>
      <c r="GH8">
        <v>39.562433569947459</v>
      </c>
    </row>
    <row r="9" spans="1:190" x14ac:dyDescent="0.2">
      <c r="A9" s="1">
        <v>8</v>
      </c>
      <c r="B9">
        <v>39.591455666863332</v>
      </c>
      <c r="C9">
        <v>39.709158424694088</v>
      </c>
      <c r="D9">
        <v>39.737595850886628</v>
      </c>
      <c r="E9">
        <v>39.439880418544313</v>
      </c>
      <c r="F9">
        <v>39.598384655299739</v>
      </c>
      <c r="G9">
        <v>40.045947247831897</v>
      </c>
      <c r="H9">
        <v>39.694360638093038</v>
      </c>
      <c r="I9">
        <v>39.417963748993749</v>
      </c>
      <c r="J9">
        <v>39.584681963746583</v>
      </c>
      <c r="K9">
        <v>40.222743909878183</v>
      </c>
      <c r="L9">
        <v>40.027522174796694</v>
      </c>
      <c r="M9">
        <v>39.722175285182118</v>
      </c>
      <c r="N9">
        <v>39.423516267885205</v>
      </c>
      <c r="O9">
        <v>39.585425930033018</v>
      </c>
      <c r="P9">
        <v>40.284322354728026</v>
      </c>
      <c r="Q9">
        <v>40.215645508958715</v>
      </c>
      <c r="R9">
        <v>40.059125923711356</v>
      </c>
      <c r="S9">
        <v>39.74241244310371</v>
      </c>
      <c r="T9">
        <v>39.43316835167623</v>
      </c>
      <c r="U9">
        <v>39.592955710363299</v>
      </c>
      <c r="V9">
        <v>40.296073635897521</v>
      </c>
      <c r="W9">
        <v>40.285433588361307</v>
      </c>
      <c r="X9">
        <v>40.245671757010953</v>
      </c>
      <c r="Y9">
        <v>40.082902062162653</v>
      </c>
      <c r="Z9">
        <v>39.760688309935922</v>
      </c>
      <c r="AA9">
        <v>39.445487761621024</v>
      </c>
      <c r="AB9">
        <v>39.600557959261373</v>
      </c>
      <c r="AC9">
        <v>40.296330266769345</v>
      </c>
      <c r="AD9">
        <v>40.304255900146025</v>
      </c>
      <c r="AE9">
        <v>40.317005843141004</v>
      </c>
      <c r="AF9">
        <v>40.268805235691993</v>
      </c>
      <c r="AG9">
        <v>40.102842228873271</v>
      </c>
      <c r="AH9">
        <v>39.772917181175018</v>
      </c>
      <c r="AI9">
        <v>39.453961806097908</v>
      </c>
      <c r="AJ9">
        <v>39.605242496371325</v>
      </c>
      <c r="AK9">
        <v>40.287184435464404</v>
      </c>
      <c r="AL9">
        <v>40.305715446019498</v>
      </c>
      <c r="AM9">
        <v>40.336372869888685</v>
      </c>
      <c r="AN9">
        <v>40.341326167853559</v>
      </c>
      <c r="AO9">
        <v>40.288531218463312</v>
      </c>
      <c r="AP9">
        <v>40.113550031496814</v>
      </c>
      <c r="AQ9">
        <v>39.779924509125259</v>
      </c>
      <c r="AR9">
        <v>39.459199221692913</v>
      </c>
      <c r="AS9">
        <v>39.608900779658811</v>
      </c>
      <c r="AT9">
        <v>37.579435872140586</v>
      </c>
      <c r="AU9">
        <v>40.297549282253989</v>
      </c>
      <c r="AV9">
        <v>40.339059722609292</v>
      </c>
      <c r="AW9">
        <v>40.361955449780083</v>
      </c>
      <c r="AX9">
        <v>40.359730735025323</v>
      </c>
      <c r="AY9">
        <v>40.296695662861239</v>
      </c>
      <c r="AZ9">
        <v>40.118031913137784</v>
      </c>
      <c r="BA9">
        <v>39.784230245012232</v>
      </c>
      <c r="BB9">
        <v>39.462475245129042</v>
      </c>
      <c r="BC9">
        <v>39.611091360927183</v>
      </c>
      <c r="BD9">
        <v>37.574422837490452</v>
      </c>
      <c r="BE9">
        <v>37.598017130627426</v>
      </c>
      <c r="BF9">
        <v>40.332908021914164</v>
      </c>
      <c r="BG9">
        <v>40.365220570203697</v>
      </c>
      <c r="BH9">
        <v>40.380387142145338</v>
      </c>
      <c r="BI9">
        <v>40.366829532988028</v>
      </c>
      <c r="BJ9">
        <v>40.300879300473298</v>
      </c>
      <c r="BK9">
        <v>40.122400994876372</v>
      </c>
      <c r="BL9">
        <v>39.78776479949321</v>
      </c>
      <c r="BM9">
        <v>39.464945387164178</v>
      </c>
      <c r="BN9">
        <v>39.613092494805301</v>
      </c>
      <c r="BO9">
        <v>37.566584286402943</v>
      </c>
      <c r="BP9">
        <v>37.593841731812162</v>
      </c>
      <c r="BQ9">
        <v>37.636834302774496</v>
      </c>
      <c r="BR9">
        <v>40.360722297544555</v>
      </c>
      <c r="BS9">
        <v>40.384190233001924</v>
      </c>
      <c r="BT9">
        <v>40.387523836914653</v>
      </c>
      <c r="BU9">
        <v>40.370633373863882</v>
      </c>
      <c r="BV9">
        <v>40.303573566161646</v>
      </c>
      <c r="BW9">
        <v>40.124797425652439</v>
      </c>
      <c r="BX9">
        <v>39.790090768311487</v>
      </c>
      <c r="BY9">
        <v>39.467445807637247</v>
      </c>
      <c r="BZ9">
        <v>39.614126103390596</v>
      </c>
      <c r="CA9">
        <v>37.558386815618292</v>
      </c>
      <c r="CB9">
        <v>37.587376307311544</v>
      </c>
      <c r="CC9">
        <v>37.634346151351217</v>
      </c>
      <c r="CD9">
        <v>37.662880456273896</v>
      </c>
      <c r="CE9">
        <v>40.377915418509673</v>
      </c>
      <c r="CF9">
        <v>40.390121425151648</v>
      </c>
      <c r="CG9">
        <v>40.390556841683313</v>
      </c>
      <c r="CH9">
        <v>40.373906331857313</v>
      </c>
      <c r="CI9">
        <v>40.306461914737532</v>
      </c>
      <c r="CJ9">
        <v>40.126759534931388</v>
      </c>
      <c r="CK9">
        <v>39.791023255322372</v>
      </c>
      <c r="CL9">
        <v>39.46715249715038</v>
      </c>
      <c r="CM9">
        <v>39.613914194567194</v>
      </c>
      <c r="CN9">
        <v>37.552725234733153</v>
      </c>
      <c r="CO9">
        <v>37.578376863212426</v>
      </c>
      <c r="CP9">
        <v>37.627358515314043</v>
      </c>
      <c r="CQ9">
        <v>37.66001382774656</v>
      </c>
      <c r="CR9">
        <v>37.67811588048562</v>
      </c>
      <c r="CS9">
        <v>40.384623564960002</v>
      </c>
      <c r="CT9">
        <v>40.394139463108637</v>
      </c>
      <c r="CU9">
        <v>40.393188743303092</v>
      </c>
      <c r="CV9">
        <v>40.376208046674073</v>
      </c>
      <c r="CW9">
        <v>40.307464203330987</v>
      </c>
      <c r="CX9">
        <v>40.128040310364966</v>
      </c>
      <c r="CY9">
        <v>39.792545171167909</v>
      </c>
      <c r="CZ9">
        <v>39.468834625162025</v>
      </c>
      <c r="DA9">
        <v>39.613016100561154</v>
      </c>
      <c r="DB9">
        <v>37.550936683615255</v>
      </c>
      <c r="DC9">
        <v>37.574504109067014</v>
      </c>
      <c r="DD9">
        <v>37.618991039240655</v>
      </c>
      <c r="DE9">
        <v>37.653157541802074</v>
      </c>
      <c r="DF9">
        <v>37.675172505758063</v>
      </c>
      <c r="DG9">
        <v>37.682519126715356</v>
      </c>
      <c r="DH9">
        <v>40.388242548700006</v>
      </c>
      <c r="DI9">
        <v>40.396475373804961</v>
      </c>
      <c r="DJ9">
        <v>40.394945047151474</v>
      </c>
      <c r="DK9">
        <v>40.378056003922566</v>
      </c>
      <c r="DL9">
        <v>40.309964170507264</v>
      </c>
      <c r="DM9">
        <v>40.129088311133451</v>
      </c>
      <c r="DN9">
        <v>39.793456375871067</v>
      </c>
      <c r="DO9">
        <v>39.468196166107937</v>
      </c>
      <c r="DP9">
        <v>39.614156060394791</v>
      </c>
      <c r="DQ9">
        <v>37.552002149294388</v>
      </c>
      <c r="DR9">
        <v>37.572948915982508</v>
      </c>
      <c r="DS9">
        <v>37.614432967283946</v>
      </c>
      <c r="DT9">
        <v>37.645734119508084</v>
      </c>
      <c r="DU9">
        <v>37.668543847368028</v>
      </c>
      <c r="DV9">
        <v>37.678981920733605</v>
      </c>
      <c r="DW9">
        <v>37.684400557043531</v>
      </c>
      <c r="DX9">
        <v>40.391249332308597</v>
      </c>
      <c r="DY9">
        <v>40.398647901049365</v>
      </c>
      <c r="DZ9">
        <v>40.397298034813659</v>
      </c>
      <c r="EA9">
        <v>40.378374711764344</v>
      </c>
      <c r="EB9">
        <v>40.310683600050439</v>
      </c>
      <c r="EC9">
        <v>40.130465587757548</v>
      </c>
      <c r="ED9">
        <v>39.792969743769916</v>
      </c>
      <c r="EE9">
        <v>39.468588752637842</v>
      </c>
      <c r="EF9">
        <v>39.611358976338153</v>
      </c>
      <c r="EG9">
        <v>37.554704674392362</v>
      </c>
      <c r="EH9">
        <v>37.574220988468888</v>
      </c>
      <c r="EI9">
        <v>37.614088848277348</v>
      </c>
      <c r="EJ9">
        <v>37.640740734941801</v>
      </c>
      <c r="EK9">
        <v>37.660755666066592</v>
      </c>
      <c r="EL9">
        <v>37.673282124087038</v>
      </c>
      <c r="EM9">
        <v>37.681444116039138</v>
      </c>
      <c r="EN9">
        <v>37.686413550195432</v>
      </c>
      <c r="EO9">
        <v>40.393132642061069</v>
      </c>
      <c r="EP9">
        <v>40.399417333355416</v>
      </c>
      <c r="EQ9">
        <v>40.398778034409283</v>
      </c>
      <c r="ER9">
        <v>40.379588321449212</v>
      </c>
      <c r="ES9">
        <v>40.311139470923017</v>
      </c>
      <c r="ET9">
        <v>40.13131069211439</v>
      </c>
      <c r="EU9">
        <v>39.794375459113851</v>
      </c>
      <c r="EV9">
        <v>39.46844295644275</v>
      </c>
      <c r="EW9">
        <v>39.610962332455181</v>
      </c>
      <c r="EX9">
        <v>37.557103627375987</v>
      </c>
      <c r="EY9">
        <v>37.577390882743892</v>
      </c>
      <c r="EZ9">
        <v>37.614038326595377</v>
      </c>
      <c r="FA9">
        <v>37.638559256061491</v>
      </c>
      <c r="FB9">
        <v>37.655690643750951</v>
      </c>
      <c r="FC9">
        <v>37.664276014078851</v>
      </c>
      <c r="FD9">
        <v>37.674855828875145</v>
      </c>
      <c r="FE9">
        <v>37.683534117731426</v>
      </c>
      <c r="FF9">
        <v>37.687683980807236</v>
      </c>
      <c r="FG9">
        <v>40.394045988772461</v>
      </c>
      <c r="FH9">
        <v>40.400452341294105</v>
      </c>
      <c r="FI9">
        <v>40.399068537734649</v>
      </c>
      <c r="FJ9">
        <v>40.380184380641353</v>
      </c>
      <c r="FK9">
        <v>40.312463526234843</v>
      </c>
      <c r="FL9">
        <v>40.132256926030507</v>
      </c>
      <c r="FM9">
        <v>39.793236378571812</v>
      </c>
      <c r="FN9">
        <v>39.46813263766694</v>
      </c>
      <c r="FO9">
        <v>39.614844349208695</v>
      </c>
      <c r="FP9">
        <v>37.596368354130192</v>
      </c>
      <c r="FQ9">
        <v>37.590963847459115</v>
      </c>
      <c r="FR9">
        <v>37.620362852170395</v>
      </c>
      <c r="FS9">
        <v>37.639510216331679</v>
      </c>
      <c r="FT9">
        <v>37.653446124617417</v>
      </c>
      <c r="FU9">
        <v>37.660035611615605</v>
      </c>
      <c r="FV9">
        <v>37.666735775837068</v>
      </c>
      <c r="FW9">
        <v>37.676238154825889</v>
      </c>
      <c r="FX9">
        <v>37.683617347149493</v>
      </c>
      <c r="FY9">
        <v>37.689028791266026</v>
      </c>
      <c r="FZ9">
        <v>40.394553838548958</v>
      </c>
      <c r="GA9">
        <v>40.401869624123016</v>
      </c>
      <c r="GB9">
        <v>40.400345093396339</v>
      </c>
      <c r="GC9">
        <v>40.382749611859026</v>
      </c>
      <c r="GD9">
        <v>40.311533781808976</v>
      </c>
      <c r="GE9">
        <v>40.131692464551229</v>
      </c>
      <c r="GF9">
        <v>39.793645663143181</v>
      </c>
      <c r="GG9">
        <v>39.467014620408463</v>
      </c>
      <c r="GH9">
        <v>39.611456481354516</v>
      </c>
    </row>
    <row r="10" spans="1:190" x14ac:dyDescent="0.2">
      <c r="A10" s="1">
        <v>9</v>
      </c>
      <c r="B10">
        <v>39.624702624608204</v>
      </c>
      <c r="C10">
        <v>39.736125087080019</v>
      </c>
      <c r="D10">
        <v>39.765567197442742</v>
      </c>
      <c r="E10">
        <v>39.494284311971846</v>
      </c>
      <c r="F10">
        <v>39.647264619457658</v>
      </c>
      <c r="G10">
        <v>40.066241309682596</v>
      </c>
      <c r="H10">
        <v>39.729355470298778</v>
      </c>
      <c r="I10">
        <v>39.480556635063685</v>
      </c>
      <c r="J10">
        <v>39.638823712466824</v>
      </c>
      <c r="K10">
        <v>40.237120679113652</v>
      </c>
      <c r="L10">
        <v>40.054090726825557</v>
      </c>
      <c r="M10">
        <v>39.759239003181918</v>
      </c>
      <c r="N10">
        <v>39.487118609211542</v>
      </c>
      <c r="O10">
        <v>39.640616525667234</v>
      </c>
      <c r="P10">
        <v>40.295950953591912</v>
      </c>
      <c r="Q10">
        <v>40.235222678026247</v>
      </c>
      <c r="R10">
        <v>40.087342577311802</v>
      </c>
      <c r="S10">
        <v>39.779724324824606</v>
      </c>
      <c r="T10">
        <v>39.496750138998543</v>
      </c>
      <c r="U10">
        <v>39.647862563442274</v>
      </c>
      <c r="V10">
        <v>40.307140339940858</v>
      </c>
      <c r="W10">
        <v>40.301150797329093</v>
      </c>
      <c r="X10">
        <v>40.268338265877887</v>
      </c>
      <c r="Y10">
        <v>40.112808089578301</v>
      </c>
      <c r="Z10">
        <v>39.7971976513386</v>
      </c>
      <c r="AA10">
        <v>39.508032888033874</v>
      </c>
      <c r="AB10">
        <v>39.654173043903533</v>
      </c>
      <c r="AC10">
        <v>40.307591990024996</v>
      </c>
      <c r="AD10">
        <v>40.318495153814411</v>
      </c>
      <c r="AE10">
        <v>40.336326419241672</v>
      </c>
      <c r="AF10">
        <v>40.295109644995115</v>
      </c>
      <c r="AG10">
        <v>40.133322169529585</v>
      </c>
      <c r="AH10">
        <v>39.809127385951591</v>
      </c>
      <c r="AI10">
        <v>39.515898422679278</v>
      </c>
      <c r="AJ10">
        <v>39.658367036806126</v>
      </c>
      <c r="AK10">
        <v>40.299319901450083</v>
      </c>
      <c r="AL10">
        <v>40.320273774582944</v>
      </c>
      <c r="AM10">
        <v>40.353493269817378</v>
      </c>
      <c r="AN10">
        <v>40.364125327718703</v>
      </c>
      <c r="AO10">
        <v>40.315657458510245</v>
      </c>
      <c r="AP10">
        <v>40.144034150765307</v>
      </c>
      <c r="AQ10">
        <v>39.816201993231402</v>
      </c>
      <c r="AR10">
        <v>39.520738427185023</v>
      </c>
      <c r="AS10">
        <v>39.661160540074711</v>
      </c>
      <c r="AT10">
        <v>37.783502852641256</v>
      </c>
      <c r="AU10">
        <v>40.312630240761564</v>
      </c>
      <c r="AV10">
        <v>40.355819703120538</v>
      </c>
      <c r="AW10">
        <v>40.383983622751643</v>
      </c>
      <c r="AX10">
        <v>40.384089929743091</v>
      </c>
      <c r="AY10">
        <v>40.325571539149891</v>
      </c>
      <c r="AZ10">
        <v>40.149846683779252</v>
      </c>
      <c r="BA10">
        <v>39.820784224395062</v>
      </c>
      <c r="BB10">
        <v>39.52345286732313</v>
      </c>
      <c r="BC10">
        <v>39.662755444776892</v>
      </c>
      <c r="BD10">
        <v>37.778745533108584</v>
      </c>
      <c r="BE10">
        <v>37.803202817453496</v>
      </c>
      <c r="BF10">
        <v>40.350223750415118</v>
      </c>
      <c r="BG10">
        <v>40.386868699681244</v>
      </c>
      <c r="BH10">
        <v>40.403928048713318</v>
      </c>
      <c r="BI10">
        <v>40.393182493497399</v>
      </c>
      <c r="BJ10">
        <v>40.329728577773871</v>
      </c>
      <c r="BK10">
        <v>40.154930197792346</v>
      </c>
      <c r="BL10">
        <v>39.823371056425714</v>
      </c>
      <c r="BM10">
        <v>39.526599068600831</v>
      </c>
      <c r="BN10">
        <v>39.664482593034577</v>
      </c>
      <c r="BO10">
        <v>37.771236430734014</v>
      </c>
      <c r="BP10">
        <v>37.799448764402811</v>
      </c>
      <c r="BQ10">
        <v>37.844003467822262</v>
      </c>
      <c r="BR10">
        <v>40.383007018117496</v>
      </c>
      <c r="BS10">
        <v>40.407922982661177</v>
      </c>
      <c r="BT10">
        <v>40.41294788847334</v>
      </c>
      <c r="BU10">
        <v>40.397979316043021</v>
      </c>
      <c r="BV10">
        <v>40.334027178203705</v>
      </c>
      <c r="BW10">
        <v>40.157359712393387</v>
      </c>
      <c r="BX10">
        <v>39.826080301320317</v>
      </c>
      <c r="BY10">
        <v>39.528072766592572</v>
      </c>
      <c r="BZ10">
        <v>39.665550976559885</v>
      </c>
      <c r="CA10">
        <v>37.763151416024421</v>
      </c>
      <c r="CB10">
        <v>37.792912047636612</v>
      </c>
      <c r="CC10">
        <v>37.841711318963327</v>
      </c>
      <c r="CD10">
        <v>37.87541333371108</v>
      </c>
      <c r="CE10">
        <v>40.403531343366986</v>
      </c>
      <c r="CF10">
        <v>40.416895881970248</v>
      </c>
      <c r="CG10">
        <v>40.418134504606314</v>
      </c>
      <c r="CH10">
        <v>40.402096860633328</v>
      </c>
      <c r="CI10">
        <v>40.336789666011562</v>
      </c>
      <c r="CJ10">
        <v>40.159278407734604</v>
      </c>
      <c r="CK10">
        <v>39.826763638812857</v>
      </c>
      <c r="CL10">
        <v>39.528069287453725</v>
      </c>
      <c r="CM10">
        <v>39.666064093022321</v>
      </c>
      <c r="CN10">
        <v>37.757653112082963</v>
      </c>
      <c r="CO10">
        <v>37.784608832673328</v>
      </c>
      <c r="CP10">
        <v>37.835089613096926</v>
      </c>
      <c r="CQ10">
        <v>37.872944787824686</v>
      </c>
      <c r="CR10">
        <v>37.893236370511644</v>
      </c>
      <c r="CS10">
        <v>40.41212089973272</v>
      </c>
      <c r="CT10">
        <v>40.421784650368075</v>
      </c>
      <c r="CU10">
        <v>40.42114473657093</v>
      </c>
      <c r="CV10">
        <v>40.404186720467038</v>
      </c>
      <c r="CW10">
        <v>40.338279480753393</v>
      </c>
      <c r="CX10">
        <v>40.160311429647322</v>
      </c>
      <c r="CY10">
        <v>39.828326784033116</v>
      </c>
      <c r="CZ10">
        <v>39.528952927570998</v>
      </c>
      <c r="DA10">
        <v>39.664914872392224</v>
      </c>
      <c r="DB10">
        <v>37.75573396697623</v>
      </c>
      <c r="DC10">
        <v>37.780537615789662</v>
      </c>
      <c r="DD10">
        <v>37.827316181951005</v>
      </c>
      <c r="DE10">
        <v>37.866308863198235</v>
      </c>
      <c r="DF10">
        <v>37.890923024205314</v>
      </c>
      <c r="DG10">
        <v>37.900348108955079</v>
      </c>
      <c r="DH10">
        <v>40.417589355254954</v>
      </c>
      <c r="DI10">
        <v>40.424694333978231</v>
      </c>
      <c r="DJ10">
        <v>40.423843455321794</v>
      </c>
      <c r="DK10">
        <v>40.406361889453599</v>
      </c>
      <c r="DL10">
        <v>40.339991838099152</v>
      </c>
      <c r="DM10">
        <v>40.161929811782805</v>
      </c>
      <c r="DN10">
        <v>39.829502965003094</v>
      </c>
      <c r="DO10">
        <v>39.529049216464024</v>
      </c>
      <c r="DP10">
        <v>39.666191813147513</v>
      </c>
      <c r="DQ10">
        <v>37.756535800065741</v>
      </c>
      <c r="DR10">
        <v>37.778369936770034</v>
      </c>
      <c r="DS10">
        <v>37.822654588150471</v>
      </c>
      <c r="DT10">
        <v>37.859224285764306</v>
      </c>
      <c r="DU10">
        <v>37.885097218205324</v>
      </c>
      <c r="DV10">
        <v>37.897502405156793</v>
      </c>
      <c r="DW10">
        <v>37.903800684114522</v>
      </c>
      <c r="DX10">
        <v>40.421303558109173</v>
      </c>
      <c r="DY10">
        <v>40.427847301838774</v>
      </c>
      <c r="DZ10">
        <v>40.425786696162916</v>
      </c>
      <c r="EA10">
        <v>40.407739032357355</v>
      </c>
      <c r="EB10">
        <v>40.341584008859066</v>
      </c>
      <c r="EC10">
        <v>40.162360270595791</v>
      </c>
      <c r="ED10">
        <v>39.829691545792173</v>
      </c>
      <c r="EE10">
        <v>39.530787010945375</v>
      </c>
      <c r="EF10">
        <v>39.665000143796902</v>
      </c>
      <c r="EG10">
        <v>37.758771414796868</v>
      </c>
      <c r="EH10">
        <v>37.77930142426041</v>
      </c>
      <c r="EI10">
        <v>37.821691899224618</v>
      </c>
      <c r="EJ10">
        <v>37.854538660698353</v>
      </c>
      <c r="EK10">
        <v>37.877737496476392</v>
      </c>
      <c r="EL10">
        <v>37.892196500695249</v>
      </c>
      <c r="EM10">
        <v>37.901323239073172</v>
      </c>
      <c r="EN10">
        <v>37.906296846533472</v>
      </c>
      <c r="EO10">
        <v>40.42350837653612</v>
      </c>
      <c r="EP10">
        <v>40.429334371256331</v>
      </c>
      <c r="EQ10">
        <v>40.427469984326351</v>
      </c>
      <c r="ER10">
        <v>40.408269573956765</v>
      </c>
      <c r="ES10">
        <v>40.341076871599462</v>
      </c>
      <c r="ET10">
        <v>40.162790248487028</v>
      </c>
      <c r="EU10">
        <v>39.830053824706823</v>
      </c>
      <c r="EV10">
        <v>39.527554744467295</v>
      </c>
      <c r="EW10">
        <v>39.664882117217978</v>
      </c>
      <c r="EX10">
        <v>37.761287740279712</v>
      </c>
      <c r="EY10">
        <v>37.782274227852191</v>
      </c>
      <c r="EZ10">
        <v>37.821635811786635</v>
      </c>
      <c r="FA10">
        <v>37.851859737099481</v>
      </c>
      <c r="FB10">
        <v>37.872531158955631</v>
      </c>
      <c r="FC10">
        <v>37.883558782936603</v>
      </c>
      <c r="FD10">
        <v>37.895390775681662</v>
      </c>
      <c r="FE10">
        <v>37.904174420114799</v>
      </c>
      <c r="FF10">
        <v>37.908288184182453</v>
      </c>
      <c r="FG10">
        <v>40.424239881121103</v>
      </c>
      <c r="FH10">
        <v>40.429603377437395</v>
      </c>
      <c r="FI10">
        <v>40.427419756892228</v>
      </c>
      <c r="FJ10">
        <v>40.408754697822971</v>
      </c>
      <c r="FK10">
        <v>40.3415685274013</v>
      </c>
      <c r="FL10">
        <v>40.163951404732117</v>
      </c>
      <c r="FM10">
        <v>39.82997547699398</v>
      </c>
      <c r="FN10">
        <v>39.529333817479611</v>
      </c>
      <c r="FO10">
        <v>39.66447815220306</v>
      </c>
      <c r="FP10">
        <v>37.802093385512414</v>
      </c>
      <c r="FQ10">
        <v>37.794559154596143</v>
      </c>
      <c r="FR10">
        <v>37.826749962753844</v>
      </c>
      <c r="FS10">
        <v>37.852410343105738</v>
      </c>
      <c r="FT10">
        <v>37.870307785175569</v>
      </c>
      <c r="FU10">
        <v>37.879268517314365</v>
      </c>
      <c r="FV10">
        <v>37.887704898251769</v>
      </c>
      <c r="FW10">
        <v>37.897620997914785</v>
      </c>
      <c r="FX10">
        <v>37.90506124546517</v>
      </c>
      <c r="FY10">
        <v>37.909392440276335</v>
      </c>
      <c r="FZ10">
        <v>40.425070164776429</v>
      </c>
      <c r="GA10">
        <v>40.430679234427316</v>
      </c>
      <c r="GB10">
        <v>40.428757694890528</v>
      </c>
      <c r="GC10">
        <v>40.409914667845946</v>
      </c>
      <c r="GD10">
        <v>40.341958946863699</v>
      </c>
      <c r="GE10">
        <v>40.162498820570214</v>
      </c>
      <c r="GF10">
        <v>39.828117250776486</v>
      </c>
      <c r="GG10">
        <v>39.526604919124381</v>
      </c>
      <c r="GH10">
        <v>39.663545452133889</v>
      </c>
    </row>
    <row r="11" spans="1:190" x14ac:dyDescent="0.2">
      <c r="A11" s="1">
        <v>10</v>
      </c>
      <c r="B11">
        <v>39.66022163406187</v>
      </c>
      <c r="C11">
        <v>39.763101867380897</v>
      </c>
      <c r="D11">
        <v>39.796958362325704</v>
      </c>
      <c r="E11">
        <v>39.553690427426311</v>
      </c>
      <c r="F11">
        <v>39.697788294257471</v>
      </c>
      <c r="G11">
        <v>40.084752828475878</v>
      </c>
      <c r="H11">
        <v>39.768708994479525</v>
      </c>
      <c r="I11">
        <v>39.547671685910281</v>
      </c>
      <c r="J11">
        <v>39.693656284906552</v>
      </c>
      <c r="K11">
        <v>40.24648405081458</v>
      </c>
      <c r="L11">
        <v>40.078908868073803</v>
      </c>
      <c r="M11">
        <v>39.799556178814107</v>
      </c>
      <c r="N11">
        <v>39.556457164351173</v>
      </c>
      <c r="O11">
        <v>39.69628448567164</v>
      </c>
      <c r="P11">
        <v>40.30115920071848</v>
      </c>
      <c r="Q11">
        <v>40.250601371074303</v>
      </c>
      <c r="R11">
        <v>40.114585809534624</v>
      </c>
      <c r="S11">
        <v>39.821212432808743</v>
      </c>
      <c r="T11">
        <v>39.566236562993751</v>
      </c>
      <c r="U11">
        <v>39.702924858654882</v>
      </c>
      <c r="V11">
        <v>40.311394883480411</v>
      </c>
      <c r="W11">
        <v>40.311109172419428</v>
      </c>
      <c r="X11">
        <v>40.286210438581939</v>
      </c>
      <c r="Y11">
        <v>40.14175674244521</v>
      </c>
      <c r="Z11">
        <v>39.837581441351837</v>
      </c>
      <c r="AA11">
        <v>39.576383719073448</v>
      </c>
      <c r="AB11">
        <v>39.709118557077296</v>
      </c>
      <c r="AC11">
        <v>40.311915376812131</v>
      </c>
      <c r="AD11">
        <v>40.325832545495373</v>
      </c>
      <c r="AE11">
        <v>40.34954359392205</v>
      </c>
      <c r="AF11">
        <v>40.315763726684033</v>
      </c>
      <c r="AG11">
        <v>40.161026618895434</v>
      </c>
      <c r="AH11">
        <v>39.848712424350545</v>
      </c>
      <c r="AI11">
        <v>39.582658923662208</v>
      </c>
      <c r="AJ11">
        <v>39.712525467806977</v>
      </c>
      <c r="AK11">
        <v>40.304575744297075</v>
      </c>
      <c r="AL11">
        <v>40.327273087106505</v>
      </c>
      <c r="AM11">
        <v>40.364254528392074</v>
      </c>
      <c r="AN11">
        <v>40.37977562877488</v>
      </c>
      <c r="AO11">
        <v>40.336477169924621</v>
      </c>
      <c r="AP11">
        <v>40.172688514413736</v>
      </c>
      <c r="AQ11">
        <v>39.855257084024608</v>
      </c>
      <c r="AR11">
        <v>39.587601494766496</v>
      </c>
      <c r="AS11">
        <v>39.715028740949101</v>
      </c>
      <c r="AT11">
        <v>38.001419357775177</v>
      </c>
      <c r="AU11">
        <v>40.320380744174493</v>
      </c>
      <c r="AV11">
        <v>40.366376473975727</v>
      </c>
      <c r="AW11">
        <v>40.39770857347024</v>
      </c>
      <c r="AX11">
        <v>40.40133858258347</v>
      </c>
      <c r="AY11">
        <v>40.347044634304737</v>
      </c>
      <c r="AZ11">
        <v>40.17865688010918</v>
      </c>
      <c r="BA11">
        <v>39.860288922174043</v>
      </c>
      <c r="BB11">
        <v>39.59019342031209</v>
      </c>
      <c r="BC11">
        <v>39.715920680623398</v>
      </c>
      <c r="BD11">
        <v>37.997135910673165</v>
      </c>
      <c r="BE11">
        <v>38.023095528271597</v>
      </c>
      <c r="BF11">
        <v>40.361690901914358</v>
      </c>
      <c r="BG11">
        <v>40.400873082565454</v>
      </c>
      <c r="BH11">
        <v>40.419187574672236</v>
      </c>
      <c r="BI11">
        <v>40.411486152367345</v>
      </c>
      <c r="BJ11">
        <v>40.352509396109234</v>
      </c>
      <c r="BK11">
        <v>40.183316725617075</v>
      </c>
      <c r="BL11">
        <v>39.863137686798183</v>
      </c>
      <c r="BM11">
        <v>39.592691079843931</v>
      </c>
      <c r="BN11">
        <v>39.718145438694584</v>
      </c>
      <c r="BO11">
        <v>37.989964508318337</v>
      </c>
      <c r="BP11">
        <v>38.019472504878287</v>
      </c>
      <c r="BQ11">
        <v>38.066249115389006</v>
      </c>
      <c r="BR11">
        <v>40.397765894566298</v>
      </c>
      <c r="BS11">
        <v>40.423365211065899</v>
      </c>
      <c r="BT11">
        <v>40.429186255703705</v>
      </c>
      <c r="BU11">
        <v>40.417191211317359</v>
      </c>
      <c r="BV11">
        <v>40.356684518320485</v>
      </c>
      <c r="BW11">
        <v>40.186200893662523</v>
      </c>
      <c r="BX11">
        <v>39.865555890283531</v>
      </c>
      <c r="BY11">
        <v>39.594663515628966</v>
      </c>
      <c r="BZ11">
        <v>39.718102429526276</v>
      </c>
      <c r="CA11">
        <v>37.982331555767139</v>
      </c>
      <c r="CB11">
        <v>38.012822157006404</v>
      </c>
      <c r="CC11">
        <v>38.064280339778627</v>
      </c>
      <c r="CD11">
        <v>38.102395892762182</v>
      </c>
      <c r="CE11">
        <v>40.420308135062434</v>
      </c>
      <c r="CF11">
        <v>40.433812000602501</v>
      </c>
      <c r="CG11">
        <v>40.435748184799174</v>
      </c>
      <c r="CH11">
        <v>40.421375902190007</v>
      </c>
      <c r="CI11">
        <v>40.359872527389953</v>
      </c>
      <c r="CJ11">
        <v>40.188449216484116</v>
      </c>
      <c r="CK11">
        <v>39.866310228020787</v>
      </c>
      <c r="CL11">
        <v>39.594502100718529</v>
      </c>
      <c r="CM11">
        <v>39.71764808690601</v>
      </c>
      <c r="CN11">
        <v>37.977047533736702</v>
      </c>
      <c r="CO11">
        <v>38.004869009669399</v>
      </c>
      <c r="CP11">
        <v>38.058197699535675</v>
      </c>
      <c r="CQ11">
        <v>38.100152267878087</v>
      </c>
      <c r="CR11">
        <v>38.122806593691003</v>
      </c>
      <c r="CS11">
        <v>40.430722298510595</v>
      </c>
      <c r="CT11">
        <v>40.440291316140481</v>
      </c>
      <c r="CU11">
        <v>40.439905003099994</v>
      </c>
      <c r="CV11">
        <v>40.424808152515304</v>
      </c>
      <c r="CW11">
        <v>40.36157888481867</v>
      </c>
      <c r="CX11">
        <v>40.189652818351661</v>
      </c>
      <c r="CY11">
        <v>39.867984160266879</v>
      </c>
      <c r="CZ11">
        <v>39.595141999089911</v>
      </c>
      <c r="DA11">
        <v>39.717339115966766</v>
      </c>
      <c r="DB11">
        <v>37.97511830731974</v>
      </c>
      <c r="DC11">
        <v>38.000783834132285</v>
      </c>
      <c r="DD11">
        <v>38.050519073975039</v>
      </c>
      <c r="DE11">
        <v>38.094452286786257</v>
      </c>
      <c r="DF11">
        <v>38.120691424959865</v>
      </c>
      <c r="DG11">
        <v>38.131437211921444</v>
      </c>
      <c r="DH11">
        <v>40.437285779413479</v>
      </c>
      <c r="DI11">
        <v>40.444553055017472</v>
      </c>
      <c r="DJ11">
        <v>40.442614263335507</v>
      </c>
      <c r="DK11">
        <v>40.426253479318554</v>
      </c>
      <c r="DL11">
        <v>40.362920677841728</v>
      </c>
      <c r="DM11">
        <v>40.190957643174826</v>
      </c>
      <c r="DN11">
        <v>39.868206951151741</v>
      </c>
      <c r="DO11">
        <v>39.595063108191034</v>
      </c>
      <c r="DP11">
        <v>39.718442656956114</v>
      </c>
      <c r="DQ11">
        <v>37.975534315904909</v>
      </c>
      <c r="DR11">
        <v>37.998988827536863</v>
      </c>
      <c r="DS11">
        <v>38.045823170951209</v>
      </c>
      <c r="DT11">
        <v>38.087562092685303</v>
      </c>
      <c r="DU11">
        <v>38.115895252370535</v>
      </c>
      <c r="DV11">
        <v>38.129927418739086</v>
      </c>
      <c r="DW11">
        <v>38.136723545064427</v>
      </c>
      <c r="DX11">
        <v>40.441742696762972</v>
      </c>
      <c r="DY11">
        <v>40.447072452307083</v>
      </c>
      <c r="DZ11">
        <v>40.444878540349308</v>
      </c>
      <c r="EA11">
        <v>40.42730101662648</v>
      </c>
      <c r="EB11">
        <v>40.364589462026565</v>
      </c>
      <c r="EC11">
        <v>40.191742915928593</v>
      </c>
      <c r="ED11">
        <v>39.868611991200595</v>
      </c>
      <c r="EE11">
        <v>39.596368203477965</v>
      </c>
      <c r="EF11">
        <v>39.715719303451955</v>
      </c>
      <c r="EG11">
        <v>37.977563324756439</v>
      </c>
      <c r="EH11">
        <v>37.999381250794116</v>
      </c>
      <c r="EI11">
        <v>38.044872307298689</v>
      </c>
      <c r="EJ11">
        <v>38.082988755747294</v>
      </c>
      <c r="EK11">
        <v>38.10838597187842</v>
      </c>
      <c r="EL11">
        <v>38.125151204701687</v>
      </c>
      <c r="EM11">
        <v>38.134719252998785</v>
      </c>
      <c r="EN11">
        <v>38.140064564498594</v>
      </c>
      <c r="EO11">
        <v>40.444251015966664</v>
      </c>
      <c r="EP11">
        <v>40.449083391324358</v>
      </c>
      <c r="EQ11">
        <v>40.446422781127723</v>
      </c>
      <c r="ER11">
        <v>40.428746057252972</v>
      </c>
      <c r="ES11">
        <v>40.364615743563682</v>
      </c>
      <c r="ET11">
        <v>40.191747622311176</v>
      </c>
      <c r="EU11">
        <v>39.86900391257042</v>
      </c>
      <c r="EV11">
        <v>39.595172754896346</v>
      </c>
      <c r="EW11">
        <v>39.717514146443655</v>
      </c>
      <c r="EX11">
        <v>37.980203832714906</v>
      </c>
      <c r="EY11">
        <v>38.001409529706159</v>
      </c>
      <c r="EZ11">
        <v>38.044741174140668</v>
      </c>
      <c r="FA11">
        <v>38.08016824263273</v>
      </c>
      <c r="FB11">
        <v>38.103475790487636</v>
      </c>
      <c r="FC11">
        <v>38.117196148918737</v>
      </c>
      <c r="FD11">
        <v>38.129618420037005</v>
      </c>
      <c r="FE11">
        <v>38.138991942079649</v>
      </c>
      <c r="FF11">
        <v>38.142299472545588</v>
      </c>
      <c r="FG11">
        <v>40.444712624410052</v>
      </c>
      <c r="FH11">
        <v>40.449313179185935</v>
      </c>
      <c r="FI11">
        <v>40.446527473107487</v>
      </c>
      <c r="FJ11">
        <v>40.428238321221052</v>
      </c>
      <c r="FK11">
        <v>40.364428100719493</v>
      </c>
      <c r="FL11">
        <v>40.192735831415519</v>
      </c>
      <c r="FM11">
        <v>39.868603270673098</v>
      </c>
      <c r="FN11">
        <v>39.592861657142457</v>
      </c>
      <c r="FO11">
        <v>39.718279867747114</v>
      </c>
      <c r="FP11">
        <v>38.020637892093916</v>
      </c>
      <c r="FQ11">
        <v>38.012734240816414</v>
      </c>
      <c r="FR11">
        <v>38.049164304428615</v>
      </c>
      <c r="FS11">
        <v>38.080502402308035</v>
      </c>
      <c r="FT11">
        <v>38.101242076034993</v>
      </c>
      <c r="FU11">
        <v>38.112729551544007</v>
      </c>
      <c r="FV11">
        <v>38.122237878028969</v>
      </c>
      <c r="FW11">
        <v>38.132567055305067</v>
      </c>
      <c r="FX11">
        <v>38.139870492844267</v>
      </c>
      <c r="FY11">
        <v>38.143188812151557</v>
      </c>
      <c r="FZ11">
        <v>40.445586666934936</v>
      </c>
      <c r="GA11">
        <v>40.449530854409467</v>
      </c>
      <c r="GB11">
        <v>40.44702375945414</v>
      </c>
      <c r="GC11">
        <v>40.429465244627025</v>
      </c>
      <c r="GD11">
        <v>40.364056397786079</v>
      </c>
      <c r="GE11">
        <v>40.191731838302296</v>
      </c>
      <c r="GF11">
        <v>39.869009398666563</v>
      </c>
      <c r="GG11">
        <v>39.592618458782809</v>
      </c>
      <c r="GH11">
        <v>39.71645279048775</v>
      </c>
    </row>
    <row r="12" spans="1:190" x14ac:dyDescent="0.2">
      <c r="A12" s="1">
        <v>11</v>
      </c>
      <c r="B12">
        <v>39.697315232290784</v>
      </c>
      <c r="C12">
        <v>39.789281127818938</v>
      </c>
      <c r="D12">
        <v>39.831140603370947</v>
      </c>
      <c r="E12">
        <v>39.615561013207838</v>
      </c>
      <c r="F12">
        <v>39.746686930606558</v>
      </c>
      <c r="G12">
        <v>40.100689389395555</v>
      </c>
      <c r="H12">
        <v>39.810979756697343</v>
      </c>
      <c r="I12">
        <v>39.618057198596794</v>
      </c>
      <c r="J12">
        <v>39.747076910981569</v>
      </c>
      <c r="K12">
        <v>40.249546688843246</v>
      </c>
      <c r="L12">
        <v>40.101036445084631</v>
      </c>
      <c r="M12">
        <v>39.842857990107483</v>
      </c>
      <c r="N12">
        <v>39.630015799966472</v>
      </c>
      <c r="O12">
        <v>39.750444263401327</v>
      </c>
      <c r="P12">
        <v>40.298918551906318</v>
      </c>
      <c r="Q12">
        <v>40.258774090518266</v>
      </c>
      <c r="R12">
        <v>40.137654845957698</v>
      </c>
      <c r="S12">
        <v>39.864876817612405</v>
      </c>
      <c r="T12">
        <v>39.64021167242457</v>
      </c>
      <c r="U12">
        <v>39.756214565812634</v>
      </c>
      <c r="V12">
        <v>40.30772073829548</v>
      </c>
      <c r="W12">
        <v>40.313244381595183</v>
      </c>
      <c r="X12">
        <v>40.296868781123038</v>
      </c>
      <c r="Y12">
        <v>40.166119443816584</v>
      </c>
      <c r="Z12">
        <v>39.880973184983084</v>
      </c>
      <c r="AA12">
        <v>39.649106910605354</v>
      </c>
      <c r="AB12">
        <v>39.761349473316194</v>
      </c>
      <c r="AC12">
        <v>40.308223931260457</v>
      </c>
      <c r="AD12">
        <v>40.325563355349217</v>
      </c>
      <c r="AE12">
        <v>40.353769732671665</v>
      </c>
      <c r="AF12">
        <v>40.328079699105182</v>
      </c>
      <c r="AG12">
        <v>40.184867539779383</v>
      </c>
      <c r="AH12">
        <v>39.890736741073376</v>
      </c>
      <c r="AI12">
        <v>39.654309028844985</v>
      </c>
      <c r="AJ12">
        <v>39.76370849743973</v>
      </c>
      <c r="AK12">
        <v>40.301654812283367</v>
      </c>
      <c r="AL12">
        <v>40.326631149093089</v>
      </c>
      <c r="AM12">
        <v>40.366444046192726</v>
      </c>
      <c r="AN12">
        <v>40.385939602276757</v>
      </c>
      <c r="AO12">
        <v>40.347572188918079</v>
      </c>
      <c r="AP12">
        <v>40.195326148124565</v>
      </c>
      <c r="AQ12">
        <v>39.89668016844584</v>
      </c>
      <c r="AR12">
        <v>39.658269837618079</v>
      </c>
      <c r="AS12">
        <v>39.766370532018271</v>
      </c>
      <c r="AT12">
        <v>38.230163427937285</v>
      </c>
      <c r="AU12">
        <v>40.320046269018583</v>
      </c>
      <c r="AV12">
        <v>40.367798192519842</v>
      </c>
      <c r="AW12">
        <v>40.401495015443807</v>
      </c>
      <c r="AX12">
        <v>40.406883251052626</v>
      </c>
      <c r="AY12">
        <v>40.358534811451591</v>
      </c>
      <c r="AZ12">
        <v>40.201981043706922</v>
      </c>
      <c r="BA12">
        <v>39.901271449340378</v>
      </c>
      <c r="BB12">
        <v>39.661177443122078</v>
      </c>
      <c r="BC12">
        <v>39.767231753743026</v>
      </c>
      <c r="BD12">
        <v>38.226190503903283</v>
      </c>
      <c r="BE12">
        <v>38.253580426711274</v>
      </c>
      <c r="BF12">
        <v>40.364191016958934</v>
      </c>
      <c r="BG12">
        <v>40.404883428439589</v>
      </c>
      <c r="BH12">
        <v>40.422959227417458</v>
      </c>
      <c r="BI12">
        <v>40.4179657520937</v>
      </c>
      <c r="BJ12">
        <v>40.36467557572437</v>
      </c>
      <c r="BK12">
        <v>40.206942427708896</v>
      </c>
      <c r="BL12">
        <v>39.904278476610642</v>
      </c>
      <c r="BM12">
        <v>39.662644347911808</v>
      </c>
      <c r="BN12">
        <v>39.768753862222312</v>
      </c>
      <c r="BO12">
        <v>38.219793033928781</v>
      </c>
      <c r="BP12">
        <v>38.250297702782348</v>
      </c>
      <c r="BQ12">
        <v>38.299514397352816</v>
      </c>
      <c r="BR12">
        <v>40.40264305874372</v>
      </c>
      <c r="BS12">
        <v>40.427312568785986</v>
      </c>
      <c r="BT12">
        <v>40.433981788108802</v>
      </c>
      <c r="BU12">
        <v>40.424075670759635</v>
      </c>
      <c r="BV12">
        <v>40.369589740460242</v>
      </c>
      <c r="BW12">
        <v>40.209596314729708</v>
      </c>
      <c r="BX12">
        <v>39.906355140177624</v>
      </c>
      <c r="BY12">
        <v>39.664592981747425</v>
      </c>
      <c r="BZ12">
        <v>39.769481556829</v>
      </c>
      <c r="CA12">
        <v>38.212770265914614</v>
      </c>
      <c r="CB12">
        <v>38.244671933978658</v>
      </c>
      <c r="CC12">
        <v>38.2978492880736</v>
      </c>
      <c r="CD12">
        <v>38.338982975739945</v>
      </c>
      <c r="CE12">
        <v>40.425348401313016</v>
      </c>
      <c r="CF12">
        <v>40.439170680793104</v>
      </c>
      <c r="CG12">
        <v>40.441355991770365</v>
      </c>
      <c r="CH12">
        <v>40.429219200083629</v>
      </c>
      <c r="CI12">
        <v>40.372677115578952</v>
      </c>
      <c r="CJ12">
        <v>40.211360513560749</v>
      </c>
      <c r="CK12">
        <v>39.907032382633815</v>
      </c>
      <c r="CL12">
        <v>39.664671453384258</v>
      </c>
      <c r="CM12">
        <v>39.769308739503636</v>
      </c>
      <c r="CN12">
        <v>38.207859079862416</v>
      </c>
      <c r="CO12">
        <v>38.236833764458865</v>
      </c>
      <c r="CP12">
        <v>38.292166118938148</v>
      </c>
      <c r="CQ12">
        <v>38.337784324074143</v>
      </c>
      <c r="CR12">
        <v>38.361059301564381</v>
      </c>
      <c r="CS12">
        <v>40.437186419720113</v>
      </c>
      <c r="CT12">
        <v>40.446124874128735</v>
      </c>
      <c r="CU12">
        <v>40.446197705565055</v>
      </c>
      <c r="CV12">
        <v>40.432708505213959</v>
      </c>
      <c r="CW12">
        <v>40.374746774953245</v>
      </c>
      <c r="CX12">
        <v>40.212646941311256</v>
      </c>
      <c r="CY12">
        <v>39.907588955891526</v>
      </c>
      <c r="CZ12">
        <v>39.665569235326444</v>
      </c>
      <c r="DA12">
        <v>39.768598012200613</v>
      </c>
      <c r="DB12">
        <v>38.205905984552231</v>
      </c>
      <c r="DC12">
        <v>38.233123664788664</v>
      </c>
      <c r="DD12">
        <v>38.285211823113144</v>
      </c>
      <c r="DE12">
        <v>38.332468874139529</v>
      </c>
      <c r="DF12">
        <v>38.359499272787602</v>
      </c>
      <c r="DG12">
        <v>38.371958965910942</v>
      </c>
      <c r="DH12">
        <v>40.444648285137269</v>
      </c>
      <c r="DI12">
        <v>40.450561955476253</v>
      </c>
      <c r="DJ12">
        <v>40.449245063249641</v>
      </c>
      <c r="DK12">
        <v>40.434545076689211</v>
      </c>
      <c r="DL12">
        <v>40.375954966746093</v>
      </c>
      <c r="DM12">
        <v>40.213544389049218</v>
      </c>
      <c r="DN12">
        <v>39.908674633478157</v>
      </c>
      <c r="DO12">
        <v>39.664485424320404</v>
      </c>
      <c r="DP12">
        <v>39.769515122959177</v>
      </c>
      <c r="DQ12">
        <v>38.20614494273449</v>
      </c>
      <c r="DR12">
        <v>38.230902078814651</v>
      </c>
      <c r="DS12">
        <v>38.281086415440448</v>
      </c>
      <c r="DT12">
        <v>38.326228215833311</v>
      </c>
      <c r="DU12">
        <v>38.355373045101032</v>
      </c>
      <c r="DV12">
        <v>38.370529785668566</v>
      </c>
      <c r="DW12">
        <v>38.378200334386577</v>
      </c>
      <c r="DX12">
        <v>40.448966435889915</v>
      </c>
      <c r="DY12">
        <v>40.45432473440848</v>
      </c>
      <c r="DZ12">
        <v>40.451426603580373</v>
      </c>
      <c r="EA12">
        <v>40.435512663790917</v>
      </c>
      <c r="EB12">
        <v>40.376748905560618</v>
      </c>
      <c r="EC12">
        <v>40.213210957473407</v>
      </c>
      <c r="ED12">
        <v>39.908707055688751</v>
      </c>
      <c r="EE12">
        <v>39.665633873611405</v>
      </c>
      <c r="EF12">
        <v>39.767849754888601</v>
      </c>
      <c r="EG12">
        <v>38.207982754363869</v>
      </c>
      <c r="EH12">
        <v>38.231281696629644</v>
      </c>
      <c r="EI12">
        <v>38.279963234250083</v>
      </c>
      <c r="EJ12">
        <v>38.321962647534207</v>
      </c>
      <c r="EK12">
        <v>38.348748352254788</v>
      </c>
      <c r="EL12">
        <v>38.366650349541018</v>
      </c>
      <c r="EM12">
        <v>38.377148527904922</v>
      </c>
      <c r="EN12">
        <v>38.382496776425086</v>
      </c>
      <c r="EO12">
        <v>40.4522574201156</v>
      </c>
      <c r="EP12">
        <v>40.455670632325742</v>
      </c>
      <c r="EQ12">
        <v>40.452252551648904</v>
      </c>
      <c r="ER12">
        <v>40.43603825620243</v>
      </c>
      <c r="ES12">
        <v>40.375989706522155</v>
      </c>
      <c r="ET12">
        <v>40.214751155137314</v>
      </c>
      <c r="EU12">
        <v>39.908187732696582</v>
      </c>
      <c r="EV12">
        <v>39.664376994768716</v>
      </c>
      <c r="EW12">
        <v>39.769259391377993</v>
      </c>
      <c r="EX12">
        <v>38.21070253199715</v>
      </c>
      <c r="EY12">
        <v>38.232961041306254</v>
      </c>
      <c r="EZ12">
        <v>38.279510948571556</v>
      </c>
      <c r="FA12">
        <v>38.319217545823449</v>
      </c>
      <c r="FB12">
        <v>38.344357705288765</v>
      </c>
      <c r="FC12">
        <v>38.359636322048516</v>
      </c>
      <c r="FD12">
        <v>38.371896822247614</v>
      </c>
      <c r="FE12">
        <v>38.381478336515805</v>
      </c>
      <c r="FF12">
        <v>38.384974077389842</v>
      </c>
      <c r="FG12">
        <v>40.452657405397879</v>
      </c>
      <c r="FH12">
        <v>40.456248970599866</v>
      </c>
      <c r="FI12">
        <v>40.452694928929333</v>
      </c>
      <c r="FJ12">
        <v>40.435676245820098</v>
      </c>
      <c r="FK12">
        <v>40.377271144366112</v>
      </c>
      <c r="FL12">
        <v>40.214705942724969</v>
      </c>
      <c r="FM12">
        <v>39.907823865984298</v>
      </c>
      <c r="FN12">
        <v>39.664384121921408</v>
      </c>
      <c r="FO12">
        <v>39.772373260463112</v>
      </c>
      <c r="FP12">
        <v>38.248408709190393</v>
      </c>
      <c r="FQ12">
        <v>38.243039109851026</v>
      </c>
      <c r="FR12">
        <v>38.283821057173448</v>
      </c>
      <c r="FS12">
        <v>38.319413618083694</v>
      </c>
      <c r="FT12">
        <v>38.341827405473239</v>
      </c>
      <c r="FU12">
        <v>38.355267813944693</v>
      </c>
      <c r="FV12">
        <v>38.36573335220249</v>
      </c>
      <c r="FW12">
        <v>38.376459115103813</v>
      </c>
      <c r="FX12">
        <v>38.38238232480478</v>
      </c>
      <c r="FY12">
        <v>38.385305239552856</v>
      </c>
      <c r="FZ12">
        <v>40.453630765652498</v>
      </c>
      <c r="GA12">
        <v>40.456937341280216</v>
      </c>
      <c r="GB12">
        <v>40.452448049721625</v>
      </c>
      <c r="GC12">
        <v>40.436753435186212</v>
      </c>
      <c r="GD12">
        <v>40.377330650749215</v>
      </c>
      <c r="GE12">
        <v>40.212549818188315</v>
      </c>
      <c r="GF12">
        <v>39.906988050560194</v>
      </c>
      <c r="GG12">
        <v>39.66326854128291</v>
      </c>
      <c r="GH12">
        <v>39.767285502719773</v>
      </c>
    </row>
    <row r="13" spans="1:190" x14ac:dyDescent="0.2">
      <c r="A13" s="1">
        <v>12</v>
      </c>
      <c r="B13">
        <v>39.735214612528793</v>
      </c>
      <c r="C13">
        <v>39.813599607529611</v>
      </c>
      <c r="D13">
        <v>39.866308816590092</v>
      </c>
      <c r="E13">
        <v>39.677451480808102</v>
      </c>
      <c r="F13">
        <v>39.791209176286102</v>
      </c>
      <c r="G13">
        <v>40.111655451681393</v>
      </c>
      <c r="H13">
        <v>39.853885207678069</v>
      </c>
      <c r="I13">
        <v>39.688199052700703</v>
      </c>
      <c r="J13">
        <v>39.796050091146469</v>
      </c>
      <c r="K13">
        <v>40.244348866359175</v>
      </c>
      <c r="L13">
        <v>40.1176534337433</v>
      </c>
      <c r="M13">
        <v>39.886181807424649</v>
      </c>
      <c r="N13">
        <v>39.703821632196465</v>
      </c>
      <c r="O13">
        <v>39.800042913449225</v>
      </c>
      <c r="P13">
        <v>40.287388484616621</v>
      </c>
      <c r="Q13">
        <v>40.257765316325035</v>
      </c>
      <c r="R13">
        <v>40.154270226196445</v>
      </c>
      <c r="S13">
        <v>39.90931296922821</v>
      </c>
      <c r="T13">
        <v>39.713989171012805</v>
      </c>
      <c r="U13">
        <v>39.804940847403984</v>
      </c>
      <c r="V13">
        <v>40.294546832710267</v>
      </c>
      <c r="W13">
        <v>40.305139432483372</v>
      </c>
      <c r="X13">
        <v>40.297824563829572</v>
      </c>
      <c r="Y13">
        <v>40.183274954997358</v>
      </c>
      <c r="Z13">
        <v>39.923982181043371</v>
      </c>
      <c r="AA13">
        <v>39.721484003149932</v>
      </c>
      <c r="AB13">
        <v>39.809446214914153</v>
      </c>
      <c r="AC13">
        <v>40.294574062638915</v>
      </c>
      <c r="AD13">
        <v>40.315365936840109</v>
      </c>
      <c r="AE13">
        <v>40.347492079665201</v>
      </c>
      <c r="AF13">
        <v>40.329301674692438</v>
      </c>
      <c r="AG13">
        <v>40.200780495569404</v>
      </c>
      <c r="AH13">
        <v>39.932823055044778</v>
      </c>
      <c r="AI13">
        <v>39.725979769531314</v>
      </c>
      <c r="AJ13">
        <v>39.811365893994775</v>
      </c>
      <c r="AK13">
        <v>40.288114633104719</v>
      </c>
      <c r="AL13">
        <v>40.315387472833407</v>
      </c>
      <c r="AM13">
        <v>40.357409711535247</v>
      </c>
      <c r="AN13">
        <v>40.379971612705894</v>
      </c>
      <c r="AO13">
        <v>40.347934986722095</v>
      </c>
      <c r="AP13">
        <v>40.210837745641633</v>
      </c>
      <c r="AQ13">
        <v>39.937847695172941</v>
      </c>
      <c r="AR13">
        <v>39.729250163767766</v>
      </c>
      <c r="AS13">
        <v>39.812637768723086</v>
      </c>
      <c r="AT13">
        <v>38.466851269423572</v>
      </c>
      <c r="AU13">
        <v>40.309340271788891</v>
      </c>
      <c r="AV13">
        <v>40.358039971214716</v>
      </c>
      <c r="AW13">
        <v>40.392894227803076</v>
      </c>
      <c r="AX13">
        <v>40.399879452788461</v>
      </c>
      <c r="AY13">
        <v>40.358220714348427</v>
      </c>
      <c r="AZ13">
        <v>40.216376892079516</v>
      </c>
      <c r="BA13">
        <v>39.941618094267021</v>
      </c>
      <c r="BB13">
        <v>39.731287203442008</v>
      </c>
      <c r="BC13">
        <v>39.813937875112785</v>
      </c>
      <c r="BD13">
        <v>38.463550215908946</v>
      </c>
      <c r="BE13">
        <v>38.492362553711445</v>
      </c>
      <c r="BF13">
        <v>40.354310704710834</v>
      </c>
      <c r="BG13">
        <v>40.395253753492689</v>
      </c>
      <c r="BH13">
        <v>40.413251909052811</v>
      </c>
      <c r="BI13">
        <v>40.41077295891089</v>
      </c>
      <c r="BJ13">
        <v>40.364524018761337</v>
      </c>
      <c r="BK13">
        <v>40.22111885623216</v>
      </c>
      <c r="BL13">
        <v>39.944316167918927</v>
      </c>
      <c r="BM13">
        <v>39.732845565285039</v>
      </c>
      <c r="BN13">
        <v>39.814711874449642</v>
      </c>
      <c r="BO13">
        <v>38.458055638109535</v>
      </c>
      <c r="BP13">
        <v>38.489541260357434</v>
      </c>
      <c r="BQ13">
        <v>38.540298283502743</v>
      </c>
      <c r="BR13">
        <v>40.392876911465201</v>
      </c>
      <c r="BS13">
        <v>40.417346753295952</v>
      </c>
      <c r="BT13">
        <v>40.424709781966321</v>
      </c>
      <c r="BU13">
        <v>40.417480723244026</v>
      </c>
      <c r="BV13">
        <v>40.369169604208047</v>
      </c>
      <c r="BW13">
        <v>40.223801500523649</v>
      </c>
      <c r="BX13">
        <v>39.946423064791489</v>
      </c>
      <c r="BY13">
        <v>39.733505087508171</v>
      </c>
      <c r="BZ13">
        <v>39.815069490994574</v>
      </c>
      <c r="CA13">
        <v>38.451674308754583</v>
      </c>
      <c r="CB13">
        <v>38.484223704651981</v>
      </c>
      <c r="CC13">
        <v>38.538705388999851</v>
      </c>
      <c r="CD13">
        <v>38.581228404110988</v>
      </c>
      <c r="CE13">
        <v>40.415222352146507</v>
      </c>
      <c r="CF13">
        <v>40.42884996879414</v>
      </c>
      <c r="CG13">
        <v>40.432474970835585</v>
      </c>
      <c r="CH13">
        <v>40.422669167351899</v>
      </c>
      <c r="CI13">
        <v>40.372529327125747</v>
      </c>
      <c r="CJ13">
        <v>40.225524361152566</v>
      </c>
      <c r="CK13">
        <v>39.9466414335336</v>
      </c>
      <c r="CL13">
        <v>39.733968024386549</v>
      </c>
      <c r="CM13">
        <v>39.814923585276176</v>
      </c>
      <c r="CN13">
        <v>38.447276885802296</v>
      </c>
      <c r="CO13">
        <v>38.477234466359604</v>
      </c>
      <c r="CP13">
        <v>38.533940292322185</v>
      </c>
      <c r="CQ13">
        <v>38.580472571893552</v>
      </c>
      <c r="CR13">
        <v>38.604009646151766</v>
      </c>
      <c r="CS13">
        <v>40.427645908601797</v>
      </c>
      <c r="CT13">
        <v>40.436540814856862</v>
      </c>
      <c r="CU13">
        <v>40.437146326728829</v>
      </c>
      <c r="CV13">
        <v>40.426006721748678</v>
      </c>
      <c r="CW13">
        <v>40.373960148546253</v>
      </c>
      <c r="CX13">
        <v>40.226467306666457</v>
      </c>
      <c r="CY13">
        <v>39.947526188522012</v>
      </c>
      <c r="CZ13">
        <v>39.734296843183998</v>
      </c>
      <c r="DA13">
        <v>39.814727829701994</v>
      </c>
      <c r="DB13">
        <v>38.445439889546407</v>
      </c>
      <c r="DC13">
        <v>38.473852984678835</v>
      </c>
      <c r="DD13">
        <v>38.527532190509092</v>
      </c>
      <c r="DE13">
        <v>38.575896330764778</v>
      </c>
      <c r="DF13">
        <v>38.603242729568912</v>
      </c>
      <c r="DG13">
        <v>38.615622888340134</v>
      </c>
      <c r="DH13">
        <v>40.435592636815059</v>
      </c>
      <c r="DI13">
        <v>40.441776950786497</v>
      </c>
      <c r="DJ13">
        <v>40.440394295674857</v>
      </c>
      <c r="DK13">
        <v>40.427380945754464</v>
      </c>
      <c r="DL13">
        <v>40.374731639630568</v>
      </c>
      <c r="DM13">
        <v>40.227364875090238</v>
      </c>
      <c r="DN13">
        <v>39.946917585517582</v>
      </c>
      <c r="DO13">
        <v>39.733653278798315</v>
      </c>
      <c r="DP13">
        <v>39.815285222568058</v>
      </c>
      <c r="DQ13">
        <v>38.445538408253825</v>
      </c>
      <c r="DR13">
        <v>38.47186994833632</v>
      </c>
      <c r="DS13">
        <v>38.523836074309941</v>
      </c>
      <c r="DT13">
        <v>38.570318804523829</v>
      </c>
      <c r="DU13">
        <v>38.599369137486406</v>
      </c>
      <c r="DV13">
        <v>38.61526485483116</v>
      </c>
      <c r="DW13">
        <v>38.623005250822857</v>
      </c>
      <c r="DX13">
        <v>40.440514918219854</v>
      </c>
      <c r="DY13">
        <v>40.444761574771327</v>
      </c>
      <c r="DZ13">
        <v>40.44243090958124</v>
      </c>
      <c r="EA13">
        <v>40.428073714407738</v>
      </c>
      <c r="EB13">
        <v>40.376048751106858</v>
      </c>
      <c r="EC13">
        <v>40.227538026326648</v>
      </c>
      <c r="ED13">
        <v>39.946831714202908</v>
      </c>
      <c r="EE13">
        <v>39.73356533413174</v>
      </c>
      <c r="EF13">
        <v>39.814279947758727</v>
      </c>
      <c r="EG13">
        <v>38.447260597110763</v>
      </c>
      <c r="EH13">
        <v>38.471995452661581</v>
      </c>
      <c r="EI13">
        <v>38.522480997148065</v>
      </c>
      <c r="EJ13">
        <v>38.566623111006265</v>
      </c>
      <c r="EK13">
        <v>38.593788937794031</v>
      </c>
      <c r="EL13">
        <v>38.611824011999573</v>
      </c>
      <c r="EM13">
        <v>38.622611685225586</v>
      </c>
      <c r="EN13">
        <v>38.627558550195893</v>
      </c>
      <c r="EO13">
        <v>40.443026133482931</v>
      </c>
      <c r="EP13">
        <v>40.446052893095718</v>
      </c>
      <c r="EQ13">
        <v>40.443367452415018</v>
      </c>
      <c r="ER13">
        <v>40.429207414873432</v>
      </c>
      <c r="ES13">
        <v>40.375215999506793</v>
      </c>
      <c r="ET13">
        <v>40.227436449921242</v>
      </c>
      <c r="EU13">
        <v>39.947182629425562</v>
      </c>
      <c r="EV13">
        <v>39.734042291000712</v>
      </c>
      <c r="EW13">
        <v>39.814940946057412</v>
      </c>
      <c r="EX13">
        <v>38.450184868178432</v>
      </c>
      <c r="EY13">
        <v>38.474212076345999</v>
      </c>
      <c r="EZ13">
        <v>38.522157285721633</v>
      </c>
      <c r="FA13">
        <v>38.564166793340362</v>
      </c>
      <c r="FB13">
        <v>38.589574208349937</v>
      </c>
      <c r="FC13">
        <v>38.605489757921674</v>
      </c>
      <c r="FD13">
        <v>38.618487917676326</v>
      </c>
      <c r="FE13">
        <v>38.627320599205888</v>
      </c>
      <c r="FF13">
        <v>38.630071645437759</v>
      </c>
      <c r="FG13">
        <v>40.444567463102544</v>
      </c>
      <c r="FH13">
        <v>40.446945641003303</v>
      </c>
      <c r="FI13">
        <v>40.443134136424085</v>
      </c>
      <c r="FJ13">
        <v>40.428742216167961</v>
      </c>
      <c r="FK13">
        <v>40.374857548452837</v>
      </c>
      <c r="FL13">
        <v>40.226659623613116</v>
      </c>
      <c r="FM13">
        <v>39.947489805361457</v>
      </c>
      <c r="FN13">
        <v>39.733827772564659</v>
      </c>
      <c r="FO13">
        <v>39.812654439878848</v>
      </c>
      <c r="FP13">
        <v>38.482616568614127</v>
      </c>
      <c r="FQ13">
        <v>38.482287670333243</v>
      </c>
      <c r="FR13">
        <v>38.526367162067338</v>
      </c>
      <c r="FS13">
        <v>38.564277770498293</v>
      </c>
      <c r="FT13">
        <v>38.587628580278007</v>
      </c>
      <c r="FU13">
        <v>38.60209636130606</v>
      </c>
      <c r="FV13">
        <v>38.613013622283503</v>
      </c>
      <c r="FW13">
        <v>38.623072167154156</v>
      </c>
      <c r="FX13">
        <v>38.62849290770292</v>
      </c>
      <c r="FY13">
        <v>38.630933336990495</v>
      </c>
      <c r="FZ13">
        <v>40.444738425141267</v>
      </c>
      <c r="GA13">
        <v>40.446792250237522</v>
      </c>
      <c r="GB13">
        <v>40.442994230065153</v>
      </c>
      <c r="GC13">
        <v>40.429191619212347</v>
      </c>
      <c r="GD13">
        <v>40.375270937823849</v>
      </c>
      <c r="GE13">
        <v>40.227432472617167</v>
      </c>
      <c r="GF13">
        <v>39.946496736490886</v>
      </c>
      <c r="GG13">
        <v>39.73623116030641</v>
      </c>
      <c r="GH13">
        <v>39.813291454204133</v>
      </c>
    </row>
    <row r="14" spans="1:190" x14ac:dyDescent="0.2">
      <c r="A14" s="1">
        <v>13</v>
      </c>
      <c r="B14">
        <v>39.773289735827284</v>
      </c>
      <c r="C14">
        <v>39.835443979573803</v>
      </c>
      <c r="D14">
        <v>39.89897536247463</v>
      </c>
      <c r="E14">
        <v>39.73723465961239</v>
      </c>
      <c r="F14">
        <v>39.829535684628532</v>
      </c>
      <c r="G14">
        <v>40.113850774651247</v>
      </c>
      <c r="H14">
        <v>39.894125422209875</v>
      </c>
      <c r="I14">
        <v>39.754899431963651</v>
      </c>
      <c r="J14">
        <v>39.838035182004674</v>
      </c>
      <c r="K14">
        <v>40.227739525564331</v>
      </c>
      <c r="L14">
        <v>40.124818409774903</v>
      </c>
      <c r="M14">
        <v>39.926139623112221</v>
      </c>
      <c r="N14">
        <v>39.772902256210081</v>
      </c>
      <c r="O14">
        <v>39.842754015055803</v>
      </c>
      <c r="P14">
        <v>40.264100190018773</v>
      </c>
      <c r="Q14">
        <v>40.245068556301064</v>
      </c>
      <c r="R14">
        <v>40.160171032800719</v>
      </c>
      <c r="S14">
        <v>39.94905554377911</v>
      </c>
      <c r="T14">
        <v>39.783088263080252</v>
      </c>
      <c r="U14">
        <v>39.846921847095786</v>
      </c>
      <c r="V14">
        <v>40.269270372883767</v>
      </c>
      <c r="W14">
        <v>40.284730657406996</v>
      </c>
      <c r="X14">
        <v>40.284074683893699</v>
      </c>
      <c r="Y14">
        <v>40.188684193055515</v>
      </c>
      <c r="Z14">
        <v>39.963008468351155</v>
      </c>
      <c r="AA14">
        <v>39.789532714731379</v>
      </c>
      <c r="AB14">
        <v>39.850289860354792</v>
      </c>
      <c r="AC14">
        <v>40.267888043153143</v>
      </c>
      <c r="AD14">
        <v>40.292111482724323</v>
      </c>
      <c r="AE14">
        <v>40.326832276666273</v>
      </c>
      <c r="AF14">
        <v>40.31530655890645</v>
      </c>
      <c r="AG14">
        <v>40.20514762427473</v>
      </c>
      <c r="AH14">
        <v>39.970516104312146</v>
      </c>
      <c r="AI14">
        <v>39.792909910384829</v>
      </c>
      <c r="AJ14">
        <v>39.851620524823687</v>
      </c>
      <c r="AK14">
        <v>40.260518641723415</v>
      </c>
      <c r="AL14">
        <v>40.290868366169612</v>
      </c>
      <c r="AM14">
        <v>40.334154059851812</v>
      </c>
      <c r="AN14">
        <v>40.359157172014577</v>
      </c>
      <c r="AO14">
        <v>40.333113692035198</v>
      </c>
      <c r="AP14">
        <v>40.213589734805538</v>
      </c>
      <c r="AQ14">
        <v>39.974559652233381</v>
      </c>
      <c r="AR14">
        <v>39.795548218199819</v>
      </c>
      <c r="AS14">
        <v>39.8527420208842</v>
      </c>
      <c r="AT14">
        <v>38.707400067831124</v>
      </c>
      <c r="AU14">
        <v>40.284072846889103</v>
      </c>
      <c r="AV14">
        <v>40.333567784780165</v>
      </c>
      <c r="AW14">
        <v>40.368939112077236</v>
      </c>
      <c r="AX14">
        <v>40.377988482474315</v>
      </c>
      <c r="AY14">
        <v>40.342873834541301</v>
      </c>
      <c r="AZ14">
        <v>40.218781494624785</v>
      </c>
      <c r="BA14">
        <v>39.977982464087056</v>
      </c>
      <c r="BB14">
        <v>39.796840836582305</v>
      </c>
      <c r="BC14">
        <v>39.853076070141192</v>
      </c>
      <c r="BD14">
        <v>38.704951980914245</v>
      </c>
      <c r="BE14">
        <v>38.734671828675815</v>
      </c>
      <c r="BF14">
        <v>40.328537969943362</v>
      </c>
      <c r="BG14">
        <v>40.369756571607596</v>
      </c>
      <c r="BH14">
        <v>40.387953490607643</v>
      </c>
      <c r="BI14">
        <v>40.387338001368839</v>
      </c>
      <c r="BJ14">
        <v>40.348446315472437</v>
      </c>
      <c r="BK14">
        <v>40.222948417084929</v>
      </c>
      <c r="BL14">
        <v>39.979749555678438</v>
      </c>
      <c r="BM14">
        <v>39.797901763688827</v>
      </c>
      <c r="BN14">
        <v>39.853769227897288</v>
      </c>
      <c r="BO14">
        <v>38.70035418034194</v>
      </c>
      <c r="BP14">
        <v>38.732460606927575</v>
      </c>
      <c r="BQ14">
        <v>38.783082988400643</v>
      </c>
      <c r="BR14">
        <v>40.36625298117643</v>
      </c>
      <c r="BS14">
        <v>40.390689989765121</v>
      </c>
      <c r="BT14">
        <v>40.398528367563266</v>
      </c>
      <c r="BU14">
        <v>40.393697713236989</v>
      </c>
      <c r="BV14">
        <v>40.352560643187964</v>
      </c>
      <c r="BW14">
        <v>40.225403692003908</v>
      </c>
      <c r="BX14">
        <v>39.981154147236282</v>
      </c>
      <c r="BY14">
        <v>39.798222963202463</v>
      </c>
      <c r="BZ14">
        <v>39.854484221887375</v>
      </c>
      <c r="CA14">
        <v>38.694816281681177</v>
      </c>
      <c r="CB14">
        <v>38.728062530984666</v>
      </c>
      <c r="CC14">
        <v>38.782157692404766</v>
      </c>
      <c r="CD14">
        <v>38.823992703529797</v>
      </c>
      <c r="CE14">
        <v>40.38738896622128</v>
      </c>
      <c r="CF14">
        <v>40.401911409120608</v>
      </c>
      <c r="CG14">
        <v>40.406073785002825</v>
      </c>
      <c r="CH14">
        <v>40.398602639004132</v>
      </c>
      <c r="CI14">
        <v>40.35535560701404</v>
      </c>
      <c r="CJ14">
        <v>40.226325346720387</v>
      </c>
      <c r="CK14">
        <v>39.981615173650994</v>
      </c>
      <c r="CL14">
        <v>39.798401868584065</v>
      </c>
      <c r="CM14">
        <v>39.853541169173191</v>
      </c>
      <c r="CN14">
        <v>38.691038998421078</v>
      </c>
      <c r="CO14">
        <v>38.722073414948355</v>
      </c>
      <c r="CP14">
        <v>38.777994989740847</v>
      </c>
      <c r="CQ14">
        <v>38.823725674769257</v>
      </c>
      <c r="CR14">
        <v>38.846755745384172</v>
      </c>
      <c r="CS14">
        <v>40.39931651138977</v>
      </c>
      <c r="CT14">
        <v>40.408962311318248</v>
      </c>
      <c r="CU14">
        <v>40.410456455317039</v>
      </c>
      <c r="CV14">
        <v>40.401661530502921</v>
      </c>
      <c r="CW14">
        <v>40.356722437511486</v>
      </c>
      <c r="CX14">
        <v>40.226824737007234</v>
      </c>
      <c r="CY14">
        <v>39.981971712258954</v>
      </c>
      <c r="CZ14">
        <v>39.798359690705851</v>
      </c>
      <c r="DA14">
        <v>39.853693066002783</v>
      </c>
      <c r="DB14">
        <v>38.689261635124112</v>
      </c>
      <c r="DC14">
        <v>38.718714600904001</v>
      </c>
      <c r="DD14">
        <v>38.772188123374661</v>
      </c>
      <c r="DE14">
        <v>38.819948163891723</v>
      </c>
      <c r="DF14">
        <v>38.846749777454292</v>
      </c>
      <c r="DG14">
        <v>38.858679508116204</v>
      </c>
      <c r="DH14">
        <v>40.40675860575579</v>
      </c>
      <c r="DI14">
        <v>40.413718864563954</v>
      </c>
      <c r="DJ14">
        <v>40.413386444172041</v>
      </c>
      <c r="DK14">
        <v>40.403212959319895</v>
      </c>
      <c r="DL14">
        <v>40.357752801245596</v>
      </c>
      <c r="DM14">
        <v>40.227530682172059</v>
      </c>
      <c r="DN14">
        <v>39.98172599070012</v>
      </c>
      <c r="DO14">
        <v>39.798262067048753</v>
      </c>
      <c r="DP14">
        <v>39.853892854498952</v>
      </c>
      <c r="DQ14">
        <v>38.689325675038468</v>
      </c>
      <c r="DR14">
        <v>38.716767490749127</v>
      </c>
      <c r="DS14">
        <v>38.769413037022282</v>
      </c>
      <c r="DT14">
        <v>38.815205192686896</v>
      </c>
      <c r="DU14">
        <v>38.843468964368228</v>
      </c>
      <c r="DV14">
        <v>38.858768962961527</v>
      </c>
      <c r="DW14">
        <v>38.866133611138586</v>
      </c>
      <c r="DX14">
        <v>40.411478394533283</v>
      </c>
      <c r="DY14">
        <v>40.416375581629005</v>
      </c>
      <c r="DZ14">
        <v>40.414828208367638</v>
      </c>
      <c r="EA14">
        <v>40.403785805034929</v>
      </c>
      <c r="EB14">
        <v>40.357987175968375</v>
      </c>
      <c r="EC14">
        <v>40.2270677116135</v>
      </c>
      <c r="ED14">
        <v>39.981752169585612</v>
      </c>
      <c r="EE14">
        <v>39.798636016061934</v>
      </c>
      <c r="EF14">
        <v>39.853351350350366</v>
      </c>
      <c r="EG14">
        <v>38.691329406017211</v>
      </c>
      <c r="EH14">
        <v>38.717298077228698</v>
      </c>
      <c r="EI14">
        <v>38.767822263293972</v>
      </c>
      <c r="EJ14">
        <v>38.81184778993029</v>
      </c>
      <c r="EK14">
        <v>38.838857424451021</v>
      </c>
      <c r="EL14">
        <v>38.856403587715739</v>
      </c>
      <c r="EM14">
        <v>38.866822198537143</v>
      </c>
      <c r="EN14">
        <v>38.870858940973122</v>
      </c>
      <c r="EO14">
        <v>40.413926210747128</v>
      </c>
      <c r="EP14">
        <v>40.417887738708728</v>
      </c>
      <c r="EQ14">
        <v>40.415670249411761</v>
      </c>
      <c r="ER14">
        <v>40.403992553839203</v>
      </c>
      <c r="ES14">
        <v>40.35785993213198</v>
      </c>
      <c r="ET14">
        <v>40.227312693583663</v>
      </c>
      <c r="EU14">
        <v>39.980624249372873</v>
      </c>
      <c r="EV14">
        <v>39.79787213710317</v>
      </c>
      <c r="EW14">
        <v>39.853150015959521</v>
      </c>
      <c r="EX14">
        <v>38.694014394465732</v>
      </c>
      <c r="EY14">
        <v>38.719173851978418</v>
      </c>
      <c r="EZ14">
        <v>38.767631274705941</v>
      </c>
      <c r="FA14">
        <v>38.809627691050906</v>
      </c>
      <c r="FB14">
        <v>38.835091899412632</v>
      </c>
      <c r="FC14">
        <v>38.850818446407317</v>
      </c>
      <c r="FD14">
        <v>38.863069457106555</v>
      </c>
      <c r="FE14">
        <v>38.87131396668665</v>
      </c>
      <c r="FF14">
        <v>38.873359599042239</v>
      </c>
      <c r="FG14">
        <v>40.414681043063254</v>
      </c>
      <c r="FH14">
        <v>40.418032736363031</v>
      </c>
      <c r="FI14">
        <v>40.415317580674198</v>
      </c>
      <c r="FJ14">
        <v>40.403454088180091</v>
      </c>
      <c r="FK14">
        <v>40.357220699386083</v>
      </c>
      <c r="FL14">
        <v>40.227092895040705</v>
      </c>
      <c r="FM14">
        <v>39.981073387074126</v>
      </c>
      <c r="FN14">
        <v>39.797109696302357</v>
      </c>
      <c r="FO14">
        <v>39.85617595805217</v>
      </c>
      <c r="FP14">
        <v>38.719392709553034</v>
      </c>
      <c r="FQ14">
        <v>38.725353992245523</v>
      </c>
      <c r="FR14">
        <v>38.771505389977648</v>
      </c>
      <c r="FS14">
        <v>38.810029095938681</v>
      </c>
      <c r="FT14">
        <v>38.833313758118891</v>
      </c>
      <c r="FU14">
        <v>38.847644455114271</v>
      </c>
      <c r="FV14">
        <v>38.858496474952545</v>
      </c>
      <c r="FW14">
        <v>38.868011668666163</v>
      </c>
      <c r="FX14">
        <v>38.872871619834854</v>
      </c>
      <c r="FY14">
        <v>38.874107933814599</v>
      </c>
      <c r="FZ14">
        <v>40.414992002289388</v>
      </c>
      <c r="GA14">
        <v>40.418084540986072</v>
      </c>
      <c r="GB14">
        <v>40.415202596248292</v>
      </c>
      <c r="GC14">
        <v>40.404232100694202</v>
      </c>
      <c r="GD14">
        <v>40.356849558032287</v>
      </c>
      <c r="GE14">
        <v>40.226991666996987</v>
      </c>
      <c r="GF14">
        <v>39.979398007460439</v>
      </c>
      <c r="GG14">
        <v>39.796245859197434</v>
      </c>
      <c r="GH14">
        <v>39.852267810207053</v>
      </c>
    </row>
    <row r="15" spans="1:190" x14ac:dyDescent="0.2">
      <c r="A15" s="1">
        <v>14</v>
      </c>
      <c r="B15">
        <v>39.811291571384444</v>
      </c>
      <c r="C15">
        <v>39.855149928828354</v>
      </c>
      <c r="D15">
        <v>39.926956826954161</v>
      </c>
      <c r="E15">
        <v>39.793280759993884</v>
      </c>
      <c r="F15">
        <v>39.860545355333223</v>
      </c>
      <c r="G15">
        <v>40.105332490935801</v>
      </c>
      <c r="H15">
        <v>39.927727650440225</v>
      </c>
      <c r="I15">
        <v>39.814325948966442</v>
      </c>
      <c r="J15">
        <v>39.871612053711793</v>
      </c>
      <c r="K15">
        <v>40.199022275739445</v>
      </c>
      <c r="L15">
        <v>40.118411162623921</v>
      </c>
      <c r="M15">
        <v>39.957911919066838</v>
      </c>
      <c r="N15">
        <v>39.833674120422678</v>
      </c>
      <c r="O15">
        <v>39.876941557723633</v>
      </c>
      <c r="P15">
        <v>40.22914774415964</v>
      </c>
      <c r="Q15">
        <v>40.217207393232826</v>
      </c>
      <c r="R15">
        <v>40.150560265903749</v>
      </c>
      <c r="S15">
        <v>39.97980214968338</v>
      </c>
      <c r="T15">
        <v>39.843731088509287</v>
      </c>
      <c r="U15">
        <v>39.880994799810594</v>
      </c>
      <c r="V15">
        <v>40.232237281291134</v>
      </c>
      <c r="W15">
        <v>40.250437124910952</v>
      </c>
      <c r="X15">
        <v>40.25354169936454</v>
      </c>
      <c r="Y15">
        <v>40.177992186382561</v>
      </c>
      <c r="Z15">
        <v>39.993226437154952</v>
      </c>
      <c r="AA15">
        <v>39.849632240854532</v>
      </c>
      <c r="AB15">
        <v>39.883357929017215</v>
      </c>
      <c r="AC15">
        <v>40.228039517817791</v>
      </c>
      <c r="AD15">
        <v>40.255263348406025</v>
      </c>
      <c r="AE15">
        <v>40.289364564016687</v>
      </c>
      <c r="AF15">
        <v>40.283714917815047</v>
      </c>
      <c r="AG15">
        <v>40.193686656728985</v>
      </c>
      <c r="AH15">
        <v>39.999296733783495</v>
      </c>
      <c r="AI15">
        <v>39.851468739370645</v>
      </c>
      <c r="AJ15">
        <v>39.884114801103145</v>
      </c>
      <c r="AK15">
        <v>40.217284208439992</v>
      </c>
      <c r="AL15">
        <v>40.251486768457156</v>
      </c>
      <c r="AM15">
        <v>40.294943627440411</v>
      </c>
      <c r="AN15">
        <v>40.320664911675578</v>
      </c>
      <c r="AO15">
        <v>40.300531275409014</v>
      </c>
      <c r="AP15">
        <v>40.201144680290213</v>
      </c>
      <c r="AQ15">
        <v>40.002794232303891</v>
      </c>
      <c r="AR15">
        <v>39.853226157496039</v>
      </c>
      <c r="AS15">
        <v>39.884496167954651</v>
      </c>
      <c r="AT15">
        <v>38.947127531139479</v>
      </c>
      <c r="AU15">
        <v>40.241163989539558</v>
      </c>
      <c r="AV15">
        <v>40.291683830500737</v>
      </c>
      <c r="AW15">
        <v>40.328045271102866</v>
      </c>
      <c r="AX15">
        <v>40.338162946112682</v>
      </c>
      <c r="AY15">
        <v>40.308838226465625</v>
      </c>
      <c r="AZ15">
        <v>40.205348281040671</v>
      </c>
      <c r="BA15">
        <v>40.004894717375905</v>
      </c>
      <c r="BB15">
        <v>39.853658595130263</v>
      </c>
      <c r="BC15">
        <v>39.884431241169061</v>
      </c>
      <c r="BD15">
        <v>38.945421250896246</v>
      </c>
      <c r="BE15">
        <v>38.974985710174863</v>
      </c>
      <c r="BF15">
        <v>40.28265591333686</v>
      </c>
      <c r="BG15">
        <v>40.325822261594872</v>
      </c>
      <c r="BH15">
        <v>40.345410000606144</v>
      </c>
      <c r="BI15">
        <v>40.346704209740849</v>
      </c>
      <c r="BJ15">
        <v>40.313528633353599</v>
      </c>
      <c r="BK15">
        <v>40.208405545815026</v>
      </c>
      <c r="BL15">
        <v>40.006297498823812</v>
      </c>
      <c r="BM15">
        <v>39.854547826632917</v>
      </c>
      <c r="BN15">
        <v>39.884993387321288</v>
      </c>
      <c r="BO15">
        <v>38.941916816435302</v>
      </c>
      <c r="BP15">
        <v>38.973602844513998</v>
      </c>
      <c r="BQ15">
        <v>39.022740613583458</v>
      </c>
      <c r="BR15">
        <v>40.318365304117705</v>
      </c>
      <c r="BS15">
        <v>40.344778052901717</v>
      </c>
      <c r="BT15">
        <v>40.355037626925217</v>
      </c>
      <c r="BU15">
        <v>40.352249245945238</v>
      </c>
      <c r="BV15">
        <v>40.317297279805651</v>
      </c>
      <c r="BW15">
        <v>40.21003403655461</v>
      </c>
      <c r="BX15">
        <v>40.007192517132836</v>
      </c>
      <c r="BY15">
        <v>39.854424946480663</v>
      </c>
      <c r="BZ15">
        <v>39.885273184202397</v>
      </c>
      <c r="CA15">
        <v>38.937267770822402</v>
      </c>
      <c r="CB15">
        <v>38.970099356202667</v>
      </c>
      <c r="CC15">
        <v>39.022081482930481</v>
      </c>
      <c r="CD15">
        <v>39.061971678833075</v>
      </c>
      <c r="CE15">
        <v>40.338222247891025</v>
      </c>
      <c r="CF15">
        <v>40.354907491768572</v>
      </c>
      <c r="CG15">
        <v>40.361312381350778</v>
      </c>
      <c r="CH15">
        <v>40.356313106975954</v>
      </c>
      <c r="CI15">
        <v>40.319521674723276</v>
      </c>
      <c r="CJ15">
        <v>40.211238970600107</v>
      </c>
      <c r="CK15">
        <v>40.006908969413878</v>
      </c>
      <c r="CL15">
        <v>39.854198625465841</v>
      </c>
      <c r="CM15">
        <v>39.884378695673909</v>
      </c>
      <c r="CN15">
        <v>38.933951619472474</v>
      </c>
      <c r="CO15">
        <v>38.965157197344936</v>
      </c>
      <c r="CP15">
        <v>39.019043083125446</v>
      </c>
      <c r="CQ15">
        <v>39.062691931387576</v>
      </c>
      <c r="CR15">
        <v>39.083868691374811</v>
      </c>
      <c r="CS15">
        <v>40.348889363117451</v>
      </c>
      <c r="CT15">
        <v>40.36144569656765</v>
      </c>
      <c r="CU15">
        <v>40.365010750328814</v>
      </c>
      <c r="CV15">
        <v>40.358529347813295</v>
      </c>
      <c r="CW15">
        <v>40.3203814417693</v>
      </c>
      <c r="CX15">
        <v>40.211029501776842</v>
      </c>
      <c r="CY15">
        <v>40.006985083347764</v>
      </c>
      <c r="CZ15">
        <v>39.854373421764258</v>
      </c>
      <c r="DA15">
        <v>39.883934503354531</v>
      </c>
      <c r="DB15">
        <v>38.932310226661336</v>
      </c>
      <c r="DC15">
        <v>38.96212583350021</v>
      </c>
      <c r="DD15">
        <v>39.01408593294407</v>
      </c>
      <c r="DE15">
        <v>39.059450684422487</v>
      </c>
      <c r="DF15">
        <v>39.084693843188411</v>
      </c>
      <c r="DG15">
        <v>39.095540228972339</v>
      </c>
      <c r="DH15">
        <v>40.35526152139601</v>
      </c>
      <c r="DI15">
        <v>40.365234157104382</v>
      </c>
      <c r="DJ15">
        <v>40.36740197959498</v>
      </c>
      <c r="DK15">
        <v>40.359714819010868</v>
      </c>
      <c r="DL15">
        <v>40.3210540545778</v>
      </c>
      <c r="DM15">
        <v>40.211156680201448</v>
      </c>
      <c r="DN15">
        <v>40.006577263836107</v>
      </c>
      <c r="DO15">
        <v>39.853770594271111</v>
      </c>
      <c r="DP15">
        <v>39.884739245639565</v>
      </c>
      <c r="DQ15">
        <v>38.932605327916669</v>
      </c>
      <c r="DR15">
        <v>38.961032834475567</v>
      </c>
      <c r="DS15">
        <v>39.011610861712882</v>
      </c>
      <c r="DT15">
        <v>39.055586187952379</v>
      </c>
      <c r="DU15">
        <v>39.082395722228959</v>
      </c>
      <c r="DV15">
        <v>39.096322237235469</v>
      </c>
      <c r="DW15">
        <v>39.102737472153905</v>
      </c>
      <c r="DX15">
        <v>40.359245000307737</v>
      </c>
      <c r="DY15">
        <v>40.367644253886546</v>
      </c>
      <c r="DZ15">
        <v>40.368896315668216</v>
      </c>
      <c r="EA15">
        <v>40.360112547055117</v>
      </c>
      <c r="EB15">
        <v>40.320746238831823</v>
      </c>
      <c r="EC15">
        <v>40.211145448548258</v>
      </c>
      <c r="ED15">
        <v>40.006211353372208</v>
      </c>
      <c r="EE15">
        <v>39.85320565181442</v>
      </c>
      <c r="EF15">
        <v>39.88337323594736</v>
      </c>
      <c r="EG15">
        <v>38.934684222491427</v>
      </c>
      <c r="EH15">
        <v>38.961347370044599</v>
      </c>
      <c r="EI15">
        <v>39.010363342473589</v>
      </c>
      <c r="EJ15">
        <v>39.052850608719851</v>
      </c>
      <c r="EK15">
        <v>39.078106945103848</v>
      </c>
      <c r="EL15">
        <v>39.094454892139758</v>
      </c>
      <c r="EM15">
        <v>39.103686809216391</v>
      </c>
      <c r="EN15">
        <v>39.107436671143077</v>
      </c>
      <c r="EO15">
        <v>40.36132164669317</v>
      </c>
      <c r="EP15">
        <v>40.368539264205332</v>
      </c>
      <c r="EQ15">
        <v>40.369215492005885</v>
      </c>
      <c r="ER15">
        <v>40.359902767760254</v>
      </c>
      <c r="ES15">
        <v>40.320662195516874</v>
      </c>
      <c r="ET15">
        <v>40.211295080821834</v>
      </c>
      <c r="EU15">
        <v>40.005505882096074</v>
      </c>
      <c r="EV15">
        <v>39.852159398346252</v>
      </c>
      <c r="EW15">
        <v>39.884235555409568</v>
      </c>
      <c r="EX15">
        <v>38.936980567761047</v>
      </c>
      <c r="EY15">
        <v>38.963447688520255</v>
      </c>
      <c r="EZ15">
        <v>39.010378642990034</v>
      </c>
      <c r="FA15">
        <v>39.051249292028366</v>
      </c>
      <c r="FB15">
        <v>39.074973451169186</v>
      </c>
      <c r="FC15">
        <v>39.089782166593203</v>
      </c>
      <c r="FD15">
        <v>39.10127414821018</v>
      </c>
      <c r="FE15">
        <v>39.108261455715748</v>
      </c>
      <c r="FF15">
        <v>39.109654309416761</v>
      </c>
      <c r="FG15">
        <v>40.362202133157922</v>
      </c>
      <c r="FH15">
        <v>40.368928275927431</v>
      </c>
      <c r="FI15">
        <v>40.369191676792042</v>
      </c>
      <c r="FJ15">
        <v>40.359965420351386</v>
      </c>
      <c r="FK15">
        <v>40.320134729477701</v>
      </c>
      <c r="FL15">
        <v>40.210281566241818</v>
      </c>
      <c r="FM15">
        <v>40.005701214360009</v>
      </c>
      <c r="FN15">
        <v>39.852318916048304</v>
      </c>
      <c r="FO15">
        <v>39.883951952441009</v>
      </c>
      <c r="FP15">
        <v>38.954392035682027</v>
      </c>
      <c r="FQ15">
        <v>38.967194629716779</v>
      </c>
      <c r="FR15">
        <v>39.013884968899937</v>
      </c>
      <c r="FS15">
        <v>39.051672555895472</v>
      </c>
      <c r="FT15">
        <v>39.073544284785079</v>
      </c>
      <c r="FU15">
        <v>39.087448680989425</v>
      </c>
      <c r="FV15">
        <v>39.097196495532252</v>
      </c>
      <c r="FW15">
        <v>39.105587858613937</v>
      </c>
      <c r="FX15">
        <v>39.109778233677687</v>
      </c>
      <c r="FY15">
        <v>39.110415126845162</v>
      </c>
      <c r="FZ15">
        <v>40.362404387192832</v>
      </c>
      <c r="GA15">
        <v>40.3689032321819</v>
      </c>
      <c r="GB15">
        <v>40.368986670963224</v>
      </c>
      <c r="GC15">
        <v>40.359440642998514</v>
      </c>
      <c r="GD15">
        <v>40.319731946415956</v>
      </c>
      <c r="GE15">
        <v>40.210178846877312</v>
      </c>
      <c r="GF15">
        <v>40.005271499821845</v>
      </c>
      <c r="GG15">
        <v>39.852933661429987</v>
      </c>
      <c r="GH15">
        <v>39.88293638773915</v>
      </c>
    </row>
    <row r="16" spans="1:190" x14ac:dyDescent="0.2">
      <c r="A16" s="1">
        <v>15</v>
      </c>
      <c r="B16">
        <v>39.849000621926699</v>
      </c>
      <c r="C16">
        <v>39.872104492103688</v>
      </c>
      <c r="D16">
        <v>39.947009435429166</v>
      </c>
      <c r="E16">
        <v>39.842063465613741</v>
      </c>
      <c r="F16">
        <v>39.883576674794057</v>
      </c>
      <c r="G16">
        <v>40.084035609778574</v>
      </c>
      <c r="H16">
        <v>39.950040868381407</v>
      </c>
      <c r="I16">
        <v>39.863701074696678</v>
      </c>
      <c r="J16">
        <v>39.896950544310172</v>
      </c>
      <c r="K16">
        <v>40.157938618986776</v>
      </c>
      <c r="L16">
        <v>40.095012530745947</v>
      </c>
      <c r="M16">
        <v>39.97521512387911</v>
      </c>
      <c r="N16">
        <v>39.883675658831017</v>
      </c>
      <c r="O16">
        <v>39.903697323829761</v>
      </c>
      <c r="P16">
        <v>40.183260061671284</v>
      </c>
      <c r="Q16">
        <v>40.172131119987888</v>
      </c>
      <c r="R16">
        <v>40.12095211317655</v>
      </c>
      <c r="S16">
        <v>39.996276039656756</v>
      </c>
      <c r="T16">
        <v>39.893630601831497</v>
      </c>
      <c r="U16">
        <v>39.907237880105662</v>
      </c>
      <c r="V16">
        <v>40.184852995033808</v>
      </c>
      <c r="W16">
        <v>40.200020756330446</v>
      </c>
      <c r="X16">
        <v>40.202611981399222</v>
      </c>
      <c r="Y16">
        <v>40.147053835522549</v>
      </c>
      <c r="Z16">
        <v>40.009054967010677</v>
      </c>
      <c r="AA16">
        <v>39.898603760599883</v>
      </c>
      <c r="AB16">
        <v>39.909110733207967</v>
      </c>
      <c r="AC16">
        <v>40.17520139564914</v>
      </c>
      <c r="AD16">
        <v>40.203115043293991</v>
      </c>
      <c r="AE16">
        <v>40.233677367434829</v>
      </c>
      <c r="AF16">
        <v>40.232037150766679</v>
      </c>
      <c r="AG16">
        <v>40.162469354682145</v>
      </c>
      <c r="AH16">
        <v>40.014522016293739</v>
      </c>
      <c r="AI16">
        <v>39.899901538374714</v>
      </c>
      <c r="AJ16">
        <v>39.908958159680616</v>
      </c>
      <c r="AK16">
        <v>40.156456456500585</v>
      </c>
      <c r="AL16">
        <v>40.194158733138849</v>
      </c>
      <c r="AM16">
        <v>40.237447625770756</v>
      </c>
      <c r="AN16">
        <v>40.263777564451502</v>
      </c>
      <c r="AO16">
        <v>40.248190960455155</v>
      </c>
      <c r="AP16">
        <v>40.169207672177357</v>
      </c>
      <c r="AQ16">
        <v>40.01661006901886</v>
      </c>
      <c r="AR16">
        <v>39.900531698779083</v>
      </c>
      <c r="AS16">
        <v>39.908984357535104</v>
      </c>
      <c r="AT16">
        <v>39.181104700352392</v>
      </c>
      <c r="AU16">
        <v>40.175995063909184</v>
      </c>
      <c r="AV16">
        <v>40.229028990111438</v>
      </c>
      <c r="AW16">
        <v>40.26888686762549</v>
      </c>
      <c r="AX16">
        <v>40.280510511493986</v>
      </c>
      <c r="AY16">
        <v>40.255540639386851</v>
      </c>
      <c r="AZ16">
        <v>40.172489738133088</v>
      </c>
      <c r="BA16">
        <v>40.018023263203141</v>
      </c>
      <c r="BB16">
        <v>39.900370817350314</v>
      </c>
      <c r="BC16">
        <v>39.908596219690246</v>
      </c>
      <c r="BD16">
        <v>39.180311173535465</v>
      </c>
      <c r="BE16">
        <v>39.208155772963131</v>
      </c>
      <c r="BF16">
        <v>40.212033053473107</v>
      </c>
      <c r="BG16">
        <v>40.26141682769331</v>
      </c>
      <c r="BH16">
        <v>40.285496794232117</v>
      </c>
      <c r="BI16">
        <v>40.287764838223737</v>
      </c>
      <c r="BJ16">
        <v>40.259430920817621</v>
      </c>
      <c r="BK16">
        <v>40.174557922329214</v>
      </c>
      <c r="BL16">
        <v>40.018508246437158</v>
      </c>
      <c r="BM16">
        <v>39.900301379553653</v>
      </c>
      <c r="BN16">
        <v>39.908853663153401</v>
      </c>
      <c r="BO16">
        <v>39.177848103421695</v>
      </c>
      <c r="BP16">
        <v>39.207411346699892</v>
      </c>
      <c r="BQ16">
        <v>39.251944088124617</v>
      </c>
      <c r="BR16">
        <v>40.245682557246731</v>
      </c>
      <c r="BS16">
        <v>40.279117549123029</v>
      </c>
      <c r="BT16">
        <v>40.293721315557406</v>
      </c>
      <c r="BU16">
        <v>40.292252898310515</v>
      </c>
      <c r="BV16">
        <v>40.262138070393227</v>
      </c>
      <c r="BW16">
        <v>40.175550143546886</v>
      </c>
      <c r="BX16">
        <v>40.018741041697112</v>
      </c>
      <c r="BY16">
        <v>39.900357180753943</v>
      </c>
      <c r="BZ16">
        <v>39.908733685741851</v>
      </c>
      <c r="CA16">
        <v>39.173940971500265</v>
      </c>
      <c r="CB16">
        <v>39.204884048891998</v>
      </c>
      <c r="CC16">
        <v>39.25164698536603</v>
      </c>
      <c r="CD16">
        <v>39.289232686432783</v>
      </c>
      <c r="CE16">
        <v>40.263981306654124</v>
      </c>
      <c r="CF16">
        <v>40.288029044107326</v>
      </c>
      <c r="CG16">
        <v>40.29880151187978</v>
      </c>
      <c r="CH16">
        <v>40.29522137480248</v>
      </c>
      <c r="CI16">
        <v>40.26357529300553</v>
      </c>
      <c r="CJ16">
        <v>40.175923190933482</v>
      </c>
      <c r="CK16">
        <v>40.018561289891572</v>
      </c>
      <c r="CL16">
        <v>39.899555114839202</v>
      </c>
      <c r="CM16">
        <v>39.907956483486792</v>
      </c>
      <c r="CN16">
        <v>39.171158438265365</v>
      </c>
      <c r="CO16">
        <v>39.200849385889455</v>
      </c>
      <c r="CP16">
        <v>39.249432422416923</v>
      </c>
      <c r="CQ16">
        <v>39.290102498663728</v>
      </c>
      <c r="CR16">
        <v>39.309455851953949</v>
      </c>
      <c r="CS16">
        <v>40.273370404001938</v>
      </c>
      <c r="CT16">
        <v>40.293109925902677</v>
      </c>
      <c r="CU16">
        <v>40.301519544981993</v>
      </c>
      <c r="CV16">
        <v>40.29677593196952</v>
      </c>
      <c r="CW16">
        <v>40.264020862274464</v>
      </c>
      <c r="CX16">
        <v>40.17577685439592</v>
      </c>
      <c r="CY16">
        <v>40.018402309329211</v>
      </c>
      <c r="CZ16">
        <v>39.8990170201035</v>
      </c>
      <c r="DA16">
        <v>39.907767119320454</v>
      </c>
      <c r="DB16">
        <v>39.16987291677264</v>
      </c>
      <c r="DC16">
        <v>39.198278139896267</v>
      </c>
      <c r="DD16">
        <v>39.245566407950598</v>
      </c>
      <c r="DE16">
        <v>39.288199103897078</v>
      </c>
      <c r="DF16">
        <v>39.310998684725369</v>
      </c>
      <c r="DG16">
        <v>39.32017039140748</v>
      </c>
      <c r="DH16">
        <v>40.27879730647718</v>
      </c>
      <c r="DI16">
        <v>40.29614891449588</v>
      </c>
      <c r="DJ16">
        <v>40.30322481100383</v>
      </c>
      <c r="DK16">
        <v>40.297443795512748</v>
      </c>
      <c r="DL16">
        <v>40.263874846016435</v>
      </c>
      <c r="DM16">
        <v>40.175382255751792</v>
      </c>
      <c r="DN16">
        <v>40.017885525785722</v>
      </c>
      <c r="DO16">
        <v>39.898928078842069</v>
      </c>
      <c r="DP16">
        <v>39.907512802231679</v>
      </c>
      <c r="DQ16">
        <v>39.170401688835867</v>
      </c>
      <c r="DR16">
        <v>39.197260811682916</v>
      </c>
      <c r="DS16">
        <v>39.243523594911061</v>
      </c>
      <c r="DT16">
        <v>39.285214043535646</v>
      </c>
      <c r="DU16">
        <v>39.309706207099019</v>
      </c>
      <c r="DV16">
        <v>39.321842933979923</v>
      </c>
      <c r="DW16">
        <v>39.326569901984634</v>
      </c>
      <c r="DX16">
        <v>40.281719300110893</v>
      </c>
      <c r="DY16">
        <v>40.297768941918271</v>
      </c>
      <c r="DZ16">
        <v>40.304099234575851</v>
      </c>
      <c r="EA16">
        <v>40.297423636849906</v>
      </c>
      <c r="EB16">
        <v>40.263682887685299</v>
      </c>
      <c r="EC16">
        <v>40.175081351369691</v>
      </c>
      <c r="ED16">
        <v>40.016862952140286</v>
      </c>
      <c r="EE16">
        <v>39.898333196893617</v>
      </c>
      <c r="EF16">
        <v>39.906565080524963</v>
      </c>
      <c r="EG16">
        <v>39.172241654843724</v>
      </c>
      <c r="EH16">
        <v>39.197825314389149</v>
      </c>
      <c r="EI16">
        <v>39.242783935150975</v>
      </c>
      <c r="EJ16">
        <v>39.283069995738458</v>
      </c>
      <c r="EK16">
        <v>39.306370460040924</v>
      </c>
      <c r="EL16">
        <v>39.320648675495271</v>
      </c>
      <c r="EM16">
        <v>39.328208209000763</v>
      </c>
      <c r="EN16">
        <v>39.330709225246707</v>
      </c>
      <c r="EO16">
        <v>40.283570458453418</v>
      </c>
      <c r="EP16">
        <v>40.298423173207809</v>
      </c>
      <c r="EQ16">
        <v>40.304332613818595</v>
      </c>
      <c r="ER16">
        <v>40.297528836017001</v>
      </c>
      <c r="ES16">
        <v>40.263363580070688</v>
      </c>
      <c r="ET16">
        <v>40.17449883117029</v>
      </c>
      <c r="EU16">
        <v>40.016686870634622</v>
      </c>
      <c r="EV16">
        <v>39.897143875165995</v>
      </c>
      <c r="EW16">
        <v>39.906712531761222</v>
      </c>
      <c r="EX16">
        <v>39.173806298970966</v>
      </c>
      <c r="EY16">
        <v>39.199797962943407</v>
      </c>
      <c r="EZ16">
        <v>39.242969972235912</v>
      </c>
      <c r="FA16">
        <v>39.281675852800205</v>
      </c>
      <c r="FB16">
        <v>39.303953664980909</v>
      </c>
      <c r="FC16">
        <v>39.31696057845128</v>
      </c>
      <c r="FD16">
        <v>39.326667251868585</v>
      </c>
      <c r="FE16">
        <v>39.331965852912845</v>
      </c>
      <c r="FF16">
        <v>39.332647904948054</v>
      </c>
      <c r="FG16">
        <v>40.283788966384137</v>
      </c>
      <c r="FH16">
        <v>40.29852867315136</v>
      </c>
      <c r="FI16">
        <v>40.303928801755546</v>
      </c>
      <c r="FJ16">
        <v>40.296746473119626</v>
      </c>
      <c r="FK16">
        <v>40.262807811712868</v>
      </c>
      <c r="FL16">
        <v>40.174387514786929</v>
      </c>
      <c r="FM16">
        <v>40.016324929296822</v>
      </c>
      <c r="FN16">
        <v>39.896577453348698</v>
      </c>
      <c r="FO16">
        <v>39.906428832019458</v>
      </c>
      <c r="FP16">
        <v>39.181908637021053</v>
      </c>
      <c r="FQ16">
        <v>39.200792988209386</v>
      </c>
      <c r="FR16">
        <v>39.245788094916577</v>
      </c>
      <c r="FS16">
        <v>39.282041001281179</v>
      </c>
      <c r="FT16">
        <v>39.302537340714579</v>
      </c>
      <c r="FU16">
        <v>39.314771224527782</v>
      </c>
      <c r="FV16">
        <v>39.323482058184304</v>
      </c>
      <c r="FW16">
        <v>39.330356307669383</v>
      </c>
      <c r="FX16">
        <v>39.33358105748303</v>
      </c>
      <c r="FY16">
        <v>39.332936690654044</v>
      </c>
      <c r="FZ16">
        <v>40.283647320395552</v>
      </c>
      <c r="GA16">
        <v>40.298047247234294</v>
      </c>
      <c r="GB16">
        <v>40.303614512117491</v>
      </c>
      <c r="GC16">
        <v>40.296496901669144</v>
      </c>
      <c r="GD16">
        <v>40.261955624527396</v>
      </c>
      <c r="GE16">
        <v>40.17384705717911</v>
      </c>
      <c r="GF16">
        <v>40.01606678439574</v>
      </c>
      <c r="GG16">
        <v>39.897142970169924</v>
      </c>
      <c r="GH16">
        <v>39.906145846334056</v>
      </c>
    </row>
    <row r="17" spans="1:190" x14ac:dyDescent="0.2">
      <c r="A17" s="1">
        <v>16</v>
      </c>
      <c r="B17">
        <v>39.879749796508477</v>
      </c>
      <c r="C17">
        <v>39.885010500266553</v>
      </c>
      <c r="D17">
        <v>39.953270282223833</v>
      </c>
      <c r="E17">
        <v>39.877962830491676</v>
      </c>
      <c r="F17">
        <v>39.898991752061391</v>
      </c>
      <c r="G17">
        <v>40.046230419090065</v>
      </c>
      <c r="H17">
        <v>39.953374460105927</v>
      </c>
      <c r="I17">
        <v>39.897704691334162</v>
      </c>
      <c r="J17">
        <v>39.914289449908082</v>
      </c>
      <c r="K17">
        <v>40.101778679860814</v>
      </c>
      <c r="L17">
        <v>40.04955429952274</v>
      </c>
      <c r="M17">
        <v>39.972077049930121</v>
      </c>
      <c r="N17">
        <v>39.91819169253624</v>
      </c>
      <c r="O17">
        <v>39.922637767115937</v>
      </c>
      <c r="P17">
        <v>40.124708822252167</v>
      </c>
      <c r="Q17">
        <v>40.106512981049512</v>
      </c>
      <c r="R17">
        <v>40.067497009637549</v>
      </c>
      <c r="S17">
        <v>39.991883310174671</v>
      </c>
      <c r="T17">
        <v>39.928747041153294</v>
      </c>
      <c r="U17">
        <v>39.926451097787442</v>
      </c>
      <c r="V17">
        <v>40.125463361429901</v>
      </c>
      <c r="W17">
        <v>40.13172718775678</v>
      </c>
      <c r="X17">
        <v>40.12903901561161</v>
      </c>
      <c r="Y17">
        <v>40.092315372572607</v>
      </c>
      <c r="Z17">
        <v>40.004696504536774</v>
      </c>
      <c r="AA17">
        <v>39.93340668496117</v>
      </c>
      <c r="AB17">
        <v>39.927552849769228</v>
      </c>
      <c r="AC17">
        <v>40.10743666088203</v>
      </c>
      <c r="AD17">
        <v>40.133296803667236</v>
      </c>
      <c r="AE17">
        <v>40.157499793223707</v>
      </c>
      <c r="AF17">
        <v>40.157206042734451</v>
      </c>
      <c r="AG17">
        <v>40.107622725603605</v>
      </c>
      <c r="AH17">
        <v>40.009739395981761</v>
      </c>
      <c r="AI17">
        <v>39.933706930820982</v>
      </c>
      <c r="AJ17">
        <v>39.926996227206374</v>
      </c>
      <c r="AK17">
        <v>40.07548463439776</v>
      </c>
      <c r="AL17">
        <v>40.116416586159062</v>
      </c>
      <c r="AM17">
        <v>40.160092017122963</v>
      </c>
      <c r="AN17">
        <v>40.186533483097918</v>
      </c>
      <c r="AO17">
        <v>40.17328269608285</v>
      </c>
      <c r="AP17">
        <v>40.113845094104043</v>
      </c>
      <c r="AQ17">
        <v>40.011133196100317</v>
      </c>
      <c r="AR17">
        <v>39.933328457441192</v>
      </c>
      <c r="AS17">
        <v>39.926422166582697</v>
      </c>
      <c r="AT17">
        <v>39.405052999540807</v>
      </c>
      <c r="AU17">
        <v>40.085409566345497</v>
      </c>
      <c r="AV17">
        <v>40.143964017192104</v>
      </c>
      <c r="AW17">
        <v>40.190064471826091</v>
      </c>
      <c r="AX17">
        <v>40.202790853573454</v>
      </c>
      <c r="AY17">
        <v>40.180143642362225</v>
      </c>
      <c r="AZ17">
        <v>40.116137571392109</v>
      </c>
      <c r="BA17">
        <v>40.011553551824733</v>
      </c>
      <c r="BB17">
        <v>39.932806328442219</v>
      </c>
      <c r="BC17">
        <v>39.925729788849829</v>
      </c>
      <c r="BD17">
        <v>39.405019149903531</v>
      </c>
      <c r="BE17">
        <v>39.426732907612923</v>
      </c>
      <c r="BF17">
        <v>40.113680971358697</v>
      </c>
      <c r="BG17">
        <v>40.174448222386964</v>
      </c>
      <c r="BH17">
        <v>40.205995347195362</v>
      </c>
      <c r="BI17">
        <v>40.209402980111818</v>
      </c>
      <c r="BJ17">
        <v>40.183129803654779</v>
      </c>
      <c r="BK17">
        <v>40.117389924139403</v>
      </c>
      <c r="BL17">
        <v>40.011469256697332</v>
      </c>
      <c r="BM17">
        <v>39.932281952452747</v>
      </c>
      <c r="BN17">
        <v>39.925437008191217</v>
      </c>
      <c r="BO17">
        <v>39.403410024306112</v>
      </c>
      <c r="BP17">
        <v>39.426352213670469</v>
      </c>
      <c r="BQ17">
        <v>39.46399569704225</v>
      </c>
      <c r="BR17">
        <v>40.145005623011322</v>
      </c>
      <c r="BS17">
        <v>40.191445688922961</v>
      </c>
      <c r="BT17">
        <v>40.213372741803155</v>
      </c>
      <c r="BU17">
        <v>40.212845964859028</v>
      </c>
      <c r="BV17">
        <v>40.184664464695814</v>
      </c>
      <c r="BW17">
        <v>40.117566542529147</v>
      </c>
      <c r="BX17">
        <v>40.011184564598331</v>
      </c>
      <c r="BY17">
        <v>39.931716912382051</v>
      </c>
      <c r="BZ17">
        <v>39.924719003822062</v>
      </c>
      <c r="CA17">
        <v>39.400499309560928</v>
      </c>
      <c r="CB17">
        <v>39.42480622548905</v>
      </c>
      <c r="CC17">
        <v>39.464134750174672</v>
      </c>
      <c r="CD17">
        <v>39.49911357447656</v>
      </c>
      <c r="CE17">
        <v>40.162631339634181</v>
      </c>
      <c r="CF17">
        <v>40.199143545742167</v>
      </c>
      <c r="CG17">
        <v>40.217308264523332</v>
      </c>
      <c r="CH17">
        <v>40.214735745665351</v>
      </c>
      <c r="CI17">
        <v>40.185404273649951</v>
      </c>
      <c r="CJ17">
        <v>40.117525549554117</v>
      </c>
      <c r="CK17">
        <v>40.0105040886274</v>
      </c>
      <c r="CL17">
        <v>39.930596287250687</v>
      </c>
      <c r="CM17">
        <v>39.92434452848893</v>
      </c>
      <c r="CN17">
        <v>39.398411362237745</v>
      </c>
      <c r="CO17">
        <v>39.421844553217113</v>
      </c>
      <c r="CP17">
        <v>39.462854706452532</v>
      </c>
      <c r="CQ17">
        <v>39.500366989348791</v>
      </c>
      <c r="CR17">
        <v>39.518225090477102</v>
      </c>
      <c r="CS17">
        <v>40.171006606205125</v>
      </c>
      <c r="CT17">
        <v>40.203389908498316</v>
      </c>
      <c r="CU17">
        <v>40.21915305951665</v>
      </c>
      <c r="CV17">
        <v>40.215575317968856</v>
      </c>
      <c r="CW17">
        <v>40.185328120611928</v>
      </c>
      <c r="CX17">
        <v>40.117074000363488</v>
      </c>
      <c r="CY17">
        <v>40.009884304072621</v>
      </c>
      <c r="CZ17">
        <v>39.930046560750391</v>
      </c>
      <c r="DA17">
        <v>39.923908621924411</v>
      </c>
      <c r="DB17">
        <v>39.397493884178537</v>
      </c>
      <c r="DC17">
        <v>39.420089821069851</v>
      </c>
      <c r="DD17">
        <v>39.460069439722695</v>
      </c>
      <c r="DE17">
        <v>39.499169836355549</v>
      </c>
      <c r="DF17">
        <v>39.519916121332621</v>
      </c>
      <c r="DG17">
        <v>39.52765775176784</v>
      </c>
      <c r="DH17">
        <v>40.175217809081303</v>
      </c>
      <c r="DI17">
        <v>40.205285094771241</v>
      </c>
      <c r="DJ17">
        <v>40.220121925986824</v>
      </c>
      <c r="DK17">
        <v>40.215750698813494</v>
      </c>
      <c r="DL17">
        <v>40.184985130020941</v>
      </c>
      <c r="DM17">
        <v>40.116442804461769</v>
      </c>
      <c r="DN17">
        <v>40.009088309803417</v>
      </c>
      <c r="DO17">
        <v>39.929521812243884</v>
      </c>
      <c r="DP17">
        <v>39.923577447772331</v>
      </c>
      <c r="DQ17">
        <v>39.397909482264929</v>
      </c>
      <c r="DR17">
        <v>39.419236161840601</v>
      </c>
      <c r="DS17">
        <v>39.458646848217519</v>
      </c>
      <c r="DT17">
        <v>39.496908966322792</v>
      </c>
      <c r="DU17">
        <v>39.519409532293977</v>
      </c>
      <c r="DV17">
        <v>39.529562639349393</v>
      </c>
      <c r="DW17">
        <v>39.53305200161396</v>
      </c>
      <c r="DX17">
        <v>40.17742543678748</v>
      </c>
      <c r="DY17">
        <v>40.206374431620702</v>
      </c>
      <c r="DZ17">
        <v>40.220439671163064</v>
      </c>
      <c r="EA17">
        <v>40.215452457703307</v>
      </c>
      <c r="EB17">
        <v>40.18461796362304</v>
      </c>
      <c r="EC17">
        <v>40.115786010528083</v>
      </c>
      <c r="ED17">
        <v>40.008418478715491</v>
      </c>
      <c r="EE17">
        <v>39.929145782953221</v>
      </c>
      <c r="EF17">
        <v>39.922491856779608</v>
      </c>
      <c r="EG17">
        <v>39.399160588420735</v>
      </c>
      <c r="EH17">
        <v>39.419559816249318</v>
      </c>
      <c r="EI17">
        <v>39.457811917017708</v>
      </c>
      <c r="EJ17">
        <v>39.495442130398921</v>
      </c>
      <c r="EK17">
        <v>39.516977115105298</v>
      </c>
      <c r="EL17">
        <v>39.529102359903575</v>
      </c>
      <c r="EM17">
        <v>39.535104012275205</v>
      </c>
      <c r="EN17">
        <v>39.536208663343942</v>
      </c>
      <c r="EO17">
        <v>40.17835504915022</v>
      </c>
      <c r="EP17">
        <v>40.206571267806595</v>
      </c>
      <c r="EQ17">
        <v>40.220297117174539</v>
      </c>
      <c r="ER17">
        <v>40.215154604830623</v>
      </c>
      <c r="ES17">
        <v>40.183819106492933</v>
      </c>
      <c r="ET17">
        <v>40.115133457275377</v>
      </c>
      <c r="EU17">
        <v>40.007971605336095</v>
      </c>
      <c r="EV17">
        <v>39.928512997775378</v>
      </c>
      <c r="EW17">
        <v>39.922226386822757</v>
      </c>
      <c r="EX17">
        <v>39.399856048386219</v>
      </c>
      <c r="EY17">
        <v>39.420772362568101</v>
      </c>
      <c r="EZ17">
        <v>39.4580460225908</v>
      </c>
      <c r="FA17">
        <v>39.494556870122345</v>
      </c>
      <c r="FB17">
        <v>39.515098095903156</v>
      </c>
      <c r="FC17">
        <v>39.526456517522739</v>
      </c>
      <c r="FD17">
        <v>39.534052524563577</v>
      </c>
      <c r="FE17">
        <v>39.53781452371129</v>
      </c>
      <c r="FF17">
        <v>39.537573390238592</v>
      </c>
      <c r="FG17">
        <v>40.178289539295584</v>
      </c>
      <c r="FH17">
        <v>40.206334615489197</v>
      </c>
      <c r="FI17">
        <v>40.219502658884444</v>
      </c>
      <c r="FJ17">
        <v>40.214395091565358</v>
      </c>
      <c r="FK17">
        <v>40.183009040894682</v>
      </c>
      <c r="FL17">
        <v>40.114577791025603</v>
      </c>
      <c r="FM17">
        <v>40.007440965620965</v>
      </c>
      <c r="FN17">
        <v>39.927523324467998</v>
      </c>
      <c r="FO17">
        <v>39.922045736093949</v>
      </c>
      <c r="FP17">
        <v>39.397024914549093</v>
      </c>
      <c r="FQ17">
        <v>39.419140992503387</v>
      </c>
      <c r="FR17">
        <v>39.45995944318193</v>
      </c>
      <c r="FS17">
        <v>39.494861690998455</v>
      </c>
      <c r="FT17">
        <v>39.514322243230332</v>
      </c>
      <c r="FU17">
        <v>39.524970769419227</v>
      </c>
      <c r="FV17">
        <v>39.531808482929343</v>
      </c>
      <c r="FW17">
        <v>39.537162183830034</v>
      </c>
      <c r="FX17">
        <v>39.539060492538212</v>
      </c>
      <c r="FY17">
        <v>39.537846922388027</v>
      </c>
      <c r="FZ17">
        <v>40.177999873980163</v>
      </c>
      <c r="GA17">
        <v>40.205736765139051</v>
      </c>
      <c r="GB17">
        <v>40.218956034595053</v>
      </c>
      <c r="GC17">
        <v>40.213831733197274</v>
      </c>
      <c r="GD17">
        <v>40.18254472912551</v>
      </c>
      <c r="GE17">
        <v>40.113843060104266</v>
      </c>
      <c r="GF17">
        <v>40.006730743273742</v>
      </c>
      <c r="GG17">
        <v>39.928224106604461</v>
      </c>
      <c r="GH17">
        <v>39.922178431549845</v>
      </c>
    </row>
    <row r="18" spans="1:190" x14ac:dyDescent="0.2">
      <c r="A18" s="1">
        <v>17</v>
      </c>
      <c r="B18">
        <v>39.898062859250686</v>
      </c>
      <c r="C18">
        <v>39.892729125043736</v>
      </c>
      <c r="D18">
        <v>39.938385354280349</v>
      </c>
      <c r="E18">
        <v>39.896572148980191</v>
      </c>
      <c r="F18">
        <v>39.905236524786609</v>
      </c>
      <c r="G18">
        <v>39.990629368856581</v>
      </c>
      <c r="H18">
        <v>39.931374054206877</v>
      </c>
      <c r="I18">
        <v>39.911907110301712</v>
      </c>
      <c r="J18">
        <v>39.921431287115624</v>
      </c>
      <c r="K18">
        <v>40.030984204514162</v>
      </c>
      <c r="L18">
        <v>39.980502416312319</v>
      </c>
      <c r="M18">
        <v>39.940619160045173</v>
      </c>
      <c r="N18">
        <v>39.932486634779821</v>
      </c>
      <c r="O18">
        <v>39.931451301857962</v>
      </c>
      <c r="P18">
        <v>40.054118545111145</v>
      </c>
      <c r="Q18">
        <v>40.020596343051878</v>
      </c>
      <c r="R18">
        <v>39.987318981545705</v>
      </c>
      <c r="S18">
        <v>39.95897063343503</v>
      </c>
      <c r="T18">
        <v>39.943968359988418</v>
      </c>
      <c r="U18">
        <v>39.935705011385558</v>
      </c>
      <c r="V18">
        <v>40.054632885637496</v>
      </c>
      <c r="W18">
        <v>40.046014010081713</v>
      </c>
      <c r="X18">
        <v>40.031558025945245</v>
      </c>
      <c r="Y18">
        <v>40.009901030576572</v>
      </c>
      <c r="Z18">
        <v>39.972178444375622</v>
      </c>
      <c r="AA18">
        <v>39.948541591383531</v>
      </c>
      <c r="AB18">
        <v>39.936512729747612</v>
      </c>
      <c r="AC18">
        <v>40.02477104325984</v>
      </c>
      <c r="AD18">
        <v>40.046863164140696</v>
      </c>
      <c r="AE18">
        <v>40.060469500581576</v>
      </c>
      <c r="AF18">
        <v>40.057509270765642</v>
      </c>
      <c r="AG18">
        <v>40.025559761736133</v>
      </c>
      <c r="AH18">
        <v>39.977067994064775</v>
      </c>
      <c r="AI18">
        <v>39.948511066333175</v>
      </c>
      <c r="AJ18">
        <v>39.935488161078332</v>
      </c>
      <c r="AK18">
        <v>39.974314476887514</v>
      </c>
      <c r="AL18">
        <v>40.018852157913514</v>
      </c>
      <c r="AM18">
        <v>40.062774669598603</v>
      </c>
      <c r="AN18">
        <v>40.087288268802368</v>
      </c>
      <c r="AO18">
        <v>40.073838424895577</v>
      </c>
      <c r="AP18">
        <v>40.031533276825201</v>
      </c>
      <c r="AQ18">
        <v>39.977865324670113</v>
      </c>
      <c r="AR18">
        <v>39.94740151984346</v>
      </c>
      <c r="AS18">
        <v>39.934412624014406</v>
      </c>
      <c r="AT18">
        <v>39.613779073667288</v>
      </c>
      <c r="AU18">
        <v>39.96951795252096</v>
      </c>
      <c r="AV18">
        <v>40.035602230138672</v>
      </c>
      <c r="AW18">
        <v>40.090215706913007</v>
      </c>
      <c r="AX18">
        <v>40.103593241307379</v>
      </c>
      <c r="AY18">
        <v>40.08059253096102</v>
      </c>
      <c r="AZ18">
        <v>40.033290875955188</v>
      </c>
      <c r="BA18">
        <v>39.977499851920989</v>
      </c>
      <c r="BB18">
        <v>39.946306376349661</v>
      </c>
      <c r="BC18">
        <v>39.933296597592367</v>
      </c>
      <c r="BD18">
        <v>39.613964436196476</v>
      </c>
      <c r="BE18">
        <v>39.624579315574039</v>
      </c>
      <c r="BF18">
        <v>39.98656939281144</v>
      </c>
      <c r="BG18">
        <v>40.06327048548183</v>
      </c>
      <c r="BH18">
        <v>40.106071061296284</v>
      </c>
      <c r="BI18">
        <v>40.110089489676078</v>
      </c>
      <c r="BJ18">
        <v>40.082758768393752</v>
      </c>
      <c r="BK18">
        <v>40.033623001492479</v>
      </c>
      <c r="BL18">
        <v>39.976852423651856</v>
      </c>
      <c r="BM18">
        <v>39.945193958035254</v>
      </c>
      <c r="BN18">
        <v>39.932515642852962</v>
      </c>
      <c r="BO18">
        <v>39.613277066665546</v>
      </c>
      <c r="BP18">
        <v>39.624443248836862</v>
      </c>
      <c r="BQ18">
        <v>39.653433717273508</v>
      </c>
      <c r="BR18">
        <v>40.014837492533495</v>
      </c>
      <c r="BS18">
        <v>40.079867223427264</v>
      </c>
      <c r="BT18">
        <v>40.11308837453852</v>
      </c>
      <c r="BU18">
        <v>40.112683450635629</v>
      </c>
      <c r="BV18">
        <v>40.083508380668491</v>
      </c>
      <c r="BW18">
        <v>40.033303668916773</v>
      </c>
      <c r="BX18">
        <v>39.97612248266077</v>
      </c>
      <c r="BY18">
        <v>39.944201653728491</v>
      </c>
      <c r="BZ18">
        <v>39.931812672645762</v>
      </c>
      <c r="CA18">
        <v>39.611403826731951</v>
      </c>
      <c r="CB18">
        <v>39.623621583967328</v>
      </c>
      <c r="CC18">
        <v>39.653261083062461</v>
      </c>
      <c r="CD18">
        <v>39.685876392131185</v>
      </c>
      <c r="CE18">
        <v>40.032027202050365</v>
      </c>
      <c r="CF18">
        <v>40.087312773631901</v>
      </c>
      <c r="CG18">
        <v>40.116064788460221</v>
      </c>
      <c r="CH18">
        <v>40.113624524484692</v>
      </c>
      <c r="CI18">
        <v>40.083438947898131</v>
      </c>
      <c r="CJ18">
        <v>40.032738355228943</v>
      </c>
      <c r="CK18">
        <v>39.975184662497071</v>
      </c>
      <c r="CL18">
        <v>39.943202901827085</v>
      </c>
      <c r="CM18">
        <v>39.931143189307889</v>
      </c>
      <c r="CN18">
        <v>39.610079415984657</v>
      </c>
      <c r="CO18">
        <v>39.621870189152368</v>
      </c>
      <c r="CP18">
        <v>39.652822752154556</v>
      </c>
      <c r="CQ18">
        <v>39.686856518531656</v>
      </c>
      <c r="CR18">
        <v>39.704401726497984</v>
      </c>
      <c r="CS18">
        <v>40.039946461618179</v>
      </c>
      <c r="CT18">
        <v>40.09054010693665</v>
      </c>
      <c r="CU18">
        <v>40.117176179844421</v>
      </c>
      <c r="CV18">
        <v>40.113862442940764</v>
      </c>
      <c r="CW18">
        <v>40.082980794249792</v>
      </c>
      <c r="CX18">
        <v>40.031954290319007</v>
      </c>
      <c r="CY18">
        <v>39.97433745938487</v>
      </c>
      <c r="CZ18">
        <v>39.942431770109785</v>
      </c>
      <c r="DA18">
        <v>39.930529505886902</v>
      </c>
      <c r="DB18">
        <v>39.609396148368134</v>
      </c>
      <c r="DC18">
        <v>39.620634492936588</v>
      </c>
      <c r="DD18">
        <v>39.651104182236352</v>
      </c>
      <c r="DE18">
        <v>39.686582648285309</v>
      </c>
      <c r="DF18">
        <v>39.705724951454613</v>
      </c>
      <c r="DG18">
        <v>39.712998130522259</v>
      </c>
      <c r="DH18">
        <v>40.043289466347879</v>
      </c>
      <c r="DI18">
        <v>40.091701756240539</v>
      </c>
      <c r="DJ18">
        <v>40.117473939173578</v>
      </c>
      <c r="DK18">
        <v>40.113431540316391</v>
      </c>
      <c r="DL18">
        <v>40.082272638102943</v>
      </c>
      <c r="DM18">
        <v>40.031071415060921</v>
      </c>
      <c r="DN18">
        <v>39.973365698328962</v>
      </c>
      <c r="DO18">
        <v>39.94154008394316</v>
      </c>
      <c r="DP18">
        <v>39.930083566319588</v>
      </c>
      <c r="DQ18">
        <v>39.609603083117214</v>
      </c>
      <c r="DR18">
        <v>39.620104281672525</v>
      </c>
      <c r="DS18">
        <v>39.650294268266052</v>
      </c>
      <c r="DT18">
        <v>39.685418937526237</v>
      </c>
      <c r="DU18">
        <v>39.705883759586754</v>
      </c>
      <c r="DV18">
        <v>39.714541018437316</v>
      </c>
      <c r="DW18">
        <v>39.717240035292775</v>
      </c>
      <c r="DX18">
        <v>40.044556955129444</v>
      </c>
      <c r="DY18">
        <v>40.09184883051897</v>
      </c>
      <c r="DZ18">
        <v>40.117237294831959</v>
      </c>
      <c r="EA18">
        <v>40.11280025577706</v>
      </c>
      <c r="EB18">
        <v>40.081510454476046</v>
      </c>
      <c r="EC18">
        <v>40.030232959450437</v>
      </c>
      <c r="ED18">
        <v>39.972582609252342</v>
      </c>
      <c r="EE18">
        <v>39.941063764284188</v>
      </c>
      <c r="EF18">
        <v>39.929759001841944</v>
      </c>
      <c r="EG18">
        <v>39.610019053380078</v>
      </c>
      <c r="EH18">
        <v>39.620170261979595</v>
      </c>
      <c r="EI18">
        <v>39.649563598914106</v>
      </c>
      <c r="EJ18">
        <v>39.684468221548229</v>
      </c>
      <c r="EK18">
        <v>39.704521378274691</v>
      </c>
      <c r="EL18">
        <v>39.71459937580255</v>
      </c>
      <c r="EM18">
        <v>39.71882157148832</v>
      </c>
      <c r="EN18">
        <v>39.719367431934593</v>
      </c>
      <c r="EO18">
        <v>40.044800256488593</v>
      </c>
      <c r="EP18">
        <v>40.091545592880614</v>
      </c>
      <c r="EQ18">
        <v>40.116757374977205</v>
      </c>
      <c r="ER18">
        <v>40.112173045003026</v>
      </c>
      <c r="ES18">
        <v>40.080673354382476</v>
      </c>
      <c r="ET18">
        <v>40.029434690121555</v>
      </c>
      <c r="EU18">
        <v>39.971980575312088</v>
      </c>
      <c r="EV18">
        <v>39.940521653222824</v>
      </c>
      <c r="EW18">
        <v>39.929547518296737</v>
      </c>
      <c r="EX18">
        <v>39.609593345100549</v>
      </c>
      <c r="EY18">
        <v>39.620456140469706</v>
      </c>
      <c r="EZ18">
        <v>39.649698078558785</v>
      </c>
      <c r="FA18">
        <v>39.68378460227445</v>
      </c>
      <c r="FB18">
        <v>39.703334626915158</v>
      </c>
      <c r="FC18">
        <v>39.713176536805975</v>
      </c>
      <c r="FD18">
        <v>39.718810601893878</v>
      </c>
      <c r="FE18">
        <v>39.720964780043779</v>
      </c>
      <c r="FF18">
        <v>39.720222970815769</v>
      </c>
      <c r="FG18">
        <v>40.044387328117502</v>
      </c>
      <c r="FH18">
        <v>40.091109864817547</v>
      </c>
      <c r="FI18">
        <v>40.115783610880051</v>
      </c>
      <c r="FJ18">
        <v>40.11143422126306</v>
      </c>
      <c r="FK18">
        <v>40.079856941895301</v>
      </c>
      <c r="FL18">
        <v>40.028825013982456</v>
      </c>
      <c r="FM18">
        <v>39.971470125616776</v>
      </c>
      <c r="FN18">
        <v>39.93993164419485</v>
      </c>
      <c r="FO18">
        <v>39.929847322446271</v>
      </c>
      <c r="FP18">
        <v>39.596159900016048</v>
      </c>
      <c r="FQ18">
        <v>39.615943013092576</v>
      </c>
      <c r="FR18">
        <v>39.65035026721737</v>
      </c>
      <c r="FS18">
        <v>39.684173734151443</v>
      </c>
      <c r="FT18">
        <v>39.702849554838252</v>
      </c>
      <c r="FU18">
        <v>39.712208131810037</v>
      </c>
      <c r="FV18">
        <v>39.717527490795433</v>
      </c>
      <c r="FW18">
        <v>39.721049087761223</v>
      </c>
      <c r="FX18">
        <v>39.721629033675995</v>
      </c>
      <c r="FY18">
        <v>39.72031951081582</v>
      </c>
      <c r="FZ18">
        <v>40.043784887328982</v>
      </c>
      <c r="GA18">
        <v>40.090283695868941</v>
      </c>
      <c r="GB18">
        <v>40.115095065630442</v>
      </c>
      <c r="GC18">
        <v>40.110703543333123</v>
      </c>
      <c r="GD18">
        <v>40.079331905607617</v>
      </c>
      <c r="GE18">
        <v>40.02813711748486</v>
      </c>
      <c r="GF18">
        <v>39.970987941295647</v>
      </c>
      <c r="GG18">
        <v>39.940303656155862</v>
      </c>
      <c r="GH18">
        <v>39.929003322107633</v>
      </c>
    </row>
    <row r="19" spans="1:190" x14ac:dyDescent="0.2">
      <c r="A19" s="1">
        <v>18</v>
      </c>
      <c r="B19">
        <v>39.904436506719094</v>
      </c>
      <c r="C19">
        <v>39.894224661422001</v>
      </c>
      <c r="D19">
        <v>39.904691053687749</v>
      </c>
      <c r="E19">
        <v>39.896230620271567</v>
      </c>
      <c r="F19">
        <v>39.901646289169541</v>
      </c>
      <c r="G19">
        <v>39.919881375233651</v>
      </c>
      <c r="H19">
        <v>39.884575993169562</v>
      </c>
      <c r="I19">
        <v>39.903619329352857</v>
      </c>
      <c r="J19">
        <v>39.917105656149801</v>
      </c>
      <c r="K19">
        <v>39.947819694817525</v>
      </c>
      <c r="L19">
        <v>39.888294004165452</v>
      </c>
      <c r="M19">
        <v>39.880461268186195</v>
      </c>
      <c r="N19">
        <v>39.923028900622889</v>
      </c>
      <c r="O19">
        <v>39.928811358681322</v>
      </c>
      <c r="P19">
        <v>39.973190438577802</v>
      </c>
      <c r="Q19">
        <v>39.914033726883723</v>
      </c>
      <c r="R19">
        <v>39.879607277475294</v>
      </c>
      <c r="S19">
        <v>39.896104183190722</v>
      </c>
      <c r="T19">
        <v>39.935355872107337</v>
      </c>
      <c r="U19">
        <v>39.933762528534494</v>
      </c>
      <c r="V19">
        <v>39.973978247962627</v>
      </c>
      <c r="W19">
        <v>39.941965495266174</v>
      </c>
      <c r="X19">
        <v>39.908598402277939</v>
      </c>
      <c r="Y19">
        <v>39.898553762455812</v>
      </c>
      <c r="Z19">
        <v>39.909689260260564</v>
      </c>
      <c r="AA19">
        <v>39.940321556680352</v>
      </c>
      <c r="AB19">
        <v>39.9344449412541</v>
      </c>
      <c r="AC19">
        <v>39.928529816199251</v>
      </c>
      <c r="AD19">
        <v>39.942835741454289</v>
      </c>
      <c r="AE19">
        <v>39.940128169335615</v>
      </c>
      <c r="AF19">
        <v>39.930602085135646</v>
      </c>
      <c r="AG19">
        <v>39.914359143552161</v>
      </c>
      <c r="AH19">
        <v>39.914875205247832</v>
      </c>
      <c r="AI19">
        <v>39.940038098069749</v>
      </c>
      <c r="AJ19">
        <v>39.933024907178563</v>
      </c>
      <c r="AK19">
        <v>39.855891878098831</v>
      </c>
      <c r="AL19">
        <v>39.900219156403942</v>
      </c>
      <c r="AM19">
        <v>39.942890020119435</v>
      </c>
      <c r="AN19">
        <v>39.963098768660686</v>
      </c>
      <c r="AO19">
        <v>39.947079992120933</v>
      </c>
      <c r="AP19">
        <v>39.920554286073624</v>
      </c>
      <c r="AQ19">
        <v>39.915288029181845</v>
      </c>
      <c r="AR19">
        <v>39.938461425380034</v>
      </c>
      <c r="AS19">
        <v>39.93152287432553</v>
      </c>
      <c r="AT19">
        <v>39.805154918849389</v>
      </c>
      <c r="AU19">
        <v>39.828907436083433</v>
      </c>
      <c r="AV19">
        <v>39.901198914321419</v>
      </c>
      <c r="AW19">
        <v>39.966236548234278</v>
      </c>
      <c r="AX19">
        <v>39.979486209588657</v>
      </c>
      <c r="AY19">
        <v>39.953992148035049</v>
      </c>
      <c r="AZ19">
        <v>39.921906175757094</v>
      </c>
      <c r="BA19">
        <v>39.914358745877465</v>
      </c>
      <c r="BB19">
        <v>39.936875874262519</v>
      </c>
      <c r="BC19">
        <v>39.930202977660571</v>
      </c>
      <c r="BD19">
        <v>39.804922439940015</v>
      </c>
      <c r="BE19">
        <v>39.799851307719628</v>
      </c>
      <c r="BF19">
        <v>39.829873120594563</v>
      </c>
      <c r="BG19">
        <v>39.92454942741437</v>
      </c>
      <c r="BH19">
        <v>39.982141663289745</v>
      </c>
      <c r="BI19">
        <v>39.986080662960525</v>
      </c>
      <c r="BJ19">
        <v>39.955727553366977</v>
      </c>
      <c r="BK19">
        <v>39.92154841459066</v>
      </c>
      <c r="BL19">
        <v>39.913196074450617</v>
      </c>
      <c r="BM19">
        <v>39.935448529481832</v>
      </c>
      <c r="BN19">
        <v>39.92912873296023</v>
      </c>
      <c r="BO19">
        <v>39.805007817624485</v>
      </c>
      <c r="BP19">
        <v>39.798976873843564</v>
      </c>
      <c r="BQ19">
        <v>39.816619587184071</v>
      </c>
      <c r="BR19">
        <v>39.853534244570021</v>
      </c>
      <c r="BS19">
        <v>39.940837533754411</v>
      </c>
      <c r="BT19">
        <v>39.989131957378625</v>
      </c>
      <c r="BU19">
        <v>39.988127759791254</v>
      </c>
      <c r="BV19">
        <v>39.955742887275534</v>
      </c>
      <c r="BW19">
        <v>39.920767330261953</v>
      </c>
      <c r="BX19">
        <v>39.912070098367572</v>
      </c>
      <c r="BY19">
        <v>39.934214854417334</v>
      </c>
      <c r="BZ19">
        <v>39.928235836327865</v>
      </c>
      <c r="CA19">
        <v>39.804319086927428</v>
      </c>
      <c r="CB19">
        <v>39.798907071715327</v>
      </c>
      <c r="CC19">
        <v>39.815314796034905</v>
      </c>
      <c r="CD19">
        <v>39.845600465641617</v>
      </c>
      <c r="CE19">
        <v>39.870393622159597</v>
      </c>
      <c r="CF19">
        <v>39.948206600099901</v>
      </c>
      <c r="CG19">
        <v>39.991429836140213</v>
      </c>
      <c r="CH19">
        <v>39.988402047337949</v>
      </c>
      <c r="CI19">
        <v>39.955166692712623</v>
      </c>
      <c r="CJ19">
        <v>39.919834846163262</v>
      </c>
      <c r="CK19">
        <v>39.910964813420399</v>
      </c>
      <c r="CL19">
        <v>39.93310758393622</v>
      </c>
      <c r="CM19">
        <v>39.927505973557402</v>
      </c>
      <c r="CN19">
        <v>39.803730482245271</v>
      </c>
      <c r="CO19">
        <v>39.798444944735856</v>
      </c>
      <c r="CP19">
        <v>39.81563001394629</v>
      </c>
      <c r="CQ19">
        <v>39.845261466744631</v>
      </c>
      <c r="CR19">
        <v>39.863790478335645</v>
      </c>
      <c r="CS19">
        <v>39.878117224783423</v>
      </c>
      <c r="CT19">
        <v>39.950802641244373</v>
      </c>
      <c r="CU19">
        <v>39.991908073191901</v>
      </c>
      <c r="CV19">
        <v>39.987945451304412</v>
      </c>
      <c r="CW19">
        <v>39.954314961633294</v>
      </c>
      <c r="CX19">
        <v>39.918806318313415</v>
      </c>
      <c r="CY19">
        <v>39.909958378851094</v>
      </c>
      <c r="CZ19">
        <v>39.932159227323218</v>
      </c>
      <c r="DA19">
        <v>39.926937668471147</v>
      </c>
      <c r="DB19">
        <v>39.803317658888425</v>
      </c>
      <c r="DC19">
        <v>39.797819145560794</v>
      </c>
      <c r="DD19">
        <v>39.815035094736928</v>
      </c>
      <c r="DE19">
        <v>39.845823919732382</v>
      </c>
      <c r="DF19">
        <v>39.863862578731606</v>
      </c>
      <c r="DG19">
        <v>39.871961074116101</v>
      </c>
      <c r="DH19">
        <v>39.880968895832794</v>
      </c>
      <c r="DI19">
        <v>39.951267349002677</v>
      </c>
      <c r="DJ19">
        <v>39.99161927906534</v>
      </c>
      <c r="DK19">
        <v>39.987167891441878</v>
      </c>
      <c r="DL19">
        <v>39.953351881143298</v>
      </c>
      <c r="DM19">
        <v>39.917708511708334</v>
      </c>
      <c r="DN19">
        <v>39.90893785274168</v>
      </c>
      <c r="DO19">
        <v>39.931281404056264</v>
      </c>
      <c r="DP19">
        <v>39.926411511970585</v>
      </c>
      <c r="DQ19">
        <v>39.803156773250201</v>
      </c>
      <c r="DR19">
        <v>39.797413358459529</v>
      </c>
      <c r="DS19">
        <v>39.814965863819602</v>
      </c>
      <c r="DT19">
        <v>39.845760264740676</v>
      </c>
      <c r="DU19">
        <v>39.864738926329508</v>
      </c>
      <c r="DV19">
        <v>39.872242993424337</v>
      </c>
      <c r="DW19">
        <v>39.875388348327824</v>
      </c>
      <c r="DX19">
        <v>39.881448345731485</v>
      </c>
      <c r="DY19">
        <v>39.950963993825468</v>
      </c>
      <c r="DZ19">
        <v>39.990893804700967</v>
      </c>
      <c r="EA19">
        <v>39.986291315610636</v>
      </c>
      <c r="EB19">
        <v>39.95241939646511</v>
      </c>
      <c r="EC19">
        <v>39.916766244228384</v>
      </c>
      <c r="ED19">
        <v>39.908150076459059</v>
      </c>
      <c r="EE19">
        <v>39.93066112260712</v>
      </c>
      <c r="EF19">
        <v>39.926018056260965</v>
      </c>
      <c r="EG19">
        <v>39.802773347129879</v>
      </c>
      <c r="EH19">
        <v>39.79726158907075</v>
      </c>
      <c r="EI19">
        <v>39.814431787199702</v>
      </c>
      <c r="EJ19">
        <v>39.845537455844891</v>
      </c>
      <c r="EK19">
        <v>39.864442666126187</v>
      </c>
      <c r="EL19">
        <v>39.872980786584115</v>
      </c>
      <c r="EM19">
        <v>39.875714326754867</v>
      </c>
      <c r="EN19">
        <v>39.876679148923508</v>
      </c>
      <c r="EO19">
        <v>39.881153602508427</v>
      </c>
      <c r="EP19">
        <v>39.950187020304604</v>
      </c>
      <c r="EQ19">
        <v>39.990141300377928</v>
      </c>
      <c r="ER19">
        <v>39.985416298872771</v>
      </c>
      <c r="ES19">
        <v>39.951624489443155</v>
      </c>
      <c r="ET19">
        <v>39.91597845715043</v>
      </c>
      <c r="EU19">
        <v>39.907382901790193</v>
      </c>
      <c r="EV19">
        <v>39.930123345369921</v>
      </c>
      <c r="EW19">
        <v>39.925768390664295</v>
      </c>
      <c r="EX19">
        <v>39.801316218174108</v>
      </c>
      <c r="EY19">
        <v>39.796793214957759</v>
      </c>
      <c r="EZ19">
        <v>39.814432412890518</v>
      </c>
      <c r="FA19">
        <v>39.845176688710232</v>
      </c>
      <c r="FB19">
        <v>39.864047763575904</v>
      </c>
      <c r="FC19">
        <v>39.872701236700664</v>
      </c>
      <c r="FD19">
        <v>39.876496119943006</v>
      </c>
      <c r="FE19">
        <v>39.876930204424497</v>
      </c>
      <c r="FF19">
        <v>39.87684670855019</v>
      </c>
      <c r="FG19">
        <v>39.88044341451463</v>
      </c>
      <c r="FH19">
        <v>39.949432741625415</v>
      </c>
      <c r="FI19">
        <v>39.989082150652862</v>
      </c>
      <c r="FJ19">
        <v>39.984663529504239</v>
      </c>
      <c r="FK19">
        <v>39.950665894477737</v>
      </c>
      <c r="FL19">
        <v>39.915202726849564</v>
      </c>
      <c r="FM19">
        <v>39.906906667079227</v>
      </c>
      <c r="FN19">
        <v>39.929771340385251</v>
      </c>
      <c r="FO19">
        <v>39.925505418181672</v>
      </c>
      <c r="FP19">
        <v>39.779665441246038</v>
      </c>
      <c r="FQ19">
        <v>39.789682458548135</v>
      </c>
      <c r="FR19">
        <v>39.814204639010441</v>
      </c>
      <c r="FS19">
        <v>39.845625486353029</v>
      </c>
      <c r="FT19">
        <v>39.863880596779623</v>
      </c>
      <c r="FU19">
        <v>39.872493010725094</v>
      </c>
      <c r="FV19">
        <v>39.876242608490124</v>
      </c>
      <c r="FW19">
        <v>39.877824185238346</v>
      </c>
      <c r="FX19">
        <v>39.87716430543535</v>
      </c>
      <c r="FY19">
        <v>39.876568458704739</v>
      </c>
      <c r="FZ19">
        <v>39.879615699073568</v>
      </c>
      <c r="GA19">
        <v>39.948517334875504</v>
      </c>
      <c r="GB19">
        <v>39.98833128792031</v>
      </c>
      <c r="GC19">
        <v>39.983827769575086</v>
      </c>
      <c r="GD19">
        <v>39.950010448278562</v>
      </c>
      <c r="GE19">
        <v>39.914708602748249</v>
      </c>
      <c r="GF19">
        <v>39.906505203552214</v>
      </c>
      <c r="GG19">
        <v>39.929432263205591</v>
      </c>
      <c r="GH19">
        <v>39.925392908819703</v>
      </c>
    </row>
    <row r="20" spans="1:190" x14ac:dyDescent="0.2">
      <c r="A20" s="1">
        <v>19</v>
      </c>
      <c r="B20">
        <v>39.897551308581093</v>
      </c>
      <c r="C20">
        <v>39.888137898726384</v>
      </c>
      <c r="D20">
        <v>39.853278730752315</v>
      </c>
      <c r="E20">
        <v>39.870946631009048</v>
      </c>
      <c r="F20">
        <v>39.886001242222299</v>
      </c>
      <c r="G20">
        <v>39.831352248646319</v>
      </c>
      <c r="H20">
        <v>39.809753241801218</v>
      </c>
      <c r="I20">
        <v>39.865478467057748</v>
      </c>
      <c r="J20">
        <v>39.898780186979842</v>
      </c>
      <c r="K20">
        <v>39.844797914663815</v>
      </c>
      <c r="L20">
        <v>39.766450979089583</v>
      </c>
      <c r="M20">
        <v>39.786867533387792</v>
      </c>
      <c r="N20">
        <v>39.881431339384868</v>
      </c>
      <c r="O20">
        <v>39.911757126447938</v>
      </c>
      <c r="P20">
        <v>39.871471747771409</v>
      </c>
      <c r="Q20">
        <v>39.775467155947048</v>
      </c>
      <c r="R20">
        <v>39.736323120976522</v>
      </c>
      <c r="S20">
        <v>39.797951613410028</v>
      </c>
      <c r="T20">
        <v>39.894447990070745</v>
      </c>
      <c r="U20">
        <v>39.917528114969947</v>
      </c>
      <c r="V20">
        <v>39.872447963211748</v>
      </c>
      <c r="W20">
        <v>39.805195348073305</v>
      </c>
      <c r="X20">
        <v>39.747283461006234</v>
      </c>
      <c r="Y20">
        <v>39.749339883897996</v>
      </c>
      <c r="Z20">
        <v>39.811703576076127</v>
      </c>
      <c r="AA20">
        <v>39.899895941464607</v>
      </c>
      <c r="AB20">
        <v>39.918200635081554</v>
      </c>
      <c r="AC20">
        <v>39.810004937543781</v>
      </c>
      <c r="AD20">
        <v>39.806107108542712</v>
      </c>
      <c r="AE20">
        <v>39.780222861642528</v>
      </c>
      <c r="AF20">
        <v>39.762977815783678</v>
      </c>
      <c r="AG20">
        <v>39.764985452858092</v>
      </c>
      <c r="AH20">
        <v>39.817340126361835</v>
      </c>
      <c r="AI20">
        <v>39.899724962351897</v>
      </c>
      <c r="AJ20">
        <v>39.916634647296036</v>
      </c>
      <c r="AK20">
        <v>39.716135846501672</v>
      </c>
      <c r="AL20">
        <v>39.747668869188253</v>
      </c>
      <c r="AM20">
        <v>39.783293404365416</v>
      </c>
      <c r="AN20">
        <v>39.796797392196872</v>
      </c>
      <c r="AO20">
        <v>39.779226899663684</v>
      </c>
      <c r="AP20">
        <v>39.771598696585173</v>
      </c>
      <c r="AQ20">
        <v>39.81767430654542</v>
      </c>
      <c r="AR20">
        <v>39.89781539060175</v>
      </c>
      <c r="AS20">
        <v>39.914824902206028</v>
      </c>
      <c r="AT20">
        <v>39.979721251179171</v>
      </c>
      <c r="AU20">
        <v>39.655690378480955</v>
      </c>
      <c r="AV20">
        <v>39.725989225331112</v>
      </c>
      <c r="AW20">
        <v>39.800035822232239</v>
      </c>
      <c r="AX20">
        <v>39.812963116030701</v>
      </c>
      <c r="AY20">
        <v>39.786465064230605</v>
      </c>
      <c r="AZ20">
        <v>39.77281362839625</v>
      </c>
      <c r="BA20">
        <v>39.816348991982586</v>
      </c>
      <c r="BB20">
        <v>39.895991824484668</v>
      </c>
      <c r="BC20">
        <v>39.913441574142247</v>
      </c>
      <c r="BD20">
        <v>39.9784009504803</v>
      </c>
      <c r="BE20">
        <v>39.950711487155857</v>
      </c>
      <c r="BF20">
        <v>39.633940185625676</v>
      </c>
      <c r="BG20">
        <v>39.742546367407421</v>
      </c>
      <c r="BH20">
        <v>39.815715408059788</v>
      </c>
      <c r="BI20">
        <v>39.819796219488289</v>
      </c>
      <c r="BJ20">
        <v>39.788010036765534</v>
      </c>
      <c r="BK20">
        <v>39.772003812795809</v>
      </c>
      <c r="BL20">
        <v>39.814867407659676</v>
      </c>
      <c r="BM20">
        <v>39.89438391813907</v>
      </c>
      <c r="BN20">
        <v>39.912182549204246</v>
      </c>
      <c r="BO20">
        <v>39.97924245556036</v>
      </c>
      <c r="BP20">
        <v>39.948302401262239</v>
      </c>
      <c r="BQ20">
        <v>39.950449931871177</v>
      </c>
      <c r="BR20">
        <v>39.650711565590797</v>
      </c>
      <c r="BS20">
        <v>39.758289858102003</v>
      </c>
      <c r="BT20">
        <v>39.822900726124686</v>
      </c>
      <c r="BU20">
        <v>39.821666867588768</v>
      </c>
      <c r="BV20">
        <v>39.78753175513998</v>
      </c>
      <c r="BW20">
        <v>39.770941090551354</v>
      </c>
      <c r="BX20">
        <v>39.81352078635598</v>
      </c>
      <c r="BY20">
        <v>39.893001919016932</v>
      </c>
      <c r="BZ20">
        <v>39.911105088080554</v>
      </c>
      <c r="CA20">
        <v>39.979606587022147</v>
      </c>
      <c r="CB20">
        <v>39.948935246091644</v>
      </c>
      <c r="CC20">
        <v>39.947085707292203</v>
      </c>
      <c r="CD20">
        <v>39.974229857645838</v>
      </c>
      <c r="CE20">
        <v>39.666864281690394</v>
      </c>
      <c r="CF20">
        <v>39.765837921784062</v>
      </c>
      <c r="CG20">
        <v>39.824831917555748</v>
      </c>
      <c r="CH20">
        <v>39.821418609627258</v>
      </c>
      <c r="CI20">
        <v>39.786502385809314</v>
      </c>
      <c r="CJ20">
        <v>39.769752046531806</v>
      </c>
      <c r="CK20">
        <v>39.812400519550351</v>
      </c>
      <c r="CL20">
        <v>39.891991890989935</v>
      </c>
      <c r="CM20">
        <v>39.910480689742862</v>
      </c>
      <c r="CN20">
        <v>39.979749738158027</v>
      </c>
      <c r="CO20">
        <v>39.949765960542038</v>
      </c>
      <c r="CP20">
        <v>39.948125330434813</v>
      </c>
      <c r="CQ20">
        <v>39.971667351134535</v>
      </c>
      <c r="CR20">
        <v>39.992090643014642</v>
      </c>
      <c r="CS20">
        <v>39.67478595938735</v>
      </c>
      <c r="CT20">
        <v>39.768104596419803</v>
      </c>
      <c r="CU20">
        <v>39.824910910187079</v>
      </c>
      <c r="CV20">
        <v>39.820559587701979</v>
      </c>
      <c r="CW20">
        <v>39.785527427615783</v>
      </c>
      <c r="CX20">
        <v>39.768620182469554</v>
      </c>
      <c r="CY20">
        <v>39.811327717247522</v>
      </c>
      <c r="CZ20">
        <v>39.890967403686453</v>
      </c>
      <c r="DA20">
        <v>39.909948984902769</v>
      </c>
      <c r="DB20">
        <v>39.979596669213635</v>
      </c>
      <c r="DC20">
        <v>39.949759015847995</v>
      </c>
      <c r="DD20">
        <v>39.948809869050926</v>
      </c>
      <c r="DE20">
        <v>39.972959579510885</v>
      </c>
      <c r="DF20">
        <v>39.989975914208735</v>
      </c>
      <c r="DG20">
        <v>40.000288908689214</v>
      </c>
      <c r="DH20">
        <v>39.677259065572436</v>
      </c>
      <c r="DI20">
        <v>39.768088125772323</v>
      </c>
      <c r="DJ20">
        <v>39.824204398333265</v>
      </c>
      <c r="DK20">
        <v>39.81956522195793</v>
      </c>
      <c r="DL20">
        <v>39.784375301867385</v>
      </c>
      <c r="DM20">
        <v>39.767425251676727</v>
      </c>
      <c r="DN20">
        <v>39.810202155416448</v>
      </c>
      <c r="DO20">
        <v>39.890105281246356</v>
      </c>
      <c r="DP20">
        <v>39.909426632938711</v>
      </c>
      <c r="DQ20">
        <v>39.97922288913994</v>
      </c>
      <c r="DR20">
        <v>39.94949797070251</v>
      </c>
      <c r="DS20">
        <v>39.949503570465581</v>
      </c>
      <c r="DT20">
        <v>39.97405233550468</v>
      </c>
      <c r="DU20">
        <v>39.991452354559051</v>
      </c>
      <c r="DV20">
        <v>39.99835478545554</v>
      </c>
      <c r="DW20">
        <v>40.003129057250888</v>
      </c>
      <c r="DX20">
        <v>39.677267116994479</v>
      </c>
      <c r="DY20">
        <v>39.767414007145909</v>
      </c>
      <c r="DZ20">
        <v>39.823092930425979</v>
      </c>
      <c r="EA20">
        <v>39.818591173213314</v>
      </c>
      <c r="EB20">
        <v>39.783335763945317</v>
      </c>
      <c r="EC20">
        <v>39.766535993449601</v>
      </c>
      <c r="ED20">
        <v>39.809447240884822</v>
      </c>
      <c r="EE20">
        <v>39.889321300697496</v>
      </c>
      <c r="EF20">
        <v>39.909031584046645</v>
      </c>
      <c r="EG20">
        <v>39.978058730184742</v>
      </c>
      <c r="EH20">
        <v>39.94914070808715</v>
      </c>
      <c r="EI20">
        <v>39.949096666962049</v>
      </c>
      <c r="EJ20">
        <v>39.974682895662539</v>
      </c>
      <c r="EK20">
        <v>39.992307395501314</v>
      </c>
      <c r="EL20">
        <v>39.999604854021293</v>
      </c>
      <c r="EM20">
        <v>40.001221046884659</v>
      </c>
      <c r="EN20">
        <v>40.00370415007383</v>
      </c>
      <c r="EO20">
        <v>39.676614676313449</v>
      </c>
      <c r="EP20">
        <v>39.766347650452836</v>
      </c>
      <c r="EQ20">
        <v>39.822141691263383</v>
      </c>
      <c r="ER20">
        <v>39.817535440687962</v>
      </c>
      <c r="ES20">
        <v>39.78273368426693</v>
      </c>
      <c r="ET20">
        <v>39.765588162713193</v>
      </c>
      <c r="EU20">
        <v>39.808631370252726</v>
      </c>
      <c r="EV20">
        <v>39.888889918090165</v>
      </c>
      <c r="EW20">
        <v>39.90887443608775</v>
      </c>
      <c r="EX20">
        <v>39.97562286678199</v>
      </c>
      <c r="EY20">
        <v>39.948179106260646</v>
      </c>
      <c r="EZ20">
        <v>39.949061998318129</v>
      </c>
      <c r="FA20">
        <v>39.974665586867545</v>
      </c>
      <c r="FB20">
        <v>39.992841652414178</v>
      </c>
      <c r="FC20">
        <v>40.000590735574903</v>
      </c>
      <c r="FD20">
        <v>40.002642049124695</v>
      </c>
      <c r="FE20">
        <v>40.001736490879274</v>
      </c>
      <c r="FF20">
        <v>40.003368660554543</v>
      </c>
      <c r="FG20">
        <v>39.675596695296356</v>
      </c>
      <c r="FH20">
        <v>39.765483205335926</v>
      </c>
      <c r="FI20">
        <v>39.821179723880462</v>
      </c>
      <c r="FJ20">
        <v>39.816832233944986</v>
      </c>
      <c r="FK20">
        <v>39.781628812018745</v>
      </c>
      <c r="FL20">
        <v>39.764793786557171</v>
      </c>
      <c r="FM20">
        <v>39.808246639056264</v>
      </c>
      <c r="FN20">
        <v>39.88883662017065</v>
      </c>
      <c r="FO20">
        <v>39.90859161666387</v>
      </c>
      <c r="FP20">
        <v>39.949838439815245</v>
      </c>
      <c r="FQ20">
        <v>39.938523379962106</v>
      </c>
      <c r="FR20">
        <v>39.948356920942068</v>
      </c>
      <c r="FS20">
        <v>39.975318800602587</v>
      </c>
      <c r="FT20">
        <v>39.99310106443945</v>
      </c>
      <c r="FU20">
        <v>40.001235451192969</v>
      </c>
      <c r="FV20">
        <v>40.003513168148146</v>
      </c>
      <c r="FW20">
        <v>40.003293595585717</v>
      </c>
      <c r="FX20">
        <v>40.001617523492101</v>
      </c>
      <c r="FY20">
        <v>40.002700056017723</v>
      </c>
      <c r="FZ20">
        <v>39.674755205328289</v>
      </c>
      <c r="GA20">
        <v>39.764499994299051</v>
      </c>
      <c r="GB20">
        <v>39.820377342556299</v>
      </c>
      <c r="GC20">
        <v>39.815953760340129</v>
      </c>
      <c r="GD20">
        <v>39.781169182821777</v>
      </c>
      <c r="GE20">
        <v>39.76473196561826</v>
      </c>
      <c r="GF20">
        <v>39.807903411654102</v>
      </c>
      <c r="GG20">
        <v>39.887992013011647</v>
      </c>
      <c r="GH20">
        <v>39.90848641827116</v>
      </c>
    </row>
    <row r="21" spans="1:190" x14ac:dyDescent="0.2">
      <c r="A21" s="1">
        <v>20</v>
      </c>
      <c r="B21">
        <v>39.8721342485766</v>
      </c>
      <c r="C21">
        <v>39.872466505095431</v>
      </c>
      <c r="D21">
        <v>39.778481722999288</v>
      </c>
      <c r="E21">
        <v>39.812710463961444</v>
      </c>
      <c r="F21">
        <v>39.854418899782679</v>
      </c>
      <c r="G21">
        <v>39.71446085714156</v>
      </c>
      <c r="H21">
        <v>39.697301240677341</v>
      </c>
      <c r="I21">
        <v>39.78832268850261</v>
      </c>
      <c r="J21">
        <v>39.862012684997126</v>
      </c>
      <c r="K21">
        <v>39.706815014997716</v>
      </c>
      <c r="L21">
        <v>39.601676233637903</v>
      </c>
      <c r="M21">
        <v>39.649673689068919</v>
      </c>
      <c r="N21">
        <v>39.798337942024816</v>
      </c>
      <c r="O21">
        <v>39.875647942905424</v>
      </c>
      <c r="P21">
        <v>39.731095176122665</v>
      </c>
      <c r="Q21">
        <v>39.587335911397922</v>
      </c>
      <c r="R21">
        <v>39.543405060759319</v>
      </c>
      <c r="S21">
        <v>39.653872929407839</v>
      </c>
      <c r="T21">
        <v>39.811306285630444</v>
      </c>
      <c r="U21">
        <v>39.882077612383412</v>
      </c>
      <c r="V21">
        <v>39.731176205699924</v>
      </c>
      <c r="W21">
        <v>39.614990539162527</v>
      </c>
      <c r="X21">
        <v>39.529155254316535</v>
      </c>
      <c r="Y21">
        <v>39.548076279381576</v>
      </c>
      <c r="Z21">
        <v>39.667206934207229</v>
      </c>
      <c r="AA21">
        <v>39.817512020342065</v>
      </c>
      <c r="AB21">
        <v>39.883101948956579</v>
      </c>
      <c r="AC21">
        <v>39.653380683167846</v>
      </c>
      <c r="AD21">
        <v>39.61490769325512</v>
      </c>
      <c r="AE21">
        <v>39.559129340686724</v>
      </c>
      <c r="AF21">
        <v>39.535795275960986</v>
      </c>
      <c r="AG21">
        <v>39.56282743130523</v>
      </c>
      <c r="AH21">
        <v>39.67323252761738</v>
      </c>
      <c r="AI21">
        <v>39.817395358497564</v>
      </c>
      <c r="AJ21">
        <v>39.881477933192421</v>
      </c>
      <c r="AK21">
        <v>39.545135856154452</v>
      </c>
      <c r="AL21">
        <v>39.542410648927749</v>
      </c>
      <c r="AM21">
        <v>39.561384311496468</v>
      </c>
      <c r="AN21">
        <v>39.56653852131673</v>
      </c>
      <c r="AO21">
        <v>39.55103681948421</v>
      </c>
      <c r="AP21">
        <v>39.569962399129174</v>
      </c>
      <c r="AQ21">
        <v>39.673861537713066</v>
      </c>
      <c r="AR21">
        <v>39.815689284968677</v>
      </c>
      <c r="AS21">
        <v>39.879582114716314</v>
      </c>
      <c r="AT21">
        <v>40.13260188455417</v>
      </c>
      <c r="AU21">
        <v>39.437188541293338</v>
      </c>
      <c r="AV21">
        <v>39.490252088969484</v>
      </c>
      <c r="AW21">
        <v>39.568501149316205</v>
      </c>
      <c r="AX21">
        <v>39.581501288404795</v>
      </c>
      <c r="AY21">
        <v>39.558517729361036</v>
      </c>
      <c r="AZ21">
        <v>39.571238164482843</v>
      </c>
      <c r="BA21">
        <v>39.672450694131641</v>
      </c>
      <c r="BB21">
        <v>39.813661215816779</v>
      </c>
      <c r="BC21">
        <v>39.878181791080209</v>
      </c>
      <c r="BD21">
        <v>40.129913205825851</v>
      </c>
      <c r="BE21">
        <v>40.068452152554997</v>
      </c>
      <c r="BF21">
        <v>39.385159991343357</v>
      </c>
      <c r="BG21">
        <v>39.49723519492445</v>
      </c>
      <c r="BH21">
        <v>39.583188120656949</v>
      </c>
      <c r="BI21">
        <v>39.588833254456176</v>
      </c>
      <c r="BJ21">
        <v>39.560200183664755</v>
      </c>
      <c r="BK21">
        <v>39.570128087625562</v>
      </c>
      <c r="BL21">
        <v>39.670935161246291</v>
      </c>
      <c r="BM21">
        <v>39.812116305392529</v>
      </c>
      <c r="BN21">
        <v>39.876861634255683</v>
      </c>
      <c r="BO21">
        <v>40.131262501010617</v>
      </c>
      <c r="BP21">
        <v>40.064260309614376</v>
      </c>
      <c r="BQ21">
        <v>40.044283370917135</v>
      </c>
      <c r="BR21">
        <v>39.392037017687521</v>
      </c>
      <c r="BS21">
        <v>39.511776393038787</v>
      </c>
      <c r="BT21">
        <v>39.590644881381174</v>
      </c>
      <c r="BU21">
        <v>39.590567196592559</v>
      </c>
      <c r="BV21">
        <v>39.559509066617288</v>
      </c>
      <c r="BW21">
        <v>39.568939711449403</v>
      </c>
      <c r="BX21">
        <v>39.669544726954534</v>
      </c>
      <c r="BY21">
        <v>39.8107823293604</v>
      </c>
      <c r="BZ21">
        <v>39.875895107921714</v>
      </c>
      <c r="CA21">
        <v>40.132848963488449</v>
      </c>
      <c r="CB21">
        <v>40.065353649551298</v>
      </c>
      <c r="CC21">
        <v>40.038633987319379</v>
      </c>
      <c r="CD21">
        <v>40.060517903700884</v>
      </c>
      <c r="CE21">
        <v>39.406952691131465</v>
      </c>
      <c r="CF21">
        <v>39.519364726834141</v>
      </c>
      <c r="CG21">
        <v>39.592374384972686</v>
      </c>
      <c r="CH21">
        <v>39.590131292066268</v>
      </c>
      <c r="CI21">
        <v>39.558321412715792</v>
      </c>
      <c r="CJ21">
        <v>39.56771442202367</v>
      </c>
      <c r="CK21">
        <v>39.668435591971459</v>
      </c>
      <c r="CL21">
        <v>39.809768296474203</v>
      </c>
      <c r="CM21">
        <v>39.875237745573664</v>
      </c>
      <c r="CN21">
        <v>40.133690013630336</v>
      </c>
      <c r="CO21">
        <v>40.067523481012095</v>
      </c>
      <c r="CP21">
        <v>40.040190535381853</v>
      </c>
      <c r="CQ21">
        <v>40.055318258992052</v>
      </c>
      <c r="CR21">
        <v>40.077665390394834</v>
      </c>
      <c r="CS21">
        <v>39.414856642082114</v>
      </c>
      <c r="CT21">
        <v>39.521470764279663</v>
      </c>
      <c r="CU21">
        <v>39.59230655412798</v>
      </c>
      <c r="CV21">
        <v>39.589134943858745</v>
      </c>
      <c r="CW21">
        <v>39.55734602268123</v>
      </c>
      <c r="CX21">
        <v>39.566790542875609</v>
      </c>
      <c r="CY21">
        <v>39.667323101771039</v>
      </c>
      <c r="CZ21">
        <v>39.808821223098057</v>
      </c>
      <c r="DA21">
        <v>39.874680607201036</v>
      </c>
      <c r="DB21">
        <v>40.133867650089108</v>
      </c>
      <c r="DC21">
        <v>40.068282292039214</v>
      </c>
      <c r="DD21">
        <v>40.042249211738373</v>
      </c>
      <c r="DE21">
        <v>40.057184473525595</v>
      </c>
      <c r="DF21">
        <v>40.072993927595085</v>
      </c>
      <c r="DG21">
        <v>40.086111921406165</v>
      </c>
      <c r="DH21">
        <v>39.417168369457904</v>
      </c>
      <c r="DI21">
        <v>39.52112003509643</v>
      </c>
      <c r="DJ21">
        <v>39.591488788089542</v>
      </c>
      <c r="DK21">
        <v>39.587967113394953</v>
      </c>
      <c r="DL21">
        <v>39.5562211696245</v>
      </c>
      <c r="DM21">
        <v>39.565521691228298</v>
      </c>
      <c r="DN21">
        <v>39.66638993790145</v>
      </c>
      <c r="DO21">
        <v>39.808136882363158</v>
      </c>
      <c r="DP21">
        <v>39.8742398365425</v>
      </c>
      <c r="DQ21">
        <v>40.133394015655881</v>
      </c>
      <c r="DR21">
        <v>40.068285116417506</v>
      </c>
      <c r="DS21">
        <v>40.043837130168896</v>
      </c>
      <c r="DT21">
        <v>40.059608195295759</v>
      </c>
      <c r="DU21">
        <v>40.074889127723402</v>
      </c>
      <c r="DV21">
        <v>40.081475832441782</v>
      </c>
      <c r="DW21">
        <v>40.088654365378225</v>
      </c>
      <c r="DX21">
        <v>39.416993629922104</v>
      </c>
      <c r="DY21">
        <v>39.520384140232864</v>
      </c>
      <c r="DZ21">
        <v>39.590148965060187</v>
      </c>
      <c r="EA21">
        <v>39.587235525191097</v>
      </c>
      <c r="EB21">
        <v>39.555038289824154</v>
      </c>
      <c r="EC21">
        <v>39.564864282887257</v>
      </c>
      <c r="ED21">
        <v>39.665778469235619</v>
      </c>
      <c r="EE21">
        <v>39.807593391011018</v>
      </c>
      <c r="EF21">
        <v>39.874275017902754</v>
      </c>
      <c r="EG21">
        <v>40.13170417281178</v>
      </c>
      <c r="EH21">
        <v>40.067967166933684</v>
      </c>
      <c r="EI21">
        <v>40.043659875053528</v>
      </c>
      <c r="EJ21">
        <v>40.061153472742276</v>
      </c>
      <c r="EK21">
        <v>40.077104643299812</v>
      </c>
      <c r="EL21">
        <v>40.083186115717666</v>
      </c>
      <c r="EM21">
        <v>40.084020875841901</v>
      </c>
      <c r="EN21">
        <v>40.088637503513915</v>
      </c>
      <c r="EO21">
        <v>39.416161857868772</v>
      </c>
      <c r="EP21">
        <v>39.519322001326387</v>
      </c>
      <c r="EQ21">
        <v>39.589156106344014</v>
      </c>
      <c r="ER21">
        <v>39.586016498476994</v>
      </c>
      <c r="ES21">
        <v>39.554662360015634</v>
      </c>
      <c r="ET21">
        <v>39.563606207684529</v>
      </c>
      <c r="EU21">
        <v>39.665042061309535</v>
      </c>
      <c r="EV21">
        <v>39.807230688780784</v>
      </c>
      <c r="EW21">
        <v>39.873528051380845</v>
      </c>
      <c r="EX21">
        <v>40.128363671576246</v>
      </c>
      <c r="EY21">
        <v>40.066576466801337</v>
      </c>
      <c r="EZ21">
        <v>40.043764741026671</v>
      </c>
      <c r="FA21">
        <v>40.061612006150881</v>
      </c>
      <c r="FB21">
        <v>40.078597509670551</v>
      </c>
      <c r="FC21">
        <v>40.085581295122033</v>
      </c>
      <c r="FD21">
        <v>40.085981069180882</v>
      </c>
      <c r="FE21">
        <v>40.084039469868998</v>
      </c>
      <c r="FF21">
        <v>40.08798314424957</v>
      </c>
      <c r="FG21">
        <v>39.415053393179704</v>
      </c>
      <c r="FH21">
        <v>39.518385800982237</v>
      </c>
      <c r="FI21">
        <v>39.588421144653402</v>
      </c>
      <c r="FJ21">
        <v>39.585502420966996</v>
      </c>
      <c r="FK21">
        <v>39.553726207900759</v>
      </c>
      <c r="FL21">
        <v>39.563174806379592</v>
      </c>
      <c r="FM21">
        <v>39.664550667750468</v>
      </c>
      <c r="FN21">
        <v>39.806955096212832</v>
      </c>
      <c r="FO21">
        <v>39.873804105488077</v>
      </c>
      <c r="FP21">
        <v>40.101983853098616</v>
      </c>
      <c r="FQ21">
        <v>40.054925714068546</v>
      </c>
      <c r="FR21">
        <v>40.043192838369144</v>
      </c>
      <c r="FS21">
        <v>40.06270301872717</v>
      </c>
      <c r="FT21">
        <v>40.079432092240346</v>
      </c>
      <c r="FU21">
        <v>40.087088923255884</v>
      </c>
      <c r="FV21">
        <v>40.088152582827341</v>
      </c>
      <c r="FW21">
        <v>40.08617073375283</v>
      </c>
      <c r="FX21">
        <v>40.08364038328515</v>
      </c>
      <c r="FY21">
        <v>40.087088191784574</v>
      </c>
      <c r="FZ21">
        <v>39.414190036648911</v>
      </c>
      <c r="GA21">
        <v>39.517412378779646</v>
      </c>
      <c r="GB21">
        <v>39.587710638501733</v>
      </c>
      <c r="GC21">
        <v>39.584530281743945</v>
      </c>
      <c r="GD21">
        <v>39.553440804465779</v>
      </c>
      <c r="GE21">
        <v>39.563286808803667</v>
      </c>
      <c r="GF21">
        <v>39.664125142650903</v>
      </c>
      <c r="GG21">
        <v>39.807191282252859</v>
      </c>
      <c r="GH21">
        <v>39.873626294332759</v>
      </c>
    </row>
    <row r="22" spans="1:190" x14ac:dyDescent="0.2">
      <c r="A22" s="1">
        <v>21</v>
      </c>
      <c r="B22">
        <v>39.824215689354894</v>
      </c>
      <c r="C22">
        <v>39.845196857500859</v>
      </c>
      <c r="D22">
        <v>39.673252738350683</v>
      </c>
      <c r="E22">
        <v>39.715987933110455</v>
      </c>
      <c r="F22">
        <v>39.803171458836367</v>
      </c>
      <c r="G22">
        <v>39.560342912901199</v>
      </c>
      <c r="H22">
        <v>39.538280417671807</v>
      </c>
      <c r="I22">
        <v>39.66665141273171</v>
      </c>
      <c r="J22">
        <v>39.802958165900272</v>
      </c>
      <c r="K22">
        <v>39.522948813768537</v>
      </c>
      <c r="L22">
        <v>39.38402583568503</v>
      </c>
      <c r="M22">
        <v>39.45964659525611</v>
      </c>
      <c r="N22">
        <v>39.667989751960285</v>
      </c>
      <c r="O22">
        <v>39.816369760523202</v>
      </c>
      <c r="P22">
        <v>39.539564670217977</v>
      </c>
      <c r="Q22">
        <v>39.337470884863912</v>
      </c>
      <c r="R22">
        <v>39.291039611343351</v>
      </c>
      <c r="S22">
        <v>39.454312643372646</v>
      </c>
      <c r="T22">
        <v>39.680258581545154</v>
      </c>
      <c r="U22">
        <v>39.823400265672753</v>
      </c>
      <c r="V22">
        <v>39.53699946886497</v>
      </c>
      <c r="W22">
        <v>39.35725446270645</v>
      </c>
      <c r="X22">
        <v>39.241982128698083</v>
      </c>
      <c r="Y22">
        <v>39.284799310721404</v>
      </c>
      <c r="Z22">
        <v>39.466385093638465</v>
      </c>
      <c r="AA22">
        <v>39.686899817097732</v>
      </c>
      <c r="AB22">
        <v>39.824657779867721</v>
      </c>
      <c r="AC22">
        <v>39.448245689847717</v>
      </c>
      <c r="AD22">
        <v>39.354297962261256</v>
      </c>
      <c r="AE22">
        <v>39.262779669722491</v>
      </c>
      <c r="AF22">
        <v>39.236715776397261</v>
      </c>
      <c r="AG22">
        <v>39.297811427943437</v>
      </c>
      <c r="AH22">
        <v>39.472902238470255</v>
      </c>
      <c r="AI22">
        <v>39.687372369184253</v>
      </c>
      <c r="AJ22">
        <v>39.823350149842774</v>
      </c>
      <c r="AK22">
        <v>39.335010618614135</v>
      </c>
      <c r="AL22">
        <v>39.272181434283276</v>
      </c>
      <c r="AM22">
        <v>39.261998739067103</v>
      </c>
      <c r="AN22">
        <v>39.257800111469763</v>
      </c>
      <c r="AO22">
        <v>39.250060352568923</v>
      </c>
      <c r="AP22">
        <v>39.305164549137132</v>
      </c>
      <c r="AQ22">
        <v>39.474070585003602</v>
      </c>
      <c r="AR22">
        <v>39.685735772320903</v>
      </c>
      <c r="AS22">
        <v>39.821706526003162</v>
      </c>
      <c r="AT22">
        <v>40.252850486874095</v>
      </c>
      <c r="AU22">
        <v>39.1634591262954</v>
      </c>
      <c r="AV22">
        <v>39.181615579977809</v>
      </c>
      <c r="AW22">
        <v>39.25634732871594</v>
      </c>
      <c r="AX22">
        <v>39.270919605156507</v>
      </c>
      <c r="AY22">
        <v>39.257682799790004</v>
      </c>
      <c r="AZ22">
        <v>39.306720651294434</v>
      </c>
      <c r="BA22">
        <v>39.472785016190741</v>
      </c>
      <c r="BB22">
        <v>39.684077582317521</v>
      </c>
      <c r="BC22">
        <v>39.820583876072426</v>
      </c>
      <c r="BD22">
        <v>40.249012629669288</v>
      </c>
      <c r="BE22">
        <v>40.139150400347567</v>
      </c>
      <c r="BF22">
        <v>39.072937776527212</v>
      </c>
      <c r="BG22">
        <v>39.1760144275489</v>
      </c>
      <c r="BH22">
        <v>39.269337261393787</v>
      </c>
      <c r="BI22">
        <v>39.278390247746707</v>
      </c>
      <c r="BJ22">
        <v>39.25943987075626</v>
      </c>
      <c r="BK22">
        <v>39.30585226293482</v>
      </c>
      <c r="BL22">
        <v>39.471313397266762</v>
      </c>
      <c r="BM22">
        <v>39.682434149569424</v>
      </c>
      <c r="BN22">
        <v>39.818882876393431</v>
      </c>
      <c r="BO22">
        <v>40.250815106508888</v>
      </c>
      <c r="BP22">
        <v>40.133005188065454</v>
      </c>
      <c r="BQ22">
        <v>40.08308489923845</v>
      </c>
      <c r="BR22">
        <v>39.066987805345853</v>
      </c>
      <c r="BS22">
        <v>39.188375766516749</v>
      </c>
      <c r="BT22">
        <v>39.276823957982842</v>
      </c>
      <c r="BU22">
        <v>39.280258760068243</v>
      </c>
      <c r="BV22">
        <v>39.258989868672479</v>
      </c>
      <c r="BW22">
        <v>39.304772400147549</v>
      </c>
      <c r="BX22">
        <v>39.470071052942792</v>
      </c>
      <c r="BY22">
        <v>39.681085808232538</v>
      </c>
      <c r="BZ22">
        <v>39.818084386768533</v>
      </c>
      <c r="CA22">
        <v>40.253588639877542</v>
      </c>
      <c r="CB22">
        <v>40.134762546252212</v>
      </c>
      <c r="CC22">
        <v>40.075158569173652</v>
      </c>
      <c r="CD22">
        <v>40.088859015492318</v>
      </c>
      <c r="CE22">
        <v>39.079751471407697</v>
      </c>
      <c r="CF22">
        <v>39.195914949544949</v>
      </c>
      <c r="CG22">
        <v>39.278429349817984</v>
      </c>
      <c r="CH22">
        <v>39.279684643270137</v>
      </c>
      <c r="CI22">
        <v>39.257974011760815</v>
      </c>
      <c r="CJ22">
        <v>39.303633035551393</v>
      </c>
      <c r="CK22">
        <v>39.469058134574411</v>
      </c>
      <c r="CL22">
        <v>39.680418497433365</v>
      </c>
      <c r="CM22">
        <v>39.817864285702093</v>
      </c>
      <c r="CN22">
        <v>40.255239040169577</v>
      </c>
      <c r="CO22">
        <v>40.138272408132778</v>
      </c>
      <c r="CP22">
        <v>40.077284329482275</v>
      </c>
      <c r="CQ22">
        <v>40.081013990137251</v>
      </c>
      <c r="CR22">
        <v>40.104529070090521</v>
      </c>
      <c r="CS22">
        <v>39.08733947638904</v>
      </c>
      <c r="CT22">
        <v>39.197956684500056</v>
      </c>
      <c r="CU22">
        <v>39.278540007326292</v>
      </c>
      <c r="CV22">
        <v>39.279096355899824</v>
      </c>
      <c r="CW22">
        <v>39.256966398624854</v>
      </c>
      <c r="CX22">
        <v>39.302992960355098</v>
      </c>
      <c r="CY22">
        <v>39.468199654653937</v>
      </c>
      <c r="CZ22">
        <v>39.679490755378794</v>
      </c>
      <c r="DA22">
        <v>39.817546581458906</v>
      </c>
      <c r="DB22">
        <v>40.255961890447772</v>
      </c>
      <c r="DC22">
        <v>40.139795850668349</v>
      </c>
      <c r="DD22">
        <v>40.080788069139174</v>
      </c>
      <c r="DE22">
        <v>40.083480513526368</v>
      </c>
      <c r="DF22">
        <v>40.097319217982559</v>
      </c>
      <c r="DG22">
        <v>40.11307117495636</v>
      </c>
      <c r="DH22">
        <v>39.089873830739535</v>
      </c>
      <c r="DI22">
        <v>39.197716852404461</v>
      </c>
      <c r="DJ22">
        <v>39.277761814994363</v>
      </c>
      <c r="DK22">
        <v>39.277973266514529</v>
      </c>
      <c r="DL22">
        <v>39.256126957946506</v>
      </c>
      <c r="DM22">
        <v>39.301801792137518</v>
      </c>
      <c r="DN22">
        <v>39.467712981209715</v>
      </c>
      <c r="DO22">
        <v>39.67892595834352</v>
      </c>
      <c r="DP22">
        <v>39.816987514067726</v>
      </c>
      <c r="DQ22">
        <v>40.255458160146674</v>
      </c>
      <c r="DR22">
        <v>40.140310289807154</v>
      </c>
      <c r="DS22">
        <v>40.08321434243522</v>
      </c>
      <c r="DT22">
        <v>40.08721169631702</v>
      </c>
      <c r="DU22">
        <v>40.099507141829605</v>
      </c>
      <c r="DV22">
        <v>40.105793702348301</v>
      </c>
      <c r="DW22">
        <v>40.115575769276624</v>
      </c>
      <c r="DX22">
        <v>39.089472895062428</v>
      </c>
      <c r="DY22">
        <v>39.197034590172457</v>
      </c>
      <c r="DZ22">
        <v>39.2764779438332</v>
      </c>
      <c r="EA22">
        <v>39.277432806063977</v>
      </c>
      <c r="EB22">
        <v>39.254957103415833</v>
      </c>
      <c r="EC22">
        <v>39.301242755952316</v>
      </c>
      <c r="ED22">
        <v>39.466936054191841</v>
      </c>
      <c r="EE22">
        <v>39.678554164164879</v>
      </c>
      <c r="EF22">
        <v>39.817402854932809</v>
      </c>
      <c r="EG22">
        <v>40.253374346845142</v>
      </c>
      <c r="EH22">
        <v>40.14014961316002</v>
      </c>
      <c r="EI22">
        <v>40.083664348718315</v>
      </c>
      <c r="EJ22">
        <v>40.089611557175758</v>
      </c>
      <c r="EK22">
        <v>40.103156070464934</v>
      </c>
      <c r="EL22">
        <v>40.107857711256081</v>
      </c>
      <c r="EM22">
        <v>40.108319757887429</v>
      </c>
      <c r="EN22">
        <v>40.115273712642825</v>
      </c>
      <c r="EO22">
        <v>39.088843255387289</v>
      </c>
      <c r="EP22">
        <v>39.19606510708671</v>
      </c>
      <c r="EQ22">
        <v>39.275735913135634</v>
      </c>
      <c r="ER22">
        <v>39.27661976979028</v>
      </c>
      <c r="ES22">
        <v>39.254934113191275</v>
      </c>
      <c r="ET22">
        <v>39.300327831099636</v>
      </c>
      <c r="EU22">
        <v>39.46650987628999</v>
      </c>
      <c r="EV22">
        <v>39.678998797062185</v>
      </c>
      <c r="EW22">
        <v>39.817106633088798</v>
      </c>
      <c r="EX22">
        <v>40.249294720444546</v>
      </c>
      <c r="EY22">
        <v>40.138580345194455</v>
      </c>
      <c r="EZ22">
        <v>40.083935678787924</v>
      </c>
      <c r="FA22">
        <v>40.090774500673646</v>
      </c>
      <c r="FB22">
        <v>40.105590047741728</v>
      </c>
      <c r="FC22">
        <v>40.111630995419688</v>
      </c>
      <c r="FD22">
        <v>40.110673052902172</v>
      </c>
      <c r="FE22">
        <v>40.108108238911676</v>
      </c>
      <c r="FF22">
        <v>40.114455075466616</v>
      </c>
      <c r="FG22">
        <v>39.087838805905761</v>
      </c>
      <c r="FH22">
        <v>39.195144888690066</v>
      </c>
      <c r="FI22">
        <v>39.27516801074907</v>
      </c>
      <c r="FJ22">
        <v>39.275797650195273</v>
      </c>
      <c r="FK22">
        <v>39.2540059213486</v>
      </c>
      <c r="FL22">
        <v>39.300172157967886</v>
      </c>
      <c r="FM22">
        <v>39.466091230019252</v>
      </c>
      <c r="FN22">
        <v>39.678567396891474</v>
      </c>
      <c r="FO22">
        <v>39.815400376083979</v>
      </c>
      <c r="FP22">
        <v>40.224615716624236</v>
      </c>
      <c r="FQ22">
        <v>40.125824449897955</v>
      </c>
      <c r="FR22">
        <v>40.084129235131776</v>
      </c>
      <c r="FS22">
        <v>40.092731840652064</v>
      </c>
      <c r="FT22">
        <v>40.107346120493879</v>
      </c>
      <c r="FU22">
        <v>40.114165516211003</v>
      </c>
      <c r="FV22">
        <v>40.114201140803615</v>
      </c>
      <c r="FW22">
        <v>40.110535137623948</v>
      </c>
      <c r="FX22">
        <v>40.10755543133881</v>
      </c>
      <c r="FY22">
        <v>40.11358428054421</v>
      </c>
      <c r="FZ22">
        <v>39.087008076536975</v>
      </c>
      <c r="GA22">
        <v>39.194480049478578</v>
      </c>
      <c r="GB22">
        <v>39.274889428437923</v>
      </c>
      <c r="GC22">
        <v>39.27509788600134</v>
      </c>
      <c r="GD22">
        <v>39.253845942659424</v>
      </c>
      <c r="GE22">
        <v>39.300430612073974</v>
      </c>
      <c r="GF22">
        <v>39.465746194964069</v>
      </c>
      <c r="GG22">
        <v>39.677354734792701</v>
      </c>
      <c r="GH22">
        <v>39.816534646880491</v>
      </c>
    </row>
    <row r="23" spans="1:190" x14ac:dyDescent="0.2">
      <c r="A23" s="1">
        <v>22</v>
      </c>
      <c r="B23">
        <v>39.753551738639239</v>
      </c>
      <c r="C23">
        <v>39.80476917432923</v>
      </c>
      <c r="D23">
        <v>39.534624680366321</v>
      </c>
      <c r="E23">
        <v>39.580779932739581</v>
      </c>
      <c r="F23">
        <v>39.731090584919983</v>
      </c>
      <c r="G23">
        <v>39.365896553205836</v>
      </c>
      <c r="H23">
        <v>39.329566628790076</v>
      </c>
      <c r="I23">
        <v>39.500014679496012</v>
      </c>
      <c r="J23">
        <v>39.719762414244265</v>
      </c>
      <c r="K23">
        <v>39.289899719490911</v>
      </c>
      <c r="L23">
        <v>39.110256311877727</v>
      </c>
      <c r="M23">
        <v>39.213544712431585</v>
      </c>
      <c r="N23">
        <v>39.489982912801054</v>
      </c>
      <c r="O23">
        <v>39.731846274581095</v>
      </c>
      <c r="P23">
        <v>39.293150035591466</v>
      </c>
      <c r="Q23">
        <v>39.022048463379974</v>
      </c>
      <c r="R23">
        <v>38.976117002867191</v>
      </c>
      <c r="S23">
        <v>39.196368794132738</v>
      </c>
      <c r="T23">
        <v>39.501052032205649</v>
      </c>
      <c r="U23">
        <v>39.739390547647027</v>
      </c>
      <c r="V23">
        <v>39.286321320339049</v>
      </c>
      <c r="W23">
        <v>39.027214729273197</v>
      </c>
      <c r="X23">
        <v>38.882319160111784</v>
      </c>
      <c r="Y23">
        <v>38.956312772903537</v>
      </c>
      <c r="Z23">
        <v>39.206583394160084</v>
      </c>
      <c r="AA23">
        <v>39.507670894141498</v>
      </c>
      <c r="AB23">
        <v>39.741158801253249</v>
      </c>
      <c r="AC23">
        <v>39.192858743583244</v>
      </c>
      <c r="AD23">
        <v>39.019866545101877</v>
      </c>
      <c r="AE23">
        <v>38.886696982425434</v>
      </c>
      <c r="AF23">
        <v>38.861848480564838</v>
      </c>
      <c r="AG23">
        <v>38.966851980275919</v>
      </c>
      <c r="AH23">
        <v>39.213380490640361</v>
      </c>
      <c r="AI23">
        <v>39.508992296546658</v>
      </c>
      <c r="AJ23">
        <v>39.740452915133417</v>
      </c>
      <c r="AK23">
        <v>39.083164188526339</v>
      </c>
      <c r="AL23">
        <v>38.934369040399403</v>
      </c>
      <c r="AM23">
        <v>38.880726813424928</v>
      </c>
      <c r="AN23">
        <v>38.866096126125115</v>
      </c>
      <c r="AO23">
        <v>38.872377836186175</v>
      </c>
      <c r="AP23">
        <v>38.974114564248339</v>
      </c>
      <c r="AQ23">
        <v>39.214947018868692</v>
      </c>
      <c r="AR23">
        <v>39.507606182763162</v>
      </c>
      <c r="AS23">
        <v>39.738786365687673</v>
      </c>
      <c r="AT23">
        <v>40.329497291936242</v>
      </c>
      <c r="AU23">
        <v>38.830371420506978</v>
      </c>
      <c r="AV23">
        <v>38.797257917277321</v>
      </c>
      <c r="AW23">
        <v>38.85904272659004</v>
      </c>
      <c r="AX23">
        <v>38.87635623505917</v>
      </c>
      <c r="AY23">
        <v>38.88015550130568</v>
      </c>
      <c r="AZ23">
        <v>38.976351529300445</v>
      </c>
      <c r="BA23">
        <v>39.214136487716729</v>
      </c>
      <c r="BB23">
        <v>39.506551483604248</v>
      </c>
      <c r="BC23">
        <v>39.737836282053991</v>
      </c>
      <c r="BD23">
        <v>40.324557605827579</v>
      </c>
      <c r="BE23">
        <v>40.149323372235386</v>
      </c>
      <c r="BF23">
        <v>38.693525510886374</v>
      </c>
      <c r="BG23">
        <v>38.7756112874278</v>
      </c>
      <c r="BH23">
        <v>38.869310231018808</v>
      </c>
      <c r="BI23">
        <v>38.883590134549245</v>
      </c>
      <c r="BJ23">
        <v>38.882132428016014</v>
      </c>
      <c r="BK23">
        <v>38.975672538084318</v>
      </c>
      <c r="BL23">
        <v>39.21320269158953</v>
      </c>
      <c r="BM23">
        <v>39.50510966746269</v>
      </c>
      <c r="BN23">
        <v>39.736732171552681</v>
      </c>
      <c r="BO23">
        <v>40.326811046955825</v>
      </c>
      <c r="BP23">
        <v>40.141486845747046</v>
      </c>
      <c r="BQ23">
        <v>40.053425529014035</v>
      </c>
      <c r="BR23">
        <v>38.67126713994768</v>
      </c>
      <c r="BS23">
        <v>38.784941076476002</v>
      </c>
      <c r="BT23">
        <v>38.876597012479714</v>
      </c>
      <c r="BU23">
        <v>38.885881469757699</v>
      </c>
      <c r="BV23">
        <v>38.881960956057945</v>
      </c>
      <c r="BW23">
        <v>38.975055732222827</v>
      </c>
      <c r="BX23">
        <v>39.211882112754324</v>
      </c>
      <c r="BY23">
        <v>39.503947339758128</v>
      </c>
      <c r="BZ23">
        <v>39.735984238092037</v>
      </c>
      <c r="CA23">
        <v>40.330699198734578</v>
      </c>
      <c r="CB23">
        <v>40.143824164723469</v>
      </c>
      <c r="CC23">
        <v>40.043303163505328</v>
      </c>
      <c r="CD23">
        <v>40.045377882839908</v>
      </c>
      <c r="CE23">
        <v>38.681160235244974</v>
      </c>
      <c r="CF23">
        <v>38.792119199317703</v>
      </c>
      <c r="CG23">
        <v>38.878225394584817</v>
      </c>
      <c r="CH23">
        <v>38.885555755755327</v>
      </c>
      <c r="CI23">
        <v>38.881493279249966</v>
      </c>
      <c r="CJ23">
        <v>38.97430322105901</v>
      </c>
      <c r="CK23">
        <v>39.211371999499399</v>
      </c>
      <c r="CL23">
        <v>39.504020555865992</v>
      </c>
      <c r="CM23">
        <v>39.735464114659493</v>
      </c>
      <c r="CN23">
        <v>40.333295257868826</v>
      </c>
      <c r="CO23">
        <v>40.148588223761806</v>
      </c>
      <c r="CP23">
        <v>40.045841907582286</v>
      </c>
      <c r="CQ23">
        <v>40.034948911737736</v>
      </c>
      <c r="CR23">
        <v>40.058749599438912</v>
      </c>
      <c r="CS23">
        <v>38.688119802708172</v>
      </c>
      <c r="CT23">
        <v>38.794526894089756</v>
      </c>
      <c r="CU23">
        <v>38.878575528908819</v>
      </c>
      <c r="CV23">
        <v>38.88525117790617</v>
      </c>
      <c r="CW23">
        <v>38.880649152588596</v>
      </c>
      <c r="CX23">
        <v>38.974130010013027</v>
      </c>
      <c r="CY23">
        <v>39.210824346898114</v>
      </c>
      <c r="CZ23">
        <v>39.503240395305717</v>
      </c>
      <c r="DA23">
        <v>39.735631619644764</v>
      </c>
      <c r="DB23">
        <v>40.334713114745441</v>
      </c>
      <c r="DC23">
        <v>40.150919994402081</v>
      </c>
      <c r="DD23">
        <v>40.050774367715796</v>
      </c>
      <c r="DE23">
        <v>40.037900400234157</v>
      </c>
      <c r="DF23">
        <v>40.048858339773886</v>
      </c>
      <c r="DG23">
        <v>40.067108338555883</v>
      </c>
      <c r="DH23">
        <v>38.690972992958557</v>
      </c>
      <c r="DI23">
        <v>38.794458439264254</v>
      </c>
      <c r="DJ23">
        <v>38.878048044311861</v>
      </c>
      <c r="DK23">
        <v>38.88480387146825</v>
      </c>
      <c r="DL23">
        <v>38.880280878132886</v>
      </c>
      <c r="DM23">
        <v>38.972963400254557</v>
      </c>
      <c r="DN23">
        <v>39.210477777426043</v>
      </c>
      <c r="DO23">
        <v>39.502400846819185</v>
      </c>
      <c r="DP23">
        <v>39.734957509288243</v>
      </c>
      <c r="DQ23">
        <v>40.334367976078781</v>
      </c>
      <c r="DR23">
        <v>40.152411263460593</v>
      </c>
      <c r="DS23">
        <v>40.054141147533507</v>
      </c>
      <c r="DT23">
        <v>40.042929774261459</v>
      </c>
      <c r="DU23">
        <v>40.051492881819506</v>
      </c>
      <c r="DV23">
        <v>40.057250971961516</v>
      </c>
      <c r="DW23">
        <v>40.069495784517372</v>
      </c>
      <c r="DX23">
        <v>38.691008802629973</v>
      </c>
      <c r="DY23">
        <v>38.793995130747938</v>
      </c>
      <c r="DZ23">
        <v>38.877409249068776</v>
      </c>
      <c r="EA23">
        <v>38.884291798827</v>
      </c>
      <c r="EB23">
        <v>38.879522476866953</v>
      </c>
      <c r="EC23">
        <v>38.972746442998378</v>
      </c>
      <c r="ED23">
        <v>39.210278428494185</v>
      </c>
      <c r="EE23">
        <v>39.502341745990925</v>
      </c>
      <c r="EF23">
        <v>39.735936984669792</v>
      </c>
      <c r="EG23">
        <v>40.33193381290539</v>
      </c>
      <c r="EH23">
        <v>40.152425283666972</v>
      </c>
      <c r="EI23">
        <v>40.055336767341068</v>
      </c>
      <c r="EJ23">
        <v>40.046456547248496</v>
      </c>
      <c r="EK23">
        <v>40.056404499258484</v>
      </c>
      <c r="EL23">
        <v>40.059706912597242</v>
      </c>
      <c r="EM23">
        <v>40.059782192345956</v>
      </c>
      <c r="EN23">
        <v>40.069401416749272</v>
      </c>
      <c r="EO23">
        <v>38.690280300874569</v>
      </c>
      <c r="EP23">
        <v>38.79337035628447</v>
      </c>
      <c r="EQ23">
        <v>38.87668738308836</v>
      </c>
      <c r="ER23">
        <v>38.883680851755337</v>
      </c>
      <c r="ES23">
        <v>38.879517069220888</v>
      </c>
      <c r="ET23">
        <v>38.97235164619795</v>
      </c>
      <c r="EU23">
        <v>39.209832286308824</v>
      </c>
      <c r="EV23">
        <v>39.502741059933022</v>
      </c>
      <c r="EW23">
        <v>39.735045937874865</v>
      </c>
      <c r="EX23">
        <v>40.327554440813074</v>
      </c>
      <c r="EY23">
        <v>40.15087955146636</v>
      </c>
      <c r="EZ23">
        <v>40.056104435825027</v>
      </c>
      <c r="FA23">
        <v>40.04815407745334</v>
      </c>
      <c r="FB23">
        <v>40.059882860574227</v>
      </c>
      <c r="FC23">
        <v>40.064845229208416</v>
      </c>
      <c r="FD23">
        <v>40.062465821884111</v>
      </c>
      <c r="FE23">
        <v>40.05952763576375</v>
      </c>
      <c r="FF23">
        <v>40.068731115324297</v>
      </c>
      <c r="FG23">
        <v>38.690119726397441</v>
      </c>
      <c r="FH23">
        <v>38.792815373514983</v>
      </c>
      <c r="FI23">
        <v>38.876688646786725</v>
      </c>
      <c r="FJ23">
        <v>38.883169841905037</v>
      </c>
      <c r="FK23">
        <v>38.879176293725173</v>
      </c>
      <c r="FL23">
        <v>38.972331221439411</v>
      </c>
      <c r="FM23">
        <v>39.209121596313629</v>
      </c>
      <c r="FN23">
        <v>39.503079348801954</v>
      </c>
      <c r="FO23">
        <v>39.735529899260456</v>
      </c>
      <c r="FP23">
        <v>40.304800314753457</v>
      </c>
      <c r="FQ23">
        <v>40.138665148886531</v>
      </c>
      <c r="FR23">
        <v>40.057515428378558</v>
      </c>
      <c r="FS23">
        <v>40.051509152283842</v>
      </c>
      <c r="FT23">
        <v>40.062635362876698</v>
      </c>
      <c r="FU23">
        <v>40.068498792848949</v>
      </c>
      <c r="FV23">
        <v>40.06740506539559</v>
      </c>
      <c r="FW23">
        <v>40.06220083928303</v>
      </c>
      <c r="FX23">
        <v>40.059066941214695</v>
      </c>
      <c r="FY23">
        <v>40.067937369749643</v>
      </c>
      <c r="FZ23">
        <v>38.689628455605245</v>
      </c>
      <c r="GA23">
        <v>38.792505610640283</v>
      </c>
      <c r="GB23">
        <v>38.876250343282891</v>
      </c>
      <c r="GC23">
        <v>38.883057403454536</v>
      </c>
      <c r="GD23">
        <v>38.87850280282894</v>
      </c>
      <c r="GE23">
        <v>38.972123591329293</v>
      </c>
      <c r="GF23">
        <v>39.209221991195669</v>
      </c>
      <c r="GG23">
        <v>39.50327662947587</v>
      </c>
      <c r="GH23">
        <v>39.735059364426768</v>
      </c>
    </row>
    <row r="24" spans="1:190" x14ac:dyDescent="0.2">
      <c r="A24" s="1">
        <v>23</v>
      </c>
      <c r="B24">
        <v>39.66192597929728</v>
      </c>
      <c r="C24">
        <v>39.750172012339178</v>
      </c>
      <c r="D24">
        <v>39.362388379155632</v>
      </c>
      <c r="E24">
        <v>39.408997909478089</v>
      </c>
      <c r="F24">
        <v>39.636089283691348</v>
      </c>
      <c r="G24">
        <v>39.13097783534279</v>
      </c>
      <c r="H24">
        <v>39.071513229304074</v>
      </c>
      <c r="I24">
        <v>39.289946688296475</v>
      </c>
      <c r="J24">
        <v>39.611108521156233</v>
      </c>
      <c r="K24">
        <v>39.009132036070859</v>
      </c>
      <c r="L24">
        <v>38.781012817157887</v>
      </c>
      <c r="M24">
        <v>38.912753526755239</v>
      </c>
      <c r="N24">
        <v>39.26589136618832</v>
      </c>
      <c r="O24">
        <v>39.621430319078385</v>
      </c>
      <c r="P24">
        <v>38.993907071472023</v>
      </c>
      <c r="Q24">
        <v>38.64290624871785</v>
      </c>
      <c r="R24">
        <v>38.599885962378643</v>
      </c>
      <c r="S24">
        <v>38.881424281459552</v>
      </c>
      <c r="T24">
        <v>39.274875113167475</v>
      </c>
      <c r="U24">
        <v>39.628994907094722</v>
      </c>
      <c r="V24">
        <v>38.981722108301881</v>
      </c>
      <c r="W24">
        <v>38.627394755507503</v>
      </c>
      <c r="X24">
        <v>38.451825922775875</v>
      </c>
      <c r="Y24">
        <v>38.56408700229575</v>
      </c>
      <c r="Z24">
        <v>38.889185278418225</v>
      </c>
      <c r="AA24">
        <v>39.281409738250005</v>
      </c>
      <c r="AB24">
        <v>39.631397569433695</v>
      </c>
      <c r="AC24">
        <v>38.889818169566091</v>
      </c>
      <c r="AD24">
        <v>38.614116011892818</v>
      </c>
      <c r="AE24">
        <v>38.433566886893225</v>
      </c>
      <c r="AF24">
        <v>38.414431755486511</v>
      </c>
      <c r="AG24">
        <v>38.571575264032774</v>
      </c>
      <c r="AH24">
        <v>38.895913335404792</v>
      </c>
      <c r="AI24">
        <v>39.283399313155691</v>
      </c>
      <c r="AJ24">
        <v>39.630764903531158</v>
      </c>
      <c r="AK24">
        <v>38.79076965121066</v>
      </c>
      <c r="AL24">
        <v>38.531219396895644</v>
      </c>
      <c r="AM24">
        <v>38.420621520349336</v>
      </c>
      <c r="AN24">
        <v>38.394458654594743</v>
      </c>
      <c r="AO24">
        <v>38.421128177063224</v>
      </c>
      <c r="AP24">
        <v>38.578601825553143</v>
      </c>
      <c r="AQ24">
        <v>38.89789697314859</v>
      </c>
      <c r="AR24">
        <v>39.282798434886189</v>
      </c>
      <c r="AS24">
        <v>39.629800750987194</v>
      </c>
      <c r="AT24">
        <v>40.355956799929352</v>
      </c>
      <c r="AU24">
        <v>38.438550816921428</v>
      </c>
      <c r="AV24">
        <v>38.340811242598662</v>
      </c>
      <c r="AW24">
        <v>38.380040383220127</v>
      </c>
      <c r="AX24">
        <v>38.400971395167723</v>
      </c>
      <c r="AY24">
        <v>38.428360625711612</v>
      </c>
      <c r="AZ24">
        <v>38.581203316919655</v>
      </c>
      <c r="BA24">
        <v>38.897598306513409</v>
      </c>
      <c r="BB24">
        <v>39.282341533263853</v>
      </c>
      <c r="BC24">
        <v>39.629261646990926</v>
      </c>
      <c r="BD24">
        <v>40.349948038022319</v>
      </c>
      <c r="BE24">
        <v>40.090847228922364</v>
      </c>
      <c r="BF24">
        <v>38.248062481368635</v>
      </c>
      <c r="BG24">
        <v>38.299837129744482</v>
      </c>
      <c r="BH24">
        <v>38.386362625451362</v>
      </c>
      <c r="BI24">
        <v>38.407671116483684</v>
      </c>
      <c r="BJ24">
        <v>38.43111104339669</v>
      </c>
      <c r="BK24">
        <v>38.581166836519714</v>
      </c>
      <c r="BL24">
        <v>38.897553426615019</v>
      </c>
      <c r="BM24">
        <v>39.281582308373565</v>
      </c>
      <c r="BN24">
        <v>39.627956007798588</v>
      </c>
      <c r="BO24">
        <v>40.352605565951144</v>
      </c>
      <c r="BP24">
        <v>40.081743556115207</v>
      </c>
      <c r="BQ24">
        <v>39.946744480858712</v>
      </c>
      <c r="BR24">
        <v>38.206820403988722</v>
      </c>
      <c r="BS24">
        <v>38.305180160829863</v>
      </c>
      <c r="BT24">
        <v>38.393027275794338</v>
      </c>
      <c r="BU24">
        <v>38.41039960145703</v>
      </c>
      <c r="BV24">
        <v>38.431044484150441</v>
      </c>
      <c r="BW24">
        <v>38.581033658031416</v>
      </c>
      <c r="BX24">
        <v>38.896842729333599</v>
      </c>
      <c r="BY24">
        <v>39.280725211340332</v>
      </c>
      <c r="BZ24">
        <v>39.627971361851472</v>
      </c>
      <c r="CA24">
        <v>40.357636987804106</v>
      </c>
      <c r="CB24">
        <v>40.084353616158531</v>
      </c>
      <c r="CC24">
        <v>39.934693088606316</v>
      </c>
      <c r="CD24">
        <v>39.921722578877265</v>
      </c>
      <c r="CE24">
        <v>38.212759388137648</v>
      </c>
      <c r="CF24">
        <v>38.311921698866506</v>
      </c>
      <c r="CG24">
        <v>38.395446454551532</v>
      </c>
      <c r="CH24">
        <v>38.410782388151965</v>
      </c>
      <c r="CI24">
        <v>38.431155306930258</v>
      </c>
      <c r="CJ24">
        <v>38.580885184790752</v>
      </c>
      <c r="CK24">
        <v>38.896819679707889</v>
      </c>
      <c r="CL24">
        <v>39.281221425021457</v>
      </c>
      <c r="CM24">
        <v>39.627954150829844</v>
      </c>
      <c r="CN24">
        <v>40.361482516559214</v>
      </c>
      <c r="CO24">
        <v>40.090300480906912</v>
      </c>
      <c r="CP24">
        <v>39.937751989735403</v>
      </c>
      <c r="CQ24">
        <v>39.90902414876701</v>
      </c>
      <c r="CR24">
        <v>39.931783786393304</v>
      </c>
      <c r="CS24">
        <v>38.219306184291312</v>
      </c>
      <c r="CT24">
        <v>38.314356504550744</v>
      </c>
      <c r="CU24">
        <v>38.395961377623941</v>
      </c>
      <c r="CV24">
        <v>38.410502543880682</v>
      </c>
      <c r="CW24">
        <v>38.431210564423438</v>
      </c>
      <c r="CX24">
        <v>38.58107836182041</v>
      </c>
      <c r="CY24">
        <v>38.896358116115081</v>
      </c>
      <c r="CZ24">
        <v>39.280281274647635</v>
      </c>
      <c r="DA24">
        <v>39.6279702951731</v>
      </c>
      <c r="DB24">
        <v>40.363578977503039</v>
      </c>
      <c r="DC24">
        <v>40.09402249920597</v>
      </c>
      <c r="DD24">
        <v>39.94410967199596</v>
      </c>
      <c r="DE24">
        <v>39.912077812603592</v>
      </c>
      <c r="DF24">
        <v>39.919300167675274</v>
      </c>
      <c r="DG24">
        <v>39.939682367677534</v>
      </c>
      <c r="DH24">
        <v>38.22186845091732</v>
      </c>
      <c r="DI24">
        <v>38.315295966265232</v>
      </c>
      <c r="DJ24">
        <v>38.396023522984436</v>
      </c>
      <c r="DK24">
        <v>38.410810386205725</v>
      </c>
      <c r="DL24">
        <v>38.431356095750431</v>
      </c>
      <c r="DM24">
        <v>38.580338781982398</v>
      </c>
      <c r="DN24">
        <v>38.896467071410214</v>
      </c>
      <c r="DO24">
        <v>39.280233895826214</v>
      </c>
      <c r="DP24">
        <v>39.627432034441156</v>
      </c>
      <c r="DQ24">
        <v>40.363502129802647</v>
      </c>
      <c r="DR24">
        <v>40.096273122394692</v>
      </c>
      <c r="DS24">
        <v>39.948479749465882</v>
      </c>
      <c r="DT24">
        <v>39.918351110876465</v>
      </c>
      <c r="DU24">
        <v>39.92204333902054</v>
      </c>
      <c r="DV24">
        <v>39.927388194854053</v>
      </c>
      <c r="DW24">
        <v>39.942027969523913</v>
      </c>
      <c r="DX24">
        <v>38.222460069673019</v>
      </c>
      <c r="DY24">
        <v>38.315013935050459</v>
      </c>
      <c r="DZ24">
        <v>38.396018770497399</v>
      </c>
      <c r="EA24">
        <v>38.410846328847747</v>
      </c>
      <c r="EB24">
        <v>38.430824678692922</v>
      </c>
      <c r="EC24">
        <v>38.580283550318107</v>
      </c>
      <c r="ED24">
        <v>38.896435866910345</v>
      </c>
      <c r="EE24">
        <v>39.280494316719128</v>
      </c>
      <c r="EF24">
        <v>39.628130521896459</v>
      </c>
      <c r="EG24">
        <v>40.360811359230595</v>
      </c>
      <c r="EH24">
        <v>40.096659790966569</v>
      </c>
      <c r="EI24">
        <v>39.95059422040773</v>
      </c>
      <c r="EJ24">
        <v>39.923039265837666</v>
      </c>
      <c r="EK24">
        <v>39.928437770164535</v>
      </c>
      <c r="EL24">
        <v>39.929876839832133</v>
      </c>
      <c r="EM24">
        <v>39.930022832311209</v>
      </c>
      <c r="EN24">
        <v>39.942309184760013</v>
      </c>
      <c r="EO24">
        <v>38.222403517128711</v>
      </c>
      <c r="EP24">
        <v>38.315197012540288</v>
      </c>
      <c r="EQ24">
        <v>38.395941812426813</v>
      </c>
      <c r="ER24">
        <v>38.410534076479173</v>
      </c>
      <c r="ES24">
        <v>38.431080044192825</v>
      </c>
      <c r="ET24">
        <v>38.579923190951568</v>
      </c>
      <c r="EU24">
        <v>38.89601141274121</v>
      </c>
      <c r="EV24">
        <v>39.280486650367948</v>
      </c>
      <c r="EW24">
        <v>39.628628658296947</v>
      </c>
      <c r="EX24">
        <v>40.356431955929864</v>
      </c>
      <c r="EY24">
        <v>40.095232298560497</v>
      </c>
      <c r="EZ24">
        <v>39.952137877578217</v>
      </c>
      <c r="FA24">
        <v>39.925952897798581</v>
      </c>
      <c r="FB24">
        <v>39.933074328564658</v>
      </c>
      <c r="FC24">
        <v>39.9364625099374</v>
      </c>
      <c r="FD24">
        <v>39.932808010162979</v>
      </c>
      <c r="FE24">
        <v>39.929797862526975</v>
      </c>
      <c r="FF24">
        <v>39.941759142722866</v>
      </c>
      <c r="FG24">
        <v>38.222414394780266</v>
      </c>
      <c r="FH24">
        <v>38.31522191155458</v>
      </c>
      <c r="FI24">
        <v>38.396133008084789</v>
      </c>
      <c r="FJ24">
        <v>38.410656172995836</v>
      </c>
      <c r="FK24">
        <v>38.431029937067649</v>
      </c>
      <c r="FL24">
        <v>38.580678671800193</v>
      </c>
      <c r="FM24">
        <v>38.895921464959805</v>
      </c>
      <c r="FN24">
        <v>39.280337133081865</v>
      </c>
      <c r="FO24">
        <v>39.625976944633706</v>
      </c>
      <c r="FP24">
        <v>40.334691001349086</v>
      </c>
      <c r="FQ24">
        <v>40.085440337883043</v>
      </c>
      <c r="FR24">
        <v>39.955034036773426</v>
      </c>
      <c r="FS24">
        <v>39.930650149868605</v>
      </c>
      <c r="FT24">
        <v>39.936921435331264</v>
      </c>
      <c r="FU24">
        <v>39.941404109890094</v>
      </c>
      <c r="FV24">
        <v>39.939207145277095</v>
      </c>
      <c r="FW24">
        <v>39.933003941161402</v>
      </c>
      <c r="FX24">
        <v>39.929848759160492</v>
      </c>
      <c r="FY24">
        <v>39.941672455896843</v>
      </c>
      <c r="FZ24">
        <v>38.222695762582092</v>
      </c>
      <c r="GA24">
        <v>38.315275061967135</v>
      </c>
      <c r="GB24">
        <v>38.395601964561394</v>
      </c>
      <c r="GC24">
        <v>38.410493343278361</v>
      </c>
      <c r="GD24">
        <v>38.431421289628624</v>
      </c>
      <c r="GE24">
        <v>38.580477055199104</v>
      </c>
      <c r="GF24">
        <v>38.896303913146532</v>
      </c>
      <c r="GG24">
        <v>39.279779746103507</v>
      </c>
      <c r="GH24">
        <v>39.627956662569488</v>
      </c>
    </row>
    <row r="25" spans="1:190" x14ac:dyDescent="0.2">
      <c r="A25" s="1">
        <v>24</v>
      </c>
      <c r="B25">
        <v>39.552482214283756</v>
      </c>
      <c r="C25">
        <v>39.681288175426566</v>
      </c>
      <c r="D25">
        <v>39.159859165118959</v>
      </c>
      <c r="E25">
        <v>39.205190502396832</v>
      </c>
      <c r="F25">
        <v>39.520257294102613</v>
      </c>
      <c r="G25">
        <v>38.859807393585136</v>
      </c>
      <c r="H25">
        <v>38.770721462840854</v>
      </c>
      <c r="I25">
        <v>39.041707537354633</v>
      </c>
      <c r="J25">
        <v>39.479289958741091</v>
      </c>
      <c r="K25">
        <v>38.687271707749488</v>
      </c>
      <c r="L25">
        <v>38.403489266735527</v>
      </c>
      <c r="M25">
        <v>38.564465904304306</v>
      </c>
      <c r="N25">
        <v>39.001912442568752</v>
      </c>
      <c r="O25">
        <v>39.486927171949262</v>
      </c>
      <c r="P25">
        <v>38.650195400491974</v>
      </c>
      <c r="Q25">
        <v>38.208491656967666</v>
      </c>
      <c r="R25">
        <v>38.170053278993784</v>
      </c>
      <c r="S25">
        <v>38.517307468643828</v>
      </c>
      <c r="T25">
        <v>39.008004628232946</v>
      </c>
      <c r="U25">
        <v>39.494354294299903</v>
      </c>
      <c r="V25">
        <v>38.631732332784559</v>
      </c>
      <c r="W25">
        <v>38.167837715040072</v>
      </c>
      <c r="X25">
        <v>37.961736643134522</v>
      </c>
      <c r="Y25">
        <v>38.11655292465344</v>
      </c>
      <c r="Z25">
        <v>38.521948334767735</v>
      </c>
      <c r="AA25">
        <v>39.014604661236419</v>
      </c>
      <c r="AB25">
        <v>39.497001899127007</v>
      </c>
      <c r="AC25">
        <v>38.546532772001896</v>
      </c>
      <c r="AD25">
        <v>38.147451354172375</v>
      </c>
      <c r="AE25">
        <v>37.91503473701416</v>
      </c>
      <c r="AF25">
        <v>37.904890301673092</v>
      </c>
      <c r="AG25">
        <v>38.120084809249839</v>
      </c>
      <c r="AH25">
        <v>38.528423022954392</v>
      </c>
      <c r="AI25">
        <v>39.017435883973846</v>
      </c>
      <c r="AJ25">
        <v>39.497206151276075</v>
      </c>
      <c r="AK25">
        <v>38.462262298774128</v>
      </c>
      <c r="AL25">
        <v>38.072386183323154</v>
      </c>
      <c r="AM25">
        <v>37.894485300870961</v>
      </c>
      <c r="AN25">
        <v>37.855225913054646</v>
      </c>
      <c r="AO25">
        <v>37.90695594705285</v>
      </c>
      <c r="AP25">
        <v>38.126702656044813</v>
      </c>
      <c r="AQ25">
        <v>38.531171917228889</v>
      </c>
      <c r="AR25">
        <v>39.01734358544747</v>
      </c>
      <c r="AS25">
        <v>39.497078826575823</v>
      </c>
      <c r="AT25">
        <v>40.329433725740039</v>
      </c>
      <c r="AU25">
        <v>37.994802358387965</v>
      </c>
      <c r="AV25">
        <v>37.822385330662854</v>
      </c>
      <c r="AW25">
        <v>37.83248992443589</v>
      </c>
      <c r="AX25">
        <v>37.856762581365899</v>
      </c>
      <c r="AY25">
        <v>37.913594884665876</v>
      </c>
      <c r="AZ25">
        <v>38.130131561690618</v>
      </c>
      <c r="BA25">
        <v>38.531621897143651</v>
      </c>
      <c r="BB25">
        <v>39.017350044388266</v>
      </c>
      <c r="BC25">
        <v>39.497120409131767</v>
      </c>
      <c r="BD25">
        <v>40.322598670335815</v>
      </c>
      <c r="BE25">
        <v>39.960526007779912</v>
      </c>
      <c r="BF25">
        <v>37.744443829700124</v>
      </c>
      <c r="BG25">
        <v>37.760590423355787</v>
      </c>
      <c r="BH25">
        <v>37.833644989439698</v>
      </c>
      <c r="BI25">
        <v>37.863141809164198</v>
      </c>
      <c r="BJ25">
        <v>37.916723714768885</v>
      </c>
      <c r="BK25">
        <v>38.13030636048375</v>
      </c>
      <c r="BL25">
        <v>38.532408010990977</v>
      </c>
      <c r="BM25">
        <v>39.017726864595467</v>
      </c>
      <c r="BN25">
        <v>39.495871799000341</v>
      </c>
      <c r="BO25">
        <v>40.325543678103472</v>
      </c>
      <c r="BP25">
        <v>39.95057953185637</v>
      </c>
      <c r="BQ25">
        <v>39.76067646784454</v>
      </c>
      <c r="BR25">
        <v>37.681818887594076</v>
      </c>
      <c r="BS25">
        <v>37.760777804258673</v>
      </c>
      <c r="BT25">
        <v>37.840007874913667</v>
      </c>
      <c r="BU25">
        <v>37.866569067435982</v>
      </c>
      <c r="BV25">
        <v>37.917425060546272</v>
      </c>
      <c r="BW25">
        <v>38.131086281037511</v>
      </c>
      <c r="BX25">
        <v>38.532121520166712</v>
      </c>
      <c r="BY25">
        <v>39.017179377173264</v>
      </c>
      <c r="BZ25">
        <v>39.496211146822866</v>
      </c>
      <c r="CA25">
        <v>40.332139235123392</v>
      </c>
      <c r="CB25">
        <v>39.953329885086362</v>
      </c>
      <c r="CC25">
        <v>39.747185246621129</v>
      </c>
      <c r="CD25">
        <v>39.715594774485837</v>
      </c>
      <c r="CE25">
        <v>37.68245569074913</v>
      </c>
      <c r="CF25">
        <v>37.766768507866509</v>
      </c>
      <c r="CG25">
        <v>37.842567507396858</v>
      </c>
      <c r="CH25">
        <v>37.867100416221163</v>
      </c>
      <c r="CI25">
        <v>37.918262034032097</v>
      </c>
      <c r="CJ25">
        <v>38.131561310157259</v>
      </c>
      <c r="CK25">
        <v>38.532937011001536</v>
      </c>
      <c r="CL25">
        <v>39.017793948959806</v>
      </c>
      <c r="CM25">
        <v>39.49668046808808</v>
      </c>
      <c r="CN25">
        <v>40.337094927605207</v>
      </c>
      <c r="CO25">
        <v>39.960558428551494</v>
      </c>
      <c r="CP25">
        <v>39.750381289159208</v>
      </c>
      <c r="CQ25">
        <v>39.700745649259026</v>
      </c>
      <c r="CR25">
        <v>39.720909834408189</v>
      </c>
      <c r="CS25">
        <v>37.688570338185826</v>
      </c>
      <c r="CT25">
        <v>37.769399327646937</v>
      </c>
      <c r="CU25">
        <v>37.844486951404157</v>
      </c>
      <c r="CV25">
        <v>37.867685197494843</v>
      </c>
      <c r="CW25">
        <v>37.918474045176971</v>
      </c>
      <c r="CX25">
        <v>38.132535935868638</v>
      </c>
      <c r="CY25">
        <v>38.532409376292051</v>
      </c>
      <c r="CZ25">
        <v>39.017473827475349</v>
      </c>
      <c r="DA25">
        <v>39.496133109680734</v>
      </c>
      <c r="DB25">
        <v>40.339864389675157</v>
      </c>
      <c r="DC25">
        <v>39.965763040583163</v>
      </c>
      <c r="DD25">
        <v>39.757950004078943</v>
      </c>
      <c r="DE25">
        <v>39.704074208523579</v>
      </c>
      <c r="DF25">
        <v>39.706187960939154</v>
      </c>
      <c r="DG25">
        <v>39.728309408957131</v>
      </c>
      <c r="DH25">
        <v>37.691700697612347</v>
      </c>
      <c r="DI25">
        <v>37.771399235253192</v>
      </c>
      <c r="DJ25">
        <v>37.844872759457672</v>
      </c>
      <c r="DK25">
        <v>37.868403778418951</v>
      </c>
      <c r="DL25">
        <v>37.919129787535923</v>
      </c>
      <c r="DM25">
        <v>38.132014993966806</v>
      </c>
      <c r="DN25">
        <v>38.533191273339924</v>
      </c>
      <c r="DO25">
        <v>39.016998716648047</v>
      </c>
      <c r="DP25">
        <v>39.495615206091735</v>
      </c>
      <c r="DQ25">
        <v>40.340112603070772</v>
      </c>
      <c r="DR25">
        <v>39.968652763503151</v>
      </c>
      <c r="DS25">
        <v>39.7635410636044</v>
      </c>
      <c r="DT25">
        <v>39.711467238312551</v>
      </c>
      <c r="DU25">
        <v>39.709473066670583</v>
      </c>
      <c r="DV25">
        <v>39.713659730913669</v>
      </c>
      <c r="DW25">
        <v>39.73124020166366</v>
      </c>
      <c r="DX25">
        <v>37.692754194479079</v>
      </c>
      <c r="DY25">
        <v>37.772079588386319</v>
      </c>
      <c r="DZ25">
        <v>37.845452504553649</v>
      </c>
      <c r="EA25">
        <v>37.869765752009386</v>
      </c>
      <c r="EB25">
        <v>37.919634234316433</v>
      </c>
      <c r="EC25">
        <v>38.132098186193851</v>
      </c>
      <c r="ED25">
        <v>38.533029140704514</v>
      </c>
      <c r="EE25">
        <v>39.017744508388503</v>
      </c>
      <c r="EF25">
        <v>39.497265708954885</v>
      </c>
      <c r="EG25">
        <v>40.337214495904057</v>
      </c>
      <c r="EH25">
        <v>39.969942878650023</v>
      </c>
      <c r="EI25">
        <v>39.766868731268666</v>
      </c>
      <c r="EJ25">
        <v>39.717456542051941</v>
      </c>
      <c r="EK25">
        <v>39.71711714420389</v>
      </c>
      <c r="EL25">
        <v>39.716587052032317</v>
      </c>
      <c r="EM25">
        <v>39.716760886510365</v>
      </c>
      <c r="EN25">
        <v>39.731659703892348</v>
      </c>
      <c r="EO25">
        <v>37.692929700400796</v>
      </c>
      <c r="EP25">
        <v>37.772769907096809</v>
      </c>
      <c r="EQ25">
        <v>37.845756915173595</v>
      </c>
      <c r="ER25">
        <v>37.869925088770252</v>
      </c>
      <c r="ES25">
        <v>37.920596218630557</v>
      </c>
      <c r="ET25">
        <v>38.132000302991237</v>
      </c>
      <c r="EU25">
        <v>38.533215098221078</v>
      </c>
      <c r="EV25">
        <v>39.018694203719782</v>
      </c>
      <c r="EW25">
        <v>39.497591691764413</v>
      </c>
      <c r="EX25">
        <v>40.333049293949074</v>
      </c>
      <c r="EY25">
        <v>39.968304897731628</v>
      </c>
      <c r="EZ25">
        <v>39.769161709913469</v>
      </c>
      <c r="FA25">
        <v>39.721483189179239</v>
      </c>
      <c r="FB25">
        <v>39.722942610970563</v>
      </c>
      <c r="FC25">
        <v>39.724221133839407</v>
      </c>
      <c r="FD25">
        <v>39.719693710017729</v>
      </c>
      <c r="FE25">
        <v>39.717114814909692</v>
      </c>
      <c r="FF25">
        <v>39.731665250530732</v>
      </c>
      <c r="FG25">
        <v>37.693908025700416</v>
      </c>
      <c r="FH25">
        <v>37.773041309593687</v>
      </c>
      <c r="FI25">
        <v>37.846990504168872</v>
      </c>
      <c r="FJ25">
        <v>37.870458806715504</v>
      </c>
      <c r="FK25">
        <v>37.920466710033942</v>
      </c>
      <c r="FL25">
        <v>38.133562683107904</v>
      </c>
      <c r="FM25">
        <v>38.533436308543415</v>
      </c>
      <c r="FN25">
        <v>39.018543972829718</v>
      </c>
      <c r="FO25">
        <v>39.495599844831908</v>
      </c>
      <c r="FP25">
        <v>40.311121598207663</v>
      </c>
      <c r="FQ25">
        <v>39.963046036657346</v>
      </c>
      <c r="FR25">
        <v>39.774130080399487</v>
      </c>
      <c r="FS25">
        <v>39.728057926292095</v>
      </c>
      <c r="FT25">
        <v>39.728066135412654</v>
      </c>
      <c r="FU25">
        <v>39.730586933643259</v>
      </c>
      <c r="FV25">
        <v>39.727312255935608</v>
      </c>
      <c r="FW25">
        <v>39.720519201490482</v>
      </c>
      <c r="FX25">
        <v>39.718004276304548</v>
      </c>
      <c r="FY25">
        <v>39.73193680017814</v>
      </c>
      <c r="FZ25">
        <v>37.694999582043238</v>
      </c>
      <c r="GA25">
        <v>37.773908170579013</v>
      </c>
      <c r="GB25">
        <v>37.846760058903612</v>
      </c>
      <c r="GC25">
        <v>37.869786802705761</v>
      </c>
      <c r="GD25">
        <v>37.921694970008517</v>
      </c>
      <c r="GE25">
        <v>38.134301793693659</v>
      </c>
      <c r="GF25">
        <v>38.532901020546632</v>
      </c>
      <c r="GG25">
        <v>39.016218983975712</v>
      </c>
      <c r="GH25">
        <v>39.49716038493542</v>
      </c>
    </row>
    <row r="26" spans="1:190" x14ac:dyDescent="0.2">
      <c r="A26" s="1">
        <v>25</v>
      </c>
      <c r="B26">
        <v>39.429479131361944</v>
      </c>
      <c r="C26">
        <v>39.599783924428451</v>
      </c>
      <c r="D26">
        <v>38.933192783995509</v>
      </c>
      <c r="E26">
        <v>38.975640355923403</v>
      </c>
      <c r="F26">
        <v>39.386833732983092</v>
      </c>
      <c r="G26">
        <v>38.559972301601235</v>
      </c>
      <c r="H26">
        <v>38.437047632062026</v>
      </c>
      <c r="I26">
        <v>38.763995560965363</v>
      </c>
      <c r="J26">
        <v>39.327941216798557</v>
      </c>
      <c r="K26">
        <v>38.333964533662794</v>
      </c>
      <c r="L26">
        <v>37.987874464790451</v>
      </c>
      <c r="M26">
        <v>38.179241989086051</v>
      </c>
      <c r="N26">
        <v>38.70661096901982</v>
      </c>
      <c r="O26">
        <v>39.331776969413205</v>
      </c>
      <c r="P26">
        <v>38.272554440987413</v>
      </c>
      <c r="Q26">
        <v>37.732106987963718</v>
      </c>
      <c r="R26">
        <v>37.698503932415761</v>
      </c>
      <c r="S26">
        <v>38.115390051667006</v>
      </c>
      <c r="T26">
        <v>38.70926370541158</v>
      </c>
      <c r="U26">
        <v>39.339227298298049</v>
      </c>
      <c r="V26">
        <v>38.247667896949572</v>
      </c>
      <c r="W26">
        <v>37.662083596773982</v>
      </c>
      <c r="X26">
        <v>37.424863246777441</v>
      </c>
      <c r="Y26">
        <v>37.626308715310621</v>
      </c>
      <c r="Z26">
        <v>38.115868895607946</v>
      </c>
      <c r="AA26">
        <v>38.715533081324956</v>
      </c>
      <c r="AB26">
        <v>39.342080538857786</v>
      </c>
      <c r="AC26">
        <v>38.172602105306041</v>
      </c>
      <c r="AD26">
        <v>37.635364398124018</v>
      </c>
      <c r="AE26">
        <v>37.34668151101679</v>
      </c>
      <c r="AF26">
        <v>37.347180004881224</v>
      </c>
      <c r="AG26">
        <v>37.62526650616811</v>
      </c>
      <c r="AH26">
        <v>38.122298609156928</v>
      </c>
      <c r="AI26">
        <v>38.719164180483453</v>
      </c>
      <c r="AJ26">
        <v>39.34357690261897</v>
      </c>
      <c r="AK26">
        <v>38.105336153301387</v>
      </c>
      <c r="AL26">
        <v>37.571041687587162</v>
      </c>
      <c r="AM26">
        <v>37.318077411814699</v>
      </c>
      <c r="AN26">
        <v>37.264846650979976</v>
      </c>
      <c r="AO26">
        <v>37.344481478740299</v>
      </c>
      <c r="AP26">
        <v>37.630791471435323</v>
      </c>
      <c r="AQ26">
        <v>38.125868525119579</v>
      </c>
      <c r="AR26">
        <v>38.719944406021128</v>
      </c>
      <c r="AS26">
        <v>39.343815229097672</v>
      </c>
      <c r="AT26">
        <v>40.252281528232892</v>
      </c>
      <c r="AU26">
        <v>37.509631492875975</v>
      </c>
      <c r="AV26">
        <v>37.257245347575285</v>
      </c>
      <c r="AW26">
        <v>37.23391988732623</v>
      </c>
      <c r="AX26">
        <v>37.26133500322981</v>
      </c>
      <c r="AY26">
        <v>37.350559692042957</v>
      </c>
      <c r="AZ26">
        <v>37.634975561698475</v>
      </c>
      <c r="BA26">
        <v>38.12685164095361</v>
      </c>
      <c r="BB26">
        <v>38.721053895015622</v>
      </c>
      <c r="BC26">
        <v>39.344581087739904</v>
      </c>
      <c r="BD26">
        <v>40.244941797554986</v>
      </c>
      <c r="BE26">
        <v>39.762879347840659</v>
      </c>
      <c r="BF26">
        <v>37.195323948913327</v>
      </c>
      <c r="BG26">
        <v>37.172559288701294</v>
      </c>
      <c r="BH26">
        <v>37.229386087015165</v>
      </c>
      <c r="BI26">
        <v>37.266417141716282</v>
      </c>
      <c r="BJ26">
        <v>37.354189854402513</v>
      </c>
      <c r="BK26">
        <v>37.63606042149538</v>
      </c>
      <c r="BL26">
        <v>38.128409008393731</v>
      </c>
      <c r="BM26">
        <v>38.721598533577513</v>
      </c>
      <c r="BN26">
        <v>39.344092510870261</v>
      </c>
      <c r="BO26">
        <v>40.248447408504461</v>
      </c>
      <c r="BP26">
        <v>39.752143481631265</v>
      </c>
      <c r="BQ26">
        <v>39.500551915105014</v>
      </c>
      <c r="BR26">
        <v>37.109714659989024</v>
      </c>
      <c r="BS26">
        <v>37.167638024025926</v>
      </c>
      <c r="BT26">
        <v>37.234944423739378</v>
      </c>
      <c r="BU26">
        <v>37.270393981219279</v>
      </c>
      <c r="BV26">
        <v>37.355753567366811</v>
      </c>
      <c r="BW26">
        <v>37.637463348051533</v>
      </c>
      <c r="BX26">
        <v>38.129037301691497</v>
      </c>
      <c r="BY26">
        <v>38.721615341925713</v>
      </c>
      <c r="BZ26">
        <v>39.344009772736101</v>
      </c>
      <c r="CA26">
        <v>40.256794052905029</v>
      </c>
      <c r="CB26">
        <v>39.755499305858969</v>
      </c>
      <c r="CC26">
        <v>39.485871161195789</v>
      </c>
      <c r="CD26">
        <v>39.432756211145296</v>
      </c>
      <c r="CE26">
        <v>37.104338811665464</v>
      </c>
      <c r="CF26">
        <v>37.17242052475455</v>
      </c>
      <c r="CG26">
        <v>37.23784290586736</v>
      </c>
      <c r="CH26">
        <v>37.272145069351588</v>
      </c>
      <c r="CI26">
        <v>37.357098448810355</v>
      </c>
      <c r="CJ26">
        <v>37.638971254200726</v>
      </c>
      <c r="CK26">
        <v>38.13028128962597</v>
      </c>
      <c r="CL26">
        <v>38.72271966398457</v>
      </c>
      <c r="CM26">
        <v>39.344373474739697</v>
      </c>
      <c r="CN26">
        <v>40.262603993307195</v>
      </c>
      <c r="CO26">
        <v>39.763618033034327</v>
      </c>
      <c r="CP26">
        <v>39.489351787023296</v>
      </c>
      <c r="CQ26">
        <v>39.416856677009768</v>
      </c>
      <c r="CR26">
        <v>39.432818404868812</v>
      </c>
      <c r="CS26">
        <v>37.109391595588846</v>
      </c>
      <c r="CT26">
        <v>37.175611542943933</v>
      </c>
      <c r="CU26">
        <v>37.240166619921887</v>
      </c>
      <c r="CV26">
        <v>37.273665307978284</v>
      </c>
      <c r="CW26">
        <v>37.357979087278736</v>
      </c>
      <c r="CX26">
        <v>37.640089308279954</v>
      </c>
      <c r="CY26">
        <v>38.130919368840857</v>
      </c>
      <c r="CZ26">
        <v>38.723332776336626</v>
      </c>
      <c r="DA26">
        <v>39.34592859966525</v>
      </c>
      <c r="DB26">
        <v>40.265974777373415</v>
      </c>
      <c r="DC26">
        <v>39.770215225453875</v>
      </c>
      <c r="DD26">
        <v>39.498084924433968</v>
      </c>
      <c r="DE26">
        <v>39.420098860469302</v>
      </c>
      <c r="DF26">
        <v>39.41630858288584</v>
      </c>
      <c r="DG26">
        <v>39.438683580764739</v>
      </c>
      <c r="DH26">
        <v>37.112628623456544</v>
      </c>
      <c r="DI26">
        <v>37.177866841769692</v>
      </c>
      <c r="DJ26">
        <v>37.241844247195857</v>
      </c>
      <c r="DK26">
        <v>37.27527341996376</v>
      </c>
      <c r="DL26">
        <v>37.359459614717792</v>
      </c>
      <c r="DM26">
        <v>37.640767330502875</v>
      </c>
      <c r="DN26">
        <v>38.131840461441229</v>
      </c>
      <c r="DO26">
        <v>38.723227999633771</v>
      </c>
      <c r="DP26">
        <v>39.344706459881643</v>
      </c>
      <c r="DQ26">
        <v>40.266568132378076</v>
      </c>
      <c r="DR26">
        <v>39.774515594690442</v>
      </c>
      <c r="DS26">
        <v>39.505189446794255</v>
      </c>
      <c r="DT26">
        <v>39.428560709919473</v>
      </c>
      <c r="DU26">
        <v>39.4195513410573</v>
      </c>
      <c r="DV26">
        <v>39.423329110506181</v>
      </c>
      <c r="DW26">
        <v>39.442357970233282</v>
      </c>
      <c r="DX26">
        <v>37.114364999256537</v>
      </c>
      <c r="DY26">
        <v>37.17966026125832</v>
      </c>
      <c r="DZ26">
        <v>37.242407341145011</v>
      </c>
      <c r="EA26">
        <v>37.276762407024187</v>
      </c>
      <c r="EB26">
        <v>37.359866098397795</v>
      </c>
      <c r="EC26">
        <v>37.640911235066874</v>
      </c>
      <c r="ED26">
        <v>38.132266845162654</v>
      </c>
      <c r="EE26">
        <v>38.722670337787243</v>
      </c>
      <c r="EF26">
        <v>39.34595069664509</v>
      </c>
      <c r="EG26">
        <v>40.263453548991812</v>
      </c>
      <c r="EH26">
        <v>39.775974989733854</v>
      </c>
      <c r="EI26">
        <v>39.509408453734096</v>
      </c>
      <c r="EJ26">
        <v>39.435935225734156</v>
      </c>
      <c r="EK26">
        <v>39.428621213805471</v>
      </c>
      <c r="EL26">
        <v>39.426124128906643</v>
      </c>
      <c r="EM26">
        <v>39.425854911161821</v>
      </c>
      <c r="EN26">
        <v>39.443417269240193</v>
      </c>
      <c r="EO26">
        <v>37.115502940569272</v>
      </c>
      <c r="EP26">
        <v>37.180998140207151</v>
      </c>
      <c r="EQ26">
        <v>37.244051854307465</v>
      </c>
      <c r="ER26">
        <v>37.277618848956791</v>
      </c>
      <c r="ES26">
        <v>37.361705301507328</v>
      </c>
      <c r="ET26">
        <v>37.641475066916755</v>
      </c>
      <c r="EU26">
        <v>38.132264195949404</v>
      </c>
      <c r="EV26">
        <v>38.725068543978537</v>
      </c>
      <c r="EW26">
        <v>39.346028463339699</v>
      </c>
      <c r="EX26">
        <v>40.259726493458082</v>
      </c>
      <c r="EY26">
        <v>39.774898122714532</v>
      </c>
      <c r="EZ26">
        <v>39.512825889909656</v>
      </c>
      <c r="FA26">
        <v>39.441452714810744</v>
      </c>
      <c r="FB26">
        <v>39.436248019436896</v>
      </c>
      <c r="FC26">
        <v>39.434690993207994</v>
      </c>
      <c r="FD26">
        <v>39.428974337101884</v>
      </c>
      <c r="FE26">
        <v>39.427517058494786</v>
      </c>
      <c r="FF26">
        <v>39.444025570701676</v>
      </c>
      <c r="FG26">
        <v>37.116923013703158</v>
      </c>
      <c r="FH26">
        <v>37.182313543872311</v>
      </c>
      <c r="FI26">
        <v>37.244982087156565</v>
      </c>
      <c r="FJ26">
        <v>37.278063973382174</v>
      </c>
      <c r="FK26">
        <v>37.362049976888635</v>
      </c>
      <c r="FL26">
        <v>37.641896515554173</v>
      </c>
      <c r="FM26">
        <v>38.132065810215472</v>
      </c>
      <c r="FN26">
        <v>38.724953364620703</v>
      </c>
      <c r="FO26">
        <v>39.344718397389855</v>
      </c>
      <c r="FP26">
        <v>40.236794211502996</v>
      </c>
      <c r="FQ26">
        <v>39.775495692950045</v>
      </c>
      <c r="FR26">
        <v>39.520594599962429</v>
      </c>
      <c r="FS26">
        <v>39.449813064780685</v>
      </c>
      <c r="FT26">
        <v>39.442526947760754</v>
      </c>
      <c r="FU26">
        <v>39.442714927020845</v>
      </c>
      <c r="FV26">
        <v>39.438423615889882</v>
      </c>
      <c r="FW26">
        <v>39.430352225531472</v>
      </c>
      <c r="FX26">
        <v>39.428987562310127</v>
      </c>
      <c r="FY26">
        <v>39.445351253593856</v>
      </c>
      <c r="FZ26">
        <v>37.118849973305039</v>
      </c>
      <c r="GA26">
        <v>37.183460921883487</v>
      </c>
      <c r="GB26">
        <v>37.245705677130438</v>
      </c>
      <c r="GC26">
        <v>37.277893822524362</v>
      </c>
      <c r="GD26">
        <v>37.36282059017342</v>
      </c>
      <c r="GE26">
        <v>37.642912862890689</v>
      </c>
      <c r="GF26">
        <v>38.132931098599464</v>
      </c>
      <c r="GG26">
        <v>38.722719044265993</v>
      </c>
      <c r="GH26">
        <v>39.346389299509937</v>
      </c>
    </row>
    <row r="27" spans="1:190" x14ac:dyDescent="0.2">
      <c r="A27" s="1">
        <v>26</v>
      </c>
      <c r="B27">
        <v>39.296930706330535</v>
      </c>
      <c r="C27">
        <v>39.508477226276739</v>
      </c>
      <c r="D27">
        <v>38.689590258332103</v>
      </c>
      <c r="E27">
        <v>38.72861317718688</v>
      </c>
      <c r="F27">
        <v>39.239595746707927</v>
      </c>
      <c r="G27">
        <v>38.240620909140176</v>
      </c>
      <c r="H27">
        <v>38.080997204210746</v>
      </c>
      <c r="I27">
        <v>38.465204229413558</v>
      </c>
      <c r="J27">
        <v>39.162141257884983</v>
      </c>
      <c r="K27">
        <v>37.961045356455394</v>
      </c>
      <c r="L27">
        <v>37.547058405575001</v>
      </c>
      <c r="M27">
        <v>37.770275863398894</v>
      </c>
      <c r="N27">
        <v>38.390245515146212</v>
      </c>
      <c r="O27">
        <v>39.161960132613174</v>
      </c>
      <c r="P27">
        <v>37.873944861521174</v>
      </c>
      <c r="Q27">
        <v>37.229516993731558</v>
      </c>
      <c r="R27">
        <v>37.199905193411908</v>
      </c>
      <c r="S27">
        <v>37.68908879003915</v>
      </c>
      <c r="T27">
        <v>38.388973577845569</v>
      </c>
      <c r="U27">
        <v>39.168639614872852</v>
      </c>
      <c r="V27">
        <v>37.842889471881641</v>
      </c>
      <c r="W27">
        <v>37.129943009092784</v>
      </c>
      <c r="X27">
        <v>36.860866621735902</v>
      </c>
      <c r="Y27">
        <v>37.10858116400744</v>
      </c>
      <c r="Z27">
        <v>37.685185676520597</v>
      </c>
      <c r="AA27">
        <v>38.394867103571215</v>
      </c>
      <c r="AB27">
        <v>39.172094699874755</v>
      </c>
      <c r="AC27">
        <v>37.779999299722846</v>
      </c>
      <c r="AD27">
        <v>37.096107310897864</v>
      </c>
      <c r="AE27">
        <v>36.749739845458826</v>
      </c>
      <c r="AF27">
        <v>36.761802760616867</v>
      </c>
      <c r="AG27">
        <v>37.102813398441889</v>
      </c>
      <c r="AH27">
        <v>37.691076502518044</v>
      </c>
      <c r="AI27">
        <v>38.398876880244586</v>
      </c>
      <c r="AJ27">
        <v>39.174351022770296</v>
      </c>
      <c r="AK27">
        <v>37.729647630737539</v>
      </c>
      <c r="AL27">
        <v>37.044700300639413</v>
      </c>
      <c r="AM27">
        <v>36.713467101092284</v>
      </c>
      <c r="AN27">
        <v>36.645375932479872</v>
      </c>
      <c r="AO27">
        <v>36.753203264571006</v>
      </c>
      <c r="AP27">
        <v>37.10797083306489</v>
      </c>
      <c r="AQ27">
        <v>37.694966571286535</v>
      </c>
      <c r="AR27">
        <v>38.400920950731013</v>
      </c>
      <c r="AS27">
        <v>39.174978370281117</v>
      </c>
      <c r="AT27">
        <v>40.129650905135144</v>
      </c>
      <c r="AU27">
        <v>36.998754665573685</v>
      </c>
      <c r="AV27">
        <v>36.664311289418599</v>
      </c>
      <c r="AW27">
        <v>36.605646666022231</v>
      </c>
      <c r="AX27">
        <v>36.635880205215543</v>
      </c>
      <c r="AY27">
        <v>36.757956623418238</v>
      </c>
      <c r="AZ27">
        <v>37.112311913819831</v>
      </c>
      <c r="BA27">
        <v>37.697230146920162</v>
      </c>
      <c r="BB27">
        <v>38.402638606697536</v>
      </c>
      <c r="BC27">
        <v>39.176279644818756</v>
      </c>
      <c r="BD27">
        <v>40.1221475277301</v>
      </c>
      <c r="BE27">
        <v>39.505532874847397</v>
      </c>
      <c r="BF27">
        <v>36.61773437727765</v>
      </c>
      <c r="BG27">
        <v>36.556768021156415</v>
      </c>
      <c r="BH27">
        <v>36.595492719204245</v>
      </c>
      <c r="BI27">
        <v>36.640322525941301</v>
      </c>
      <c r="BJ27">
        <v>36.762206785811365</v>
      </c>
      <c r="BK27">
        <v>37.113901479359015</v>
      </c>
      <c r="BL27">
        <v>37.699410852300495</v>
      </c>
      <c r="BM27">
        <v>38.403683667852725</v>
      </c>
      <c r="BN27">
        <v>39.176627683966295</v>
      </c>
      <c r="BO27">
        <v>40.126937154377572</v>
      </c>
      <c r="BP27">
        <v>39.494757110068889</v>
      </c>
      <c r="BQ27">
        <v>39.176136759450699</v>
      </c>
      <c r="BR27">
        <v>36.508482988098379</v>
      </c>
      <c r="BS27">
        <v>36.545779136178268</v>
      </c>
      <c r="BT27">
        <v>36.599547556195873</v>
      </c>
      <c r="BU27">
        <v>36.644276713152216</v>
      </c>
      <c r="BV27">
        <v>36.76458278215518</v>
      </c>
      <c r="BW27">
        <v>37.116761742300831</v>
      </c>
      <c r="BX27">
        <v>37.700814469546394</v>
      </c>
      <c r="BY27">
        <v>38.404695443675401</v>
      </c>
      <c r="BZ27">
        <v>39.176804973234972</v>
      </c>
      <c r="CA27">
        <v>40.136612832968979</v>
      </c>
      <c r="CB27">
        <v>39.498341184504255</v>
      </c>
      <c r="CC27">
        <v>39.161304773477994</v>
      </c>
      <c r="CD27">
        <v>39.084263172023043</v>
      </c>
      <c r="CE27">
        <v>36.496883000681002</v>
      </c>
      <c r="CF27">
        <v>36.549245279018457</v>
      </c>
      <c r="CG27">
        <v>36.602838907832563</v>
      </c>
      <c r="CH27">
        <v>36.647138770208493</v>
      </c>
      <c r="CI27">
        <v>36.766674462393624</v>
      </c>
      <c r="CJ27">
        <v>37.118696651961301</v>
      </c>
      <c r="CK27">
        <v>37.702680690560399</v>
      </c>
      <c r="CL27">
        <v>38.40608939928304</v>
      </c>
      <c r="CM27">
        <v>39.177928401118834</v>
      </c>
      <c r="CN27">
        <v>40.143247298957576</v>
      </c>
      <c r="CO27">
        <v>39.508029645014986</v>
      </c>
      <c r="CP27">
        <v>39.164513745260635</v>
      </c>
      <c r="CQ27">
        <v>39.066688712926812</v>
      </c>
      <c r="CR27">
        <v>39.077717900654221</v>
      </c>
      <c r="CS27">
        <v>36.500283174725425</v>
      </c>
      <c r="CT27">
        <v>36.553242133775832</v>
      </c>
      <c r="CU27">
        <v>36.60612465931294</v>
      </c>
      <c r="CV27">
        <v>36.64913375639766</v>
      </c>
      <c r="CW27">
        <v>36.768821078308342</v>
      </c>
      <c r="CX27">
        <v>37.12040268222858</v>
      </c>
      <c r="CY27">
        <v>37.704234274009472</v>
      </c>
      <c r="CZ27">
        <v>38.40700245816776</v>
      </c>
      <c r="DA27">
        <v>39.179364933000421</v>
      </c>
      <c r="DB27">
        <v>40.1471508265465</v>
      </c>
      <c r="DC27">
        <v>39.515880598602422</v>
      </c>
      <c r="DD27">
        <v>39.175154094585579</v>
      </c>
      <c r="DE27">
        <v>39.070529406934696</v>
      </c>
      <c r="DF27">
        <v>39.060759091605455</v>
      </c>
      <c r="DG27">
        <v>39.08275113409217</v>
      </c>
      <c r="DH27">
        <v>36.504370866535361</v>
      </c>
      <c r="DI27">
        <v>36.555377555398096</v>
      </c>
      <c r="DJ27">
        <v>36.608304890996507</v>
      </c>
      <c r="DK27">
        <v>36.651630278196315</v>
      </c>
      <c r="DL27">
        <v>36.771378660729582</v>
      </c>
      <c r="DM27">
        <v>37.121395799759291</v>
      </c>
      <c r="DN27">
        <v>37.705306233526493</v>
      </c>
      <c r="DO27">
        <v>38.407307385448618</v>
      </c>
      <c r="DP27">
        <v>39.17893456328153</v>
      </c>
      <c r="DQ27">
        <v>40.148131299148588</v>
      </c>
      <c r="DR27">
        <v>39.521211548614581</v>
      </c>
      <c r="DS27">
        <v>39.183668895280967</v>
      </c>
      <c r="DT27">
        <v>39.080867833972164</v>
      </c>
      <c r="DU27">
        <v>39.063735159815444</v>
      </c>
      <c r="DV27">
        <v>39.066373269080806</v>
      </c>
      <c r="DW27">
        <v>39.08689646621368</v>
      </c>
      <c r="DX27">
        <v>36.507238321491002</v>
      </c>
      <c r="DY27">
        <v>36.558530579841197</v>
      </c>
      <c r="DZ27">
        <v>36.610655861414884</v>
      </c>
      <c r="EA27">
        <v>36.654502584352947</v>
      </c>
      <c r="EB27">
        <v>36.772346861372888</v>
      </c>
      <c r="EC27">
        <v>37.122770423882905</v>
      </c>
      <c r="ED27">
        <v>37.706078602756442</v>
      </c>
      <c r="EE27">
        <v>38.407114663551575</v>
      </c>
      <c r="EF27">
        <v>39.179459978063463</v>
      </c>
      <c r="EG27">
        <v>40.144758403550355</v>
      </c>
      <c r="EH27">
        <v>39.523705389067111</v>
      </c>
      <c r="EI27">
        <v>39.18853745479236</v>
      </c>
      <c r="EJ27">
        <v>39.088895811202768</v>
      </c>
      <c r="EK27">
        <v>39.074490613003299</v>
      </c>
      <c r="EL27">
        <v>39.068745282817517</v>
      </c>
      <c r="EM27">
        <v>39.068944235015628</v>
      </c>
      <c r="EN27">
        <v>39.088281904797121</v>
      </c>
      <c r="EO27">
        <v>36.5089819705588</v>
      </c>
      <c r="EP27">
        <v>36.5607414630013</v>
      </c>
      <c r="EQ27">
        <v>36.612603086002565</v>
      </c>
      <c r="ER27">
        <v>36.65512701087497</v>
      </c>
      <c r="ES27">
        <v>36.77494502863248</v>
      </c>
      <c r="ET27">
        <v>37.122800806510114</v>
      </c>
      <c r="EU27">
        <v>37.706515589581244</v>
      </c>
      <c r="EV27">
        <v>38.409563867142587</v>
      </c>
      <c r="EW27">
        <v>39.179530622554786</v>
      </c>
      <c r="EX27">
        <v>40.141429402230472</v>
      </c>
      <c r="EY27">
        <v>39.523052931008195</v>
      </c>
      <c r="EZ27">
        <v>39.193620739321624</v>
      </c>
      <c r="FA27">
        <v>39.095652274597583</v>
      </c>
      <c r="FB27">
        <v>39.083167771767947</v>
      </c>
      <c r="FC27">
        <v>39.079664131266597</v>
      </c>
      <c r="FD27">
        <v>39.072541342243305</v>
      </c>
      <c r="FE27">
        <v>39.071051879006795</v>
      </c>
      <c r="FF27">
        <v>39.089727945729052</v>
      </c>
      <c r="FG27">
        <v>36.512017604181111</v>
      </c>
      <c r="FH27">
        <v>36.562608902929306</v>
      </c>
      <c r="FI27">
        <v>36.614441637729705</v>
      </c>
      <c r="FJ27">
        <v>36.656336130154287</v>
      </c>
      <c r="FK27">
        <v>36.775985304107898</v>
      </c>
      <c r="FL27">
        <v>37.124219603084136</v>
      </c>
      <c r="FM27">
        <v>37.705579330170764</v>
      </c>
      <c r="FN27">
        <v>38.409883016162262</v>
      </c>
      <c r="FO27">
        <v>39.179909963857284</v>
      </c>
      <c r="FP27">
        <v>40.117077552580348</v>
      </c>
      <c r="FQ27">
        <v>39.530195871333888</v>
      </c>
      <c r="FR27">
        <v>39.204060320755282</v>
      </c>
      <c r="FS27">
        <v>39.106733432684472</v>
      </c>
      <c r="FT27">
        <v>39.090554313272214</v>
      </c>
      <c r="FU27">
        <v>39.087730970802468</v>
      </c>
      <c r="FV27">
        <v>39.082860518597634</v>
      </c>
      <c r="FW27">
        <v>39.074895170886734</v>
      </c>
      <c r="FX27">
        <v>39.073559625468135</v>
      </c>
      <c r="FY27">
        <v>39.092175338347332</v>
      </c>
      <c r="FZ27">
        <v>36.513954167373804</v>
      </c>
      <c r="GA27">
        <v>36.564562876322455</v>
      </c>
      <c r="GB27">
        <v>36.615476679922281</v>
      </c>
      <c r="GC27">
        <v>36.657933315447011</v>
      </c>
      <c r="GD27">
        <v>36.775336346514884</v>
      </c>
      <c r="GE27">
        <v>37.126190597127987</v>
      </c>
      <c r="GF27">
        <v>37.708854173349366</v>
      </c>
      <c r="GG27">
        <v>38.40639689028</v>
      </c>
      <c r="GH27">
        <v>39.180470175392998</v>
      </c>
    </row>
    <row r="28" spans="1:190" x14ac:dyDescent="0.2">
      <c r="A28" s="1">
        <v>27</v>
      </c>
      <c r="B28">
        <v>39.159815900402762</v>
      </c>
      <c r="C28">
        <v>39.409839622809351</v>
      </c>
      <c r="D28">
        <v>38.437391227917956</v>
      </c>
      <c r="E28">
        <v>38.47320249785276</v>
      </c>
      <c r="F28">
        <v>39.084723177015086</v>
      </c>
      <c r="G28">
        <v>37.91245667301903</v>
      </c>
      <c r="H28">
        <v>37.715143888136858</v>
      </c>
      <c r="I28">
        <v>38.156473893433237</v>
      </c>
      <c r="J28">
        <v>38.987564775027117</v>
      </c>
      <c r="K28">
        <v>37.580779039699955</v>
      </c>
      <c r="L28">
        <v>37.096246656818451</v>
      </c>
      <c r="M28">
        <v>37.350957171066412</v>
      </c>
      <c r="N28">
        <v>38.063728090622277</v>
      </c>
      <c r="O28">
        <v>38.982949351174682</v>
      </c>
      <c r="P28">
        <v>37.468074607744583</v>
      </c>
      <c r="Q28">
        <v>36.718066400286141</v>
      </c>
      <c r="R28">
        <v>36.691607299425172</v>
      </c>
      <c r="S28">
        <v>37.252310397464882</v>
      </c>
      <c r="T28">
        <v>38.058126998257741</v>
      </c>
      <c r="U28">
        <v>38.989021666677608</v>
      </c>
      <c r="V28">
        <v>37.431243511180952</v>
      </c>
      <c r="W28">
        <v>36.588381766934269</v>
      </c>
      <c r="X28">
        <v>36.287661234930646</v>
      </c>
      <c r="Y28">
        <v>36.580882206631536</v>
      </c>
      <c r="Z28">
        <v>37.244516595394408</v>
      </c>
      <c r="AA28">
        <v>38.063880005414042</v>
      </c>
      <c r="AB28">
        <v>38.993042607503476</v>
      </c>
      <c r="AC28">
        <v>37.381546629243026</v>
      </c>
      <c r="AD28">
        <v>36.54923613606627</v>
      </c>
      <c r="AE28">
        <v>36.144313987333632</v>
      </c>
      <c r="AF28">
        <v>36.167422759703697</v>
      </c>
      <c r="AG28">
        <v>36.570282289349144</v>
      </c>
      <c r="AH28">
        <v>37.249400396183077</v>
      </c>
      <c r="AI28">
        <v>38.068192205735762</v>
      </c>
      <c r="AJ28">
        <v>38.99603880278498</v>
      </c>
      <c r="AK28">
        <v>37.347075759173663</v>
      </c>
      <c r="AL28">
        <v>36.509903260593433</v>
      </c>
      <c r="AM28">
        <v>36.100961299005036</v>
      </c>
      <c r="AN28">
        <v>36.018088578044505</v>
      </c>
      <c r="AO28">
        <v>36.153910287507152</v>
      </c>
      <c r="AP28">
        <v>36.574043593114368</v>
      </c>
      <c r="AQ28">
        <v>37.25358014831756</v>
      </c>
      <c r="AR28">
        <v>38.071236300605783</v>
      </c>
      <c r="AS28">
        <v>38.99745745070026</v>
      </c>
      <c r="AT28">
        <v>39.970682959208155</v>
      </c>
      <c r="AU28">
        <v>36.478614741338689</v>
      </c>
      <c r="AV28">
        <v>36.064355773695461</v>
      </c>
      <c r="AW28">
        <v>35.969867549297618</v>
      </c>
      <c r="AX28">
        <v>36.002655737233454</v>
      </c>
      <c r="AY28">
        <v>36.157466231342248</v>
      </c>
      <c r="AZ28">
        <v>36.579025716214417</v>
      </c>
      <c r="BA28">
        <v>37.257253717949979</v>
      </c>
      <c r="BB28">
        <v>38.073693063968065</v>
      </c>
      <c r="BC28">
        <v>38.999179862809633</v>
      </c>
      <c r="BD28">
        <v>39.963357617858414</v>
      </c>
      <c r="BE28">
        <v>39.203957215731869</v>
      </c>
      <c r="BF28">
        <v>36.031022805084966</v>
      </c>
      <c r="BG28">
        <v>35.933814644389237</v>
      </c>
      <c r="BH28">
        <v>35.954384258150419</v>
      </c>
      <c r="BI28">
        <v>36.005516048707591</v>
      </c>
      <c r="BJ28">
        <v>36.161307439218142</v>
      </c>
      <c r="BK28">
        <v>36.581497790907953</v>
      </c>
      <c r="BL28">
        <v>37.260429027825744</v>
      </c>
      <c r="BM28">
        <v>38.075571078643769</v>
      </c>
      <c r="BN28">
        <v>39.000369652965894</v>
      </c>
      <c r="BO28">
        <v>39.969621311376081</v>
      </c>
      <c r="BP28">
        <v>39.192895908054417</v>
      </c>
      <c r="BQ28">
        <v>38.803522905670029</v>
      </c>
      <c r="BR28">
        <v>35.898745108703338</v>
      </c>
      <c r="BS28">
        <v>35.916530288532051</v>
      </c>
      <c r="BT28">
        <v>35.957169739990405</v>
      </c>
      <c r="BU28">
        <v>36.010072401284987</v>
      </c>
      <c r="BV28">
        <v>36.165610760598085</v>
      </c>
      <c r="BW28">
        <v>36.585425176614848</v>
      </c>
      <c r="BX28">
        <v>37.262658114076523</v>
      </c>
      <c r="BY28">
        <v>38.077507637896687</v>
      </c>
      <c r="BZ28">
        <v>39.000796949784757</v>
      </c>
      <c r="CA28">
        <v>39.980459334513725</v>
      </c>
      <c r="CB28">
        <v>39.197403520379687</v>
      </c>
      <c r="CC28">
        <v>38.788192495750728</v>
      </c>
      <c r="CD28">
        <v>38.685567236648517</v>
      </c>
      <c r="CE28">
        <v>35.880801625364569</v>
      </c>
      <c r="CF28">
        <v>35.918579239391526</v>
      </c>
      <c r="CG28">
        <v>35.96069627515395</v>
      </c>
      <c r="CH28">
        <v>36.01306161427663</v>
      </c>
      <c r="CI28">
        <v>36.167820193058787</v>
      </c>
      <c r="CJ28">
        <v>36.587815765188708</v>
      </c>
      <c r="CK28">
        <v>37.264978924209288</v>
      </c>
      <c r="CL28">
        <v>38.079365556678439</v>
      </c>
      <c r="CM28">
        <v>39.002342836743559</v>
      </c>
      <c r="CN28">
        <v>39.987801431621435</v>
      </c>
      <c r="CO28">
        <v>39.208787378277677</v>
      </c>
      <c r="CP28">
        <v>38.791921648011176</v>
      </c>
      <c r="CQ28">
        <v>38.668317468471905</v>
      </c>
      <c r="CR28">
        <v>38.672786095758973</v>
      </c>
      <c r="CS28">
        <v>35.88288843751414</v>
      </c>
      <c r="CT28">
        <v>35.922726341228405</v>
      </c>
      <c r="CU28">
        <v>35.965411362070334</v>
      </c>
      <c r="CV28">
        <v>36.016545778547098</v>
      </c>
      <c r="CW28">
        <v>36.17168514007831</v>
      </c>
      <c r="CX28">
        <v>36.590533541361943</v>
      </c>
      <c r="CY28">
        <v>37.267037380621879</v>
      </c>
      <c r="CZ28">
        <v>38.080720368609988</v>
      </c>
      <c r="DA28">
        <v>39.002573034712768</v>
      </c>
      <c r="DB28">
        <v>39.992243323756213</v>
      </c>
      <c r="DC28">
        <v>39.217626084938878</v>
      </c>
      <c r="DD28">
        <v>38.80446898170262</v>
      </c>
      <c r="DE28">
        <v>38.672152877303454</v>
      </c>
      <c r="DF28">
        <v>38.655408433292081</v>
      </c>
      <c r="DG28">
        <v>38.676417874647683</v>
      </c>
      <c r="DH28">
        <v>35.886860597222686</v>
      </c>
      <c r="DI28">
        <v>35.925868665611851</v>
      </c>
      <c r="DJ28">
        <v>35.968544086782877</v>
      </c>
      <c r="DK28">
        <v>36.020256215748624</v>
      </c>
      <c r="DL28">
        <v>36.174380148123888</v>
      </c>
      <c r="DM28">
        <v>36.591870207001762</v>
      </c>
      <c r="DN28">
        <v>37.268260132723064</v>
      </c>
      <c r="DO28">
        <v>38.080249486461952</v>
      </c>
      <c r="DP28">
        <v>39.003626441934649</v>
      </c>
      <c r="DQ28">
        <v>39.993549878723762</v>
      </c>
      <c r="DR28">
        <v>39.22385581554353</v>
      </c>
      <c r="DS28">
        <v>38.81390410308542</v>
      </c>
      <c r="DT28">
        <v>38.6831761174696</v>
      </c>
      <c r="DU28">
        <v>38.65824435154569</v>
      </c>
      <c r="DV28">
        <v>38.658913179938281</v>
      </c>
      <c r="DW28">
        <v>38.680509700782565</v>
      </c>
      <c r="DX28">
        <v>35.890183105285466</v>
      </c>
      <c r="DY28">
        <v>35.929944208980423</v>
      </c>
      <c r="DZ28">
        <v>35.971454399603687</v>
      </c>
      <c r="EA28">
        <v>36.023804571964234</v>
      </c>
      <c r="EB28">
        <v>36.176140585290881</v>
      </c>
      <c r="EC28">
        <v>36.593966028164253</v>
      </c>
      <c r="ED28">
        <v>37.269634045420467</v>
      </c>
      <c r="EE28">
        <v>38.081591468849375</v>
      </c>
      <c r="EF28">
        <v>39.00431046532492</v>
      </c>
      <c r="EG28">
        <v>39.990028107677816</v>
      </c>
      <c r="EH28">
        <v>39.227166920226949</v>
      </c>
      <c r="EI28">
        <v>38.820456201612195</v>
      </c>
      <c r="EJ28">
        <v>38.693253579350561</v>
      </c>
      <c r="EK28">
        <v>38.670337639682423</v>
      </c>
      <c r="EL28">
        <v>38.66179803810796</v>
      </c>
      <c r="EM28">
        <v>38.663063809368005</v>
      </c>
      <c r="EN28">
        <v>38.683688787397585</v>
      </c>
      <c r="EO28">
        <v>35.892979613384007</v>
      </c>
      <c r="EP28">
        <v>35.932956040680629</v>
      </c>
      <c r="EQ28">
        <v>35.973784186023479</v>
      </c>
      <c r="ER28">
        <v>36.025227071555463</v>
      </c>
      <c r="ES28">
        <v>36.178155984084597</v>
      </c>
      <c r="ET28">
        <v>36.594973148187236</v>
      </c>
      <c r="EU28">
        <v>37.270041595852035</v>
      </c>
      <c r="EV28">
        <v>38.083255528653496</v>
      </c>
      <c r="EW28">
        <v>39.004495050693478</v>
      </c>
      <c r="EX28">
        <v>39.987551590574611</v>
      </c>
      <c r="EY28">
        <v>39.226937244980967</v>
      </c>
      <c r="EZ28">
        <v>38.826718804412614</v>
      </c>
      <c r="FA28">
        <v>38.701230134300189</v>
      </c>
      <c r="FB28">
        <v>38.679494756497483</v>
      </c>
      <c r="FC28">
        <v>38.673865415229599</v>
      </c>
      <c r="FD28">
        <v>38.666255877014159</v>
      </c>
      <c r="FE28">
        <v>38.665012351501879</v>
      </c>
      <c r="FF28">
        <v>38.685704827271792</v>
      </c>
      <c r="FG28">
        <v>35.896507545692792</v>
      </c>
      <c r="FH28">
        <v>35.935071731327035</v>
      </c>
      <c r="FI28">
        <v>35.975838900377944</v>
      </c>
      <c r="FJ28">
        <v>36.026902810019109</v>
      </c>
      <c r="FK28">
        <v>36.179345356804852</v>
      </c>
      <c r="FL28">
        <v>36.595785170993487</v>
      </c>
      <c r="FM28">
        <v>37.270544312401491</v>
      </c>
      <c r="FN28">
        <v>38.08236719620826</v>
      </c>
      <c r="FO28">
        <v>39.005741408417933</v>
      </c>
      <c r="FP28">
        <v>39.960812783510235</v>
      </c>
      <c r="FQ28">
        <v>39.239758835173987</v>
      </c>
      <c r="FR28">
        <v>38.840976341727568</v>
      </c>
      <c r="FS28">
        <v>38.714569232398482</v>
      </c>
      <c r="FT28">
        <v>38.68910393873405</v>
      </c>
      <c r="FU28">
        <v>38.683939419640403</v>
      </c>
      <c r="FV28">
        <v>38.677661509767653</v>
      </c>
      <c r="FW28">
        <v>38.668511217066936</v>
      </c>
      <c r="FX28">
        <v>38.668087728598245</v>
      </c>
      <c r="FY28">
        <v>38.68825773075794</v>
      </c>
      <c r="FZ28">
        <v>35.899514531986647</v>
      </c>
      <c r="GA28">
        <v>35.937398946346313</v>
      </c>
      <c r="GB28">
        <v>35.977734361118884</v>
      </c>
      <c r="GC28">
        <v>36.028635725728911</v>
      </c>
      <c r="GD28">
        <v>36.179930030777456</v>
      </c>
      <c r="GE28">
        <v>36.597538790273525</v>
      </c>
      <c r="GF28">
        <v>37.273575221464618</v>
      </c>
      <c r="GG28">
        <v>38.081117789679205</v>
      </c>
      <c r="GH28">
        <v>39.005320039978315</v>
      </c>
    </row>
    <row r="29" spans="1:190" x14ac:dyDescent="0.2">
      <c r="A29" s="1">
        <v>28</v>
      </c>
      <c r="B29">
        <v>39.022333030842127</v>
      </c>
      <c r="C29">
        <v>39.307863683236647</v>
      </c>
      <c r="D29">
        <v>38.184999398986427</v>
      </c>
      <c r="E29">
        <v>38.217277761449473</v>
      </c>
      <c r="F29">
        <v>38.926954308510901</v>
      </c>
      <c r="G29">
        <v>37.586060707982966</v>
      </c>
      <c r="H29">
        <v>37.352096211999893</v>
      </c>
      <c r="I29">
        <v>37.848076264697703</v>
      </c>
      <c r="J29">
        <v>38.80953004342831</v>
      </c>
      <c r="K29">
        <v>37.205701731315166</v>
      </c>
      <c r="L29">
        <v>36.650482011811761</v>
      </c>
      <c r="M29">
        <v>36.935599959955489</v>
      </c>
      <c r="N29">
        <v>37.738436168602526</v>
      </c>
      <c r="O29">
        <v>38.800483045916536</v>
      </c>
      <c r="P29">
        <v>37.068318558908103</v>
      </c>
      <c r="Q29">
        <v>36.215106434450767</v>
      </c>
      <c r="R29">
        <v>36.190303175219285</v>
      </c>
      <c r="S29">
        <v>36.820051173866794</v>
      </c>
      <c r="T29">
        <v>37.728836306351283</v>
      </c>
      <c r="U29">
        <v>38.805831598132727</v>
      </c>
      <c r="V29">
        <v>37.026461716153648</v>
      </c>
      <c r="W29">
        <v>36.057790619294757</v>
      </c>
      <c r="X29">
        <v>35.726082280804079</v>
      </c>
      <c r="Y29">
        <v>36.061520524678855</v>
      </c>
      <c r="Z29">
        <v>36.808186245892109</v>
      </c>
      <c r="AA29">
        <v>37.733475719008347</v>
      </c>
      <c r="AB29">
        <v>38.810492740472441</v>
      </c>
      <c r="AC29">
        <v>36.989553660794179</v>
      </c>
      <c r="AD29">
        <v>36.013673173245287</v>
      </c>
      <c r="AE29">
        <v>35.55308053901436</v>
      </c>
      <c r="AF29">
        <v>35.58603474242026</v>
      </c>
      <c r="AG29">
        <v>36.045876792553479</v>
      </c>
      <c r="AH29">
        <v>36.812344734838689</v>
      </c>
      <c r="AI29">
        <v>37.738991618187271</v>
      </c>
      <c r="AJ29">
        <v>38.814554885124309</v>
      </c>
      <c r="AK29">
        <v>36.969484277815909</v>
      </c>
      <c r="AL29">
        <v>35.985958349669716</v>
      </c>
      <c r="AM29">
        <v>35.503316841804221</v>
      </c>
      <c r="AN29">
        <v>35.405612661638308</v>
      </c>
      <c r="AO29">
        <v>35.567020886033745</v>
      </c>
      <c r="AP29">
        <v>36.04867412328111</v>
      </c>
      <c r="AQ29">
        <v>36.81724993877117</v>
      </c>
      <c r="AR29">
        <v>37.742160206347535</v>
      </c>
      <c r="AS29">
        <v>38.816798394441264</v>
      </c>
      <c r="AT29">
        <v>39.785445256060491</v>
      </c>
      <c r="AU29">
        <v>35.966755289080211</v>
      </c>
      <c r="AV29">
        <v>35.478016840594677</v>
      </c>
      <c r="AW29">
        <v>35.351163154407686</v>
      </c>
      <c r="AX29">
        <v>35.384429327287911</v>
      </c>
      <c r="AY29">
        <v>35.569896162235153</v>
      </c>
      <c r="AZ29">
        <v>36.053717247028146</v>
      </c>
      <c r="BA29">
        <v>36.821652126065921</v>
      </c>
      <c r="BB29">
        <v>37.745965463941737</v>
      </c>
      <c r="BC29">
        <v>38.818841186253522</v>
      </c>
      <c r="BD29">
        <v>39.77933320072902</v>
      </c>
      <c r="BE29">
        <v>38.873200660814746</v>
      </c>
      <c r="BF29">
        <v>35.455696992967241</v>
      </c>
      <c r="BG29">
        <v>35.325431400586787</v>
      </c>
      <c r="BH29">
        <v>35.330369813397105</v>
      </c>
      <c r="BI29">
        <v>35.386543658580834</v>
      </c>
      <c r="BJ29">
        <v>35.574036609732133</v>
      </c>
      <c r="BK29">
        <v>36.057696092345083</v>
      </c>
      <c r="BL29">
        <v>36.825452642291417</v>
      </c>
      <c r="BM29">
        <v>37.748353587592682</v>
      </c>
      <c r="BN29">
        <v>38.820421303839595</v>
      </c>
      <c r="BO29">
        <v>39.786598343886709</v>
      </c>
      <c r="BP29">
        <v>38.862238278615848</v>
      </c>
      <c r="BQ29">
        <v>38.402518360703219</v>
      </c>
      <c r="BR29">
        <v>35.301134763234586</v>
      </c>
      <c r="BS29">
        <v>35.30177242626867</v>
      </c>
      <c r="BT29">
        <v>35.33208816251291</v>
      </c>
      <c r="BU29">
        <v>35.391734141628675</v>
      </c>
      <c r="BV29">
        <v>35.578140247913367</v>
      </c>
      <c r="BW29">
        <v>36.061903493951029</v>
      </c>
      <c r="BX29">
        <v>36.828592519047156</v>
      </c>
      <c r="BY29">
        <v>37.751216821434085</v>
      </c>
      <c r="BZ29">
        <v>38.821947379999031</v>
      </c>
      <c r="CA29">
        <v>39.798419077474819</v>
      </c>
      <c r="CB29">
        <v>38.86773096799525</v>
      </c>
      <c r="CC29">
        <v>38.387482609980125</v>
      </c>
      <c r="CD29">
        <v>38.261094931200134</v>
      </c>
      <c r="CE29">
        <v>35.278039882740629</v>
      </c>
      <c r="CF29">
        <v>35.303560962195007</v>
      </c>
      <c r="CG29">
        <v>35.335585008038066</v>
      </c>
      <c r="CH29">
        <v>35.395633717565872</v>
      </c>
      <c r="CI29">
        <v>35.58233000127435</v>
      </c>
      <c r="CJ29">
        <v>36.065525855760676</v>
      </c>
      <c r="CK29">
        <v>36.831546559473793</v>
      </c>
      <c r="CL29">
        <v>37.753984254889204</v>
      </c>
      <c r="CM29">
        <v>38.822706299756327</v>
      </c>
      <c r="CN29">
        <v>39.80645174283255</v>
      </c>
      <c r="CO29">
        <v>38.880468386164523</v>
      </c>
      <c r="CP29">
        <v>38.391904452991824</v>
      </c>
      <c r="CQ29">
        <v>38.243107127369683</v>
      </c>
      <c r="CR29">
        <v>38.24194801030972</v>
      </c>
      <c r="CS29">
        <v>35.278461999344792</v>
      </c>
      <c r="CT29">
        <v>35.307210647551436</v>
      </c>
      <c r="CU29">
        <v>35.34073978295374</v>
      </c>
      <c r="CV29">
        <v>35.400112453396979</v>
      </c>
      <c r="CW29">
        <v>35.586523757433639</v>
      </c>
      <c r="CX29">
        <v>36.068552536763377</v>
      </c>
      <c r="CY29">
        <v>36.834242135584148</v>
      </c>
      <c r="CZ29">
        <v>37.754803072204112</v>
      </c>
      <c r="DA29">
        <v>38.824128164836843</v>
      </c>
      <c r="DB29">
        <v>39.811401181541953</v>
      </c>
      <c r="DC29">
        <v>38.890521280328898</v>
      </c>
      <c r="DD29">
        <v>38.405123395054375</v>
      </c>
      <c r="DE29">
        <v>38.247050354587138</v>
      </c>
      <c r="DF29">
        <v>38.223304442551559</v>
      </c>
      <c r="DG29">
        <v>38.243867852465456</v>
      </c>
      <c r="DH29">
        <v>35.283197120265235</v>
      </c>
      <c r="DI29">
        <v>35.312444285037571</v>
      </c>
      <c r="DJ29">
        <v>35.344554826681104</v>
      </c>
      <c r="DK29">
        <v>35.403710083027796</v>
      </c>
      <c r="DL29">
        <v>35.589048456844473</v>
      </c>
      <c r="DM29">
        <v>36.070417480002412</v>
      </c>
      <c r="DN29">
        <v>36.835519733415893</v>
      </c>
      <c r="DO29">
        <v>37.755247859577935</v>
      </c>
      <c r="DP29">
        <v>38.823554557503464</v>
      </c>
      <c r="DQ29">
        <v>39.812885727921795</v>
      </c>
      <c r="DR29">
        <v>38.897603891859021</v>
      </c>
      <c r="DS29">
        <v>38.415711752675861</v>
      </c>
      <c r="DT29">
        <v>38.259981047468273</v>
      </c>
      <c r="DU29">
        <v>38.226758262964537</v>
      </c>
      <c r="DV29">
        <v>38.225870203174054</v>
      </c>
      <c r="DW29">
        <v>38.248359863224884</v>
      </c>
      <c r="DX29">
        <v>35.28716311027474</v>
      </c>
      <c r="DY29">
        <v>35.3163327462388</v>
      </c>
      <c r="DZ29">
        <v>35.347785697326884</v>
      </c>
      <c r="EA29">
        <v>35.407623003993784</v>
      </c>
      <c r="EB29">
        <v>35.591768749947249</v>
      </c>
      <c r="EC29">
        <v>36.072533038607411</v>
      </c>
      <c r="ED29">
        <v>36.837601187888083</v>
      </c>
      <c r="EE29">
        <v>37.755915555558438</v>
      </c>
      <c r="EF29">
        <v>38.827280432521007</v>
      </c>
      <c r="EG29">
        <v>39.809181164023386</v>
      </c>
      <c r="EH29">
        <v>38.90161150120322</v>
      </c>
      <c r="EI29">
        <v>38.423310620577055</v>
      </c>
      <c r="EJ29">
        <v>38.270852267636471</v>
      </c>
      <c r="EK29">
        <v>38.239423210114829</v>
      </c>
      <c r="EL29">
        <v>38.228847160057761</v>
      </c>
      <c r="EM29">
        <v>38.229646299494135</v>
      </c>
      <c r="EN29">
        <v>38.251878851248293</v>
      </c>
      <c r="EO29">
        <v>35.29046353738083</v>
      </c>
      <c r="EP29">
        <v>35.320538640604546</v>
      </c>
      <c r="EQ29">
        <v>35.351955720124479</v>
      </c>
      <c r="ER29">
        <v>35.409737077963499</v>
      </c>
      <c r="ES29">
        <v>35.594872072177616</v>
      </c>
      <c r="ET29">
        <v>36.074928497278684</v>
      </c>
      <c r="EU29">
        <v>36.838178585851615</v>
      </c>
      <c r="EV29">
        <v>37.759328173401173</v>
      </c>
      <c r="EW29">
        <v>38.82785481712579</v>
      </c>
      <c r="EX29">
        <v>39.80813167311112</v>
      </c>
      <c r="EY29">
        <v>38.901906394680879</v>
      </c>
      <c r="EZ29">
        <v>38.430472544644196</v>
      </c>
      <c r="FA29">
        <v>38.279919353054865</v>
      </c>
      <c r="FB29">
        <v>38.25049224769284</v>
      </c>
      <c r="FC29">
        <v>38.241448043799153</v>
      </c>
      <c r="FD29">
        <v>38.233490818492257</v>
      </c>
      <c r="FE29">
        <v>38.232608261036027</v>
      </c>
      <c r="FF29">
        <v>38.254370990044301</v>
      </c>
      <c r="FG29">
        <v>35.295839810722043</v>
      </c>
      <c r="FH29">
        <v>35.323320469813247</v>
      </c>
      <c r="FI29">
        <v>35.353987383521002</v>
      </c>
      <c r="FJ29">
        <v>35.41282313099272</v>
      </c>
      <c r="FK29">
        <v>35.595825579539614</v>
      </c>
      <c r="FL29">
        <v>36.075657330738167</v>
      </c>
      <c r="FM29">
        <v>36.839435882899956</v>
      </c>
      <c r="FN29">
        <v>37.757304844511012</v>
      </c>
      <c r="FO29">
        <v>38.826287248463046</v>
      </c>
      <c r="FP29">
        <v>39.778375532000886</v>
      </c>
      <c r="FQ29">
        <v>38.92074072679587</v>
      </c>
      <c r="FR29">
        <v>38.448652292579538</v>
      </c>
      <c r="FS29">
        <v>38.295711188236922</v>
      </c>
      <c r="FT29">
        <v>38.261497229699124</v>
      </c>
      <c r="FU29">
        <v>38.25320017493403</v>
      </c>
      <c r="FV29">
        <v>38.245885851115027</v>
      </c>
      <c r="FW29">
        <v>38.236554063685823</v>
      </c>
      <c r="FX29">
        <v>38.237587611422974</v>
      </c>
      <c r="FY29">
        <v>38.258439976848734</v>
      </c>
      <c r="FZ29">
        <v>35.298897277389067</v>
      </c>
      <c r="GA29">
        <v>35.32678223119764</v>
      </c>
      <c r="GB29">
        <v>35.356603883710306</v>
      </c>
      <c r="GC29">
        <v>35.414086691992154</v>
      </c>
      <c r="GD29">
        <v>35.597292108898571</v>
      </c>
      <c r="GE29">
        <v>36.077783337571148</v>
      </c>
      <c r="GF29">
        <v>36.84069997769879</v>
      </c>
      <c r="GG29">
        <v>37.756568804759489</v>
      </c>
      <c r="GH29">
        <v>38.826683442887955</v>
      </c>
    </row>
    <row r="30" spans="1:190" x14ac:dyDescent="0.2">
      <c r="A30" s="1">
        <v>29</v>
      </c>
      <c r="B30">
        <v>38.889371631638745</v>
      </c>
      <c r="C30">
        <v>39.207422686018489</v>
      </c>
      <c r="D30">
        <v>37.941225671249484</v>
      </c>
      <c r="E30">
        <v>37.970342679921835</v>
      </c>
      <c r="F30">
        <v>38.772142499695789</v>
      </c>
      <c r="G30">
        <v>37.272644536248386</v>
      </c>
      <c r="H30">
        <v>37.00387913717725</v>
      </c>
      <c r="I30">
        <v>37.551040906863697</v>
      </c>
      <c r="J30">
        <v>38.635302139398391</v>
      </c>
      <c r="K30">
        <v>36.847603206302125</v>
      </c>
      <c r="L30">
        <v>36.224523672200171</v>
      </c>
      <c r="M30">
        <v>36.5385248617131</v>
      </c>
      <c r="N30">
        <v>37.425565820873082</v>
      </c>
      <c r="O30">
        <v>38.621562231024143</v>
      </c>
      <c r="P30">
        <v>36.687853257027378</v>
      </c>
      <c r="Q30">
        <v>35.737719149999215</v>
      </c>
      <c r="R30">
        <v>35.713331539171087</v>
      </c>
      <c r="S30">
        <v>36.407194201528782</v>
      </c>
      <c r="T30">
        <v>37.412161008484965</v>
      </c>
      <c r="U30">
        <v>38.626771358894317</v>
      </c>
      <c r="V30">
        <v>36.641892152185655</v>
      </c>
      <c r="W30">
        <v>35.555865026722834</v>
      </c>
      <c r="X30">
        <v>35.194533076133887</v>
      </c>
      <c r="Y30">
        <v>35.567868347014922</v>
      </c>
      <c r="Z30">
        <v>36.391610328345315</v>
      </c>
      <c r="AA30">
        <v>37.416023982670431</v>
      </c>
      <c r="AB30">
        <v>38.631039150914418</v>
      </c>
      <c r="AC30">
        <v>36.61699142209072</v>
      </c>
      <c r="AD30">
        <v>35.507873097201809</v>
      </c>
      <c r="AE30">
        <v>34.994931136406329</v>
      </c>
      <c r="AF30">
        <v>35.036584468252691</v>
      </c>
      <c r="AG30">
        <v>35.547563302308589</v>
      </c>
      <c r="AH30">
        <v>36.394867428856237</v>
      </c>
      <c r="AI30">
        <v>37.422380074371283</v>
      </c>
      <c r="AJ30">
        <v>38.635734374794573</v>
      </c>
      <c r="AK30">
        <v>36.608746681820008</v>
      </c>
      <c r="AL30">
        <v>35.490175220306156</v>
      </c>
      <c r="AM30">
        <v>34.940426060665274</v>
      </c>
      <c r="AN30">
        <v>34.829486345657074</v>
      </c>
      <c r="AO30">
        <v>35.012626696457673</v>
      </c>
      <c r="AP30">
        <v>35.549218594798965</v>
      </c>
      <c r="AQ30">
        <v>36.400346238176603</v>
      </c>
      <c r="AR30">
        <v>37.426296450237437</v>
      </c>
      <c r="AS30">
        <v>38.639168387483814</v>
      </c>
      <c r="AT30">
        <v>39.586687668438103</v>
      </c>
      <c r="AU30">
        <v>35.481072219134369</v>
      </c>
      <c r="AV30">
        <v>34.924085058892743</v>
      </c>
      <c r="AW30">
        <v>34.769324520424227</v>
      </c>
      <c r="AX30">
        <v>34.802892390856272</v>
      </c>
      <c r="AY30">
        <v>35.013971011653631</v>
      </c>
      <c r="AZ30">
        <v>35.554603678062769</v>
      </c>
      <c r="BA30">
        <v>36.405333074731949</v>
      </c>
      <c r="BB30">
        <v>37.430483259568362</v>
      </c>
      <c r="BC30">
        <v>38.64194938375968</v>
      </c>
      <c r="BD30">
        <v>39.582164764419289</v>
      </c>
      <c r="BE30">
        <v>38.533337018360896</v>
      </c>
      <c r="BF30">
        <v>34.910850442964069</v>
      </c>
      <c r="BG30">
        <v>34.752369370902954</v>
      </c>
      <c r="BH30">
        <v>34.743044467586508</v>
      </c>
      <c r="BI30">
        <v>34.803873656212794</v>
      </c>
      <c r="BJ30">
        <v>35.019122618803209</v>
      </c>
      <c r="BK30">
        <v>35.559755952765137</v>
      </c>
      <c r="BL30">
        <v>36.410086297313889</v>
      </c>
      <c r="BM30">
        <v>37.433835221467298</v>
      </c>
      <c r="BN30">
        <v>38.643776099658488</v>
      </c>
      <c r="BO30">
        <v>39.590143729988874</v>
      </c>
      <c r="BP30">
        <v>38.522937001201448</v>
      </c>
      <c r="BQ30">
        <v>37.997687199530688</v>
      </c>
      <c r="BR30">
        <v>34.736777408848127</v>
      </c>
      <c r="BS30">
        <v>34.72325556396229</v>
      </c>
      <c r="BT30">
        <v>34.743576684584404</v>
      </c>
      <c r="BU30">
        <v>34.809411999877042</v>
      </c>
      <c r="BV30">
        <v>35.024306075276911</v>
      </c>
      <c r="BW30">
        <v>35.564246814492094</v>
      </c>
      <c r="BX30">
        <v>36.413403836503527</v>
      </c>
      <c r="BY30">
        <v>37.437012935291591</v>
      </c>
      <c r="BZ30">
        <v>38.645879879523051</v>
      </c>
      <c r="CA30">
        <v>39.60300974354503</v>
      </c>
      <c r="CB30">
        <v>38.529641947887256</v>
      </c>
      <c r="CC30">
        <v>37.983098002468758</v>
      </c>
      <c r="CD30">
        <v>37.83369279021823</v>
      </c>
      <c r="CE30">
        <v>34.708830319440168</v>
      </c>
      <c r="CF30">
        <v>34.72417904408718</v>
      </c>
      <c r="CG30">
        <v>34.74726529017542</v>
      </c>
      <c r="CH30">
        <v>34.81431113138742</v>
      </c>
      <c r="CI30">
        <v>35.028315746128555</v>
      </c>
      <c r="CJ30">
        <v>35.569138401208164</v>
      </c>
      <c r="CK30">
        <v>36.417288205445438</v>
      </c>
      <c r="CL30">
        <v>37.439718678947877</v>
      </c>
      <c r="CM30">
        <v>38.646844772032033</v>
      </c>
      <c r="CN30">
        <v>39.611484440792893</v>
      </c>
      <c r="CO30">
        <v>38.542607418374011</v>
      </c>
      <c r="CP30">
        <v>37.986565962605781</v>
      </c>
      <c r="CQ30">
        <v>37.815563979630824</v>
      </c>
      <c r="CR30">
        <v>37.807380538786866</v>
      </c>
      <c r="CS30">
        <v>34.707651173837029</v>
      </c>
      <c r="CT30">
        <v>34.728282983260591</v>
      </c>
      <c r="CU30">
        <v>34.753208269146967</v>
      </c>
      <c r="CV30">
        <v>34.819176133844657</v>
      </c>
      <c r="CW30">
        <v>35.032828842072746</v>
      </c>
      <c r="CX30">
        <v>35.572910819894659</v>
      </c>
      <c r="CY30">
        <v>36.420160523251113</v>
      </c>
      <c r="CZ30">
        <v>37.441383086950353</v>
      </c>
      <c r="DA30">
        <v>38.64854266517883</v>
      </c>
      <c r="DB30">
        <v>39.616940639464637</v>
      </c>
      <c r="DC30">
        <v>38.554678394970537</v>
      </c>
      <c r="DD30">
        <v>38.001802492235484</v>
      </c>
      <c r="DE30">
        <v>37.819735243420077</v>
      </c>
      <c r="DF30">
        <v>37.789479961470761</v>
      </c>
      <c r="DG30">
        <v>37.808019903801387</v>
      </c>
      <c r="DH30">
        <v>34.712546680506392</v>
      </c>
      <c r="DI30">
        <v>34.733300903430667</v>
      </c>
      <c r="DJ30">
        <v>34.757930463888258</v>
      </c>
      <c r="DK30">
        <v>34.823659400851092</v>
      </c>
      <c r="DL30">
        <v>35.036410830067176</v>
      </c>
      <c r="DM30">
        <v>35.575150376280362</v>
      </c>
      <c r="DN30">
        <v>36.421859409232539</v>
      </c>
      <c r="DO30">
        <v>37.442084061992986</v>
      </c>
      <c r="DP30">
        <v>38.648041133622421</v>
      </c>
      <c r="DQ30">
        <v>39.618670258923267</v>
      </c>
      <c r="DR30">
        <v>38.562657634184632</v>
      </c>
      <c r="DS30">
        <v>38.013353329960609</v>
      </c>
      <c r="DT30">
        <v>37.83342259608046</v>
      </c>
      <c r="DU30">
        <v>37.793057428901342</v>
      </c>
      <c r="DV30">
        <v>37.790873707843772</v>
      </c>
      <c r="DW30">
        <v>37.812992769739552</v>
      </c>
      <c r="DX30">
        <v>34.717487917600408</v>
      </c>
      <c r="DY30">
        <v>34.738752975951492</v>
      </c>
      <c r="DZ30">
        <v>34.761990417115939</v>
      </c>
      <c r="EA30">
        <v>34.827338636127159</v>
      </c>
      <c r="EB30">
        <v>35.039742067467323</v>
      </c>
      <c r="EC30">
        <v>35.576965096494781</v>
      </c>
      <c r="ED30">
        <v>36.423995806789158</v>
      </c>
      <c r="EE30">
        <v>37.443238383837425</v>
      </c>
      <c r="EF30">
        <v>38.650373450644103</v>
      </c>
      <c r="EG30">
        <v>39.614902428374698</v>
      </c>
      <c r="EH30">
        <v>38.566749564806024</v>
      </c>
      <c r="EI30">
        <v>38.021828984147319</v>
      </c>
      <c r="EJ30">
        <v>37.845652430977403</v>
      </c>
      <c r="EK30">
        <v>37.807151866240353</v>
      </c>
      <c r="EL30">
        <v>37.79374901562565</v>
      </c>
      <c r="EM30">
        <v>37.795268690977771</v>
      </c>
      <c r="EN30">
        <v>37.817032695360766</v>
      </c>
      <c r="EO30">
        <v>34.722146610811663</v>
      </c>
      <c r="EP30">
        <v>34.742860051470863</v>
      </c>
      <c r="EQ30">
        <v>34.767311022709826</v>
      </c>
      <c r="ER30">
        <v>34.83017626934361</v>
      </c>
      <c r="ES30">
        <v>35.04296535404972</v>
      </c>
      <c r="ET30">
        <v>35.578616095959028</v>
      </c>
      <c r="EU30">
        <v>36.425525020241636</v>
      </c>
      <c r="EV30">
        <v>37.445927584055816</v>
      </c>
      <c r="EW30">
        <v>38.650112708755806</v>
      </c>
      <c r="EX30">
        <v>39.615234601689274</v>
      </c>
      <c r="EY30">
        <v>38.567404842703453</v>
      </c>
      <c r="EZ30">
        <v>38.02978660606027</v>
      </c>
      <c r="FA30">
        <v>37.855327170668147</v>
      </c>
      <c r="FB30">
        <v>37.81870667493807</v>
      </c>
      <c r="FC30">
        <v>37.807723861958237</v>
      </c>
      <c r="FD30">
        <v>37.798102080396184</v>
      </c>
      <c r="FE30">
        <v>37.798817265538474</v>
      </c>
      <c r="FF30">
        <v>37.820560668321754</v>
      </c>
      <c r="FG30">
        <v>34.727264223791877</v>
      </c>
      <c r="FH30">
        <v>34.747135428766576</v>
      </c>
      <c r="FI30">
        <v>34.77032142985076</v>
      </c>
      <c r="FJ30">
        <v>34.834404167494014</v>
      </c>
      <c r="FK30">
        <v>35.044386362959266</v>
      </c>
      <c r="FL30">
        <v>35.581076416977389</v>
      </c>
      <c r="FM30">
        <v>36.425550146930803</v>
      </c>
      <c r="FN30">
        <v>37.444715345699024</v>
      </c>
      <c r="FO30">
        <v>38.647624375281538</v>
      </c>
      <c r="FP30">
        <v>39.582388557439081</v>
      </c>
      <c r="FQ30">
        <v>38.590710523197089</v>
      </c>
      <c r="FR30">
        <v>38.051648014773924</v>
      </c>
      <c r="FS30">
        <v>37.873283459344549</v>
      </c>
      <c r="FT30">
        <v>37.831310948380512</v>
      </c>
      <c r="FU30">
        <v>37.820245347599936</v>
      </c>
      <c r="FV30">
        <v>37.811892957557539</v>
      </c>
      <c r="FW30">
        <v>37.802611225676614</v>
      </c>
      <c r="FX30">
        <v>37.803693578089835</v>
      </c>
      <c r="FY30">
        <v>37.825833710330578</v>
      </c>
      <c r="FZ30">
        <v>34.730766246248699</v>
      </c>
      <c r="GA30">
        <v>34.750392230999942</v>
      </c>
      <c r="GB30">
        <v>34.772928712542836</v>
      </c>
      <c r="GC30">
        <v>34.835392579206903</v>
      </c>
      <c r="GD30">
        <v>35.046580254540821</v>
      </c>
      <c r="GE30">
        <v>35.582445787569469</v>
      </c>
      <c r="GF30">
        <v>36.427406002399977</v>
      </c>
      <c r="GG30">
        <v>37.443920344798435</v>
      </c>
      <c r="GH30">
        <v>38.651197488062685</v>
      </c>
    </row>
    <row r="31" spans="1:190" x14ac:dyDescent="0.2">
      <c r="A31" s="1">
        <v>30</v>
      </c>
      <c r="B31">
        <v>38.76498671986365</v>
      </c>
      <c r="C31">
        <v>39.111094129103314</v>
      </c>
      <c r="D31">
        <v>37.713512283150308</v>
      </c>
      <c r="E31">
        <v>37.739950692177672</v>
      </c>
      <c r="F31">
        <v>38.625706905228874</v>
      </c>
      <c r="G31">
        <v>36.981383524678328</v>
      </c>
      <c r="H31">
        <v>36.6806041235454</v>
      </c>
      <c r="I31">
        <v>37.274700087135543</v>
      </c>
      <c r="J31">
        <v>38.470789345258495</v>
      </c>
      <c r="K31">
        <v>36.516503297409365</v>
      </c>
      <c r="L31">
        <v>35.830711723787438</v>
      </c>
      <c r="M31">
        <v>36.170561014237997</v>
      </c>
      <c r="N31">
        <v>37.134810651560322</v>
      </c>
      <c r="O31">
        <v>38.452662230133924</v>
      </c>
      <c r="P31">
        <v>36.3368175188821</v>
      </c>
      <c r="Q31">
        <v>35.298487394152851</v>
      </c>
      <c r="R31">
        <v>35.273188933916124</v>
      </c>
      <c r="S31">
        <v>36.025663065861899</v>
      </c>
      <c r="T31">
        <v>37.117491876875917</v>
      </c>
      <c r="U31">
        <v>38.45661498897902</v>
      </c>
      <c r="V31">
        <v>36.287939851123284</v>
      </c>
      <c r="W31">
        <v>35.095617744532404</v>
      </c>
      <c r="X31">
        <v>34.706949742359377</v>
      </c>
      <c r="Y31">
        <v>35.112746220938483</v>
      </c>
      <c r="Z31">
        <v>36.005941525226916</v>
      </c>
      <c r="AA31">
        <v>37.120649824156942</v>
      </c>
      <c r="AB31">
        <v>38.461026623451708</v>
      </c>
      <c r="AC31">
        <v>36.2729730387884</v>
      </c>
      <c r="AD31">
        <v>35.044418450065166</v>
      </c>
      <c r="AE31">
        <v>34.485453137374229</v>
      </c>
      <c r="AF31">
        <v>34.533704589656928</v>
      </c>
      <c r="AG31">
        <v>35.088396648929056</v>
      </c>
      <c r="AH31">
        <v>36.008463453387641</v>
      </c>
      <c r="AI31">
        <v>37.127205340265348</v>
      </c>
      <c r="AJ31">
        <v>38.466384391820327</v>
      </c>
      <c r="AK31">
        <v>36.274879505708412</v>
      </c>
      <c r="AL31">
        <v>35.035273223904959</v>
      </c>
      <c r="AM31">
        <v>34.426786551451556</v>
      </c>
      <c r="AN31">
        <v>34.303023560784823</v>
      </c>
      <c r="AO31">
        <v>34.504755997841073</v>
      </c>
      <c r="AP31">
        <v>35.0891524772343</v>
      </c>
      <c r="AQ31">
        <v>36.014597227066396</v>
      </c>
      <c r="AR31">
        <v>37.132298469353366</v>
      </c>
      <c r="AS31">
        <v>38.470350737433506</v>
      </c>
      <c r="AT31">
        <v>39.386746085669913</v>
      </c>
      <c r="AU31">
        <v>35.034174538513732</v>
      </c>
      <c r="AV31">
        <v>34.41718085337159</v>
      </c>
      <c r="AW31">
        <v>34.238900084046364</v>
      </c>
      <c r="AX31">
        <v>34.27200622944104</v>
      </c>
      <c r="AY31">
        <v>34.505796484616418</v>
      </c>
      <c r="AZ31">
        <v>35.095236572793802</v>
      </c>
      <c r="BA31">
        <v>36.020259631442293</v>
      </c>
      <c r="BB31">
        <v>37.137077252178592</v>
      </c>
      <c r="BC31">
        <v>38.474154361265889</v>
      </c>
      <c r="BD31">
        <v>39.383779092742031</v>
      </c>
      <c r="BE31">
        <v>38.203918519099176</v>
      </c>
      <c r="BF31">
        <v>34.412165278880835</v>
      </c>
      <c r="BG31">
        <v>34.228760746174125</v>
      </c>
      <c r="BH31">
        <v>34.208040464353942</v>
      </c>
      <c r="BI31">
        <v>34.271951217539424</v>
      </c>
      <c r="BJ31">
        <v>34.510888199327376</v>
      </c>
      <c r="BK31">
        <v>35.100413656817487</v>
      </c>
      <c r="BL31">
        <v>36.025766570690543</v>
      </c>
      <c r="BM31">
        <v>37.141149061838846</v>
      </c>
      <c r="BN31">
        <v>38.476499049802541</v>
      </c>
      <c r="BO31">
        <v>39.392502426059053</v>
      </c>
      <c r="BP31">
        <v>38.1933322700609</v>
      </c>
      <c r="BQ31">
        <v>37.607005277593665</v>
      </c>
      <c r="BR31">
        <v>34.220541909828398</v>
      </c>
      <c r="BS31">
        <v>34.195242030931716</v>
      </c>
      <c r="BT31">
        <v>34.20756777131534</v>
      </c>
      <c r="BU31">
        <v>34.277448407493885</v>
      </c>
      <c r="BV31">
        <v>34.516105822559474</v>
      </c>
      <c r="BW31">
        <v>35.106271774960483</v>
      </c>
      <c r="BX31">
        <v>36.029237227298701</v>
      </c>
      <c r="BY31">
        <v>37.144726042151014</v>
      </c>
      <c r="BZ31">
        <v>38.478856033712717</v>
      </c>
      <c r="CA31">
        <v>39.406250634222168</v>
      </c>
      <c r="CB31">
        <v>38.200906158985681</v>
      </c>
      <c r="CC31">
        <v>37.593312798360543</v>
      </c>
      <c r="CD31">
        <v>37.42222967722347</v>
      </c>
      <c r="CE31">
        <v>34.187180947092344</v>
      </c>
      <c r="CF31">
        <v>34.194293773742309</v>
      </c>
      <c r="CG31">
        <v>34.211374773263564</v>
      </c>
      <c r="CH31">
        <v>34.282092107270678</v>
      </c>
      <c r="CI31">
        <v>34.521135019910773</v>
      </c>
      <c r="CJ31">
        <v>35.111482717732912</v>
      </c>
      <c r="CK31">
        <v>36.033663345776866</v>
      </c>
      <c r="CL31">
        <v>37.147310900764808</v>
      </c>
      <c r="CM31">
        <v>38.480492501471304</v>
      </c>
      <c r="CN31">
        <v>39.415096621205322</v>
      </c>
      <c r="CO31">
        <v>38.215235033911924</v>
      </c>
      <c r="CP31">
        <v>37.596907453016392</v>
      </c>
      <c r="CQ31">
        <v>37.405108667866259</v>
      </c>
      <c r="CR31">
        <v>37.391342234088427</v>
      </c>
      <c r="CS31">
        <v>34.184829339535007</v>
      </c>
      <c r="CT31">
        <v>34.199096011902576</v>
      </c>
      <c r="CU31">
        <v>34.217465450041686</v>
      </c>
      <c r="CV31">
        <v>34.288666229416009</v>
      </c>
      <c r="CW31">
        <v>34.52721887120294</v>
      </c>
      <c r="CX31">
        <v>35.116121111121871</v>
      </c>
      <c r="CY31">
        <v>36.03716976646907</v>
      </c>
      <c r="CZ31">
        <v>37.149276132604832</v>
      </c>
      <c r="DA31">
        <v>38.480909985268639</v>
      </c>
      <c r="DB31">
        <v>39.420990435183569</v>
      </c>
      <c r="DC31">
        <v>38.227582303355277</v>
      </c>
      <c r="DD31">
        <v>37.613407835482668</v>
      </c>
      <c r="DE31">
        <v>37.409769464046427</v>
      </c>
      <c r="DF31">
        <v>37.373610476495728</v>
      </c>
      <c r="DG31">
        <v>37.39030589480609</v>
      </c>
      <c r="DH31">
        <v>34.189795126775977</v>
      </c>
      <c r="DI31">
        <v>34.204351193185218</v>
      </c>
      <c r="DJ31">
        <v>34.223132776586773</v>
      </c>
      <c r="DK31">
        <v>34.293806580403974</v>
      </c>
      <c r="DL31">
        <v>34.530788739960393</v>
      </c>
      <c r="DM31">
        <v>35.117999163275698</v>
      </c>
      <c r="DN31">
        <v>36.039867492548801</v>
      </c>
      <c r="DO31">
        <v>37.150255457000426</v>
      </c>
      <c r="DP31">
        <v>38.481456048158094</v>
      </c>
      <c r="DQ31">
        <v>39.423041891232472</v>
      </c>
      <c r="DR31">
        <v>38.236609275171723</v>
      </c>
      <c r="DS31">
        <v>37.626238544804806</v>
      </c>
      <c r="DT31">
        <v>37.423969039806146</v>
      </c>
      <c r="DU31">
        <v>37.377258055557796</v>
      </c>
      <c r="DV31">
        <v>37.373238745487946</v>
      </c>
      <c r="DW31">
        <v>37.394921263061818</v>
      </c>
      <c r="DX31">
        <v>34.195418058498355</v>
      </c>
      <c r="DY31">
        <v>34.210510390150318</v>
      </c>
      <c r="DZ31">
        <v>34.228307124600612</v>
      </c>
      <c r="EA31">
        <v>34.29828662021508</v>
      </c>
      <c r="EB31">
        <v>34.534429433019334</v>
      </c>
      <c r="EC31">
        <v>35.121069990478674</v>
      </c>
      <c r="ED31">
        <v>36.041736616459524</v>
      </c>
      <c r="EE31">
        <v>37.151588380476007</v>
      </c>
      <c r="EF31">
        <v>38.483871050398058</v>
      </c>
      <c r="EG31">
        <v>39.419583858985526</v>
      </c>
      <c r="EH31">
        <v>38.241578684793907</v>
      </c>
      <c r="EI31">
        <v>37.6354575196723</v>
      </c>
      <c r="EJ31">
        <v>37.436894371776049</v>
      </c>
      <c r="EK31">
        <v>37.391758340798965</v>
      </c>
      <c r="EL31">
        <v>37.376340534135487</v>
      </c>
      <c r="EM31">
        <v>37.377717281941365</v>
      </c>
      <c r="EN31">
        <v>37.400508533340947</v>
      </c>
      <c r="EO31">
        <v>34.200287875773235</v>
      </c>
      <c r="EP31">
        <v>34.215940621585318</v>
      </c>
      <c r="EQ31">
        <v>34.232966500484906</v>
      </c>
      <c r="ER31">
        <v>34.302369121275106</v>
      </c>
      <c r="ES31">
        <v>34.537792986172327</v>
      </c>
      <c r="ET31">
        <v>35.122621914994888</v>
      </c>
      <c r="EU31">
        <v>36.043545537911029</v>
      </c>
      <c r="EV31">
        <v>37.154076085524139</v>
      </c>
      <c r="EW31">
        <v>38.485344660844987</v>
      </c>
      <c r="EX31">
        <v>39.4205487761581</v>
      </c>
      <c r="EY31">
        <v>38.242424881021662</v>
      </c>
      <c r="EZ31">
        <v>37.643934970693572</v>
      </c>
      <c r="FA31">
        <v>37.448009036743812</v>
      </c>
      <c r="FB31">
        <v>37.404639605011667</v>
      </c>
      <c r="FC31">
        <v>37.391597401121615</v>
      </c>
      <c r="FD31">
        <v>37.381318627738722</v>
      </c>
      <c r="FE31">
        <v>37.38202618173311</v>
      </c>
      <c r="FF31">
        <v>37.404153374628812</v>
      </c>
      <c r="FG31">
        <v>34.205786658364055</v>
      </c>
      <c r="FH31">
        <v>34.220589158197726</v>
      </c>
      <c r="FI31">
        <v>34.237759901645234</v>
      </c>
      <c r="FJ31">
        <v>34.305689204547448</v>
      </c>
      <c r="FK31">
        <v>34.540939345169882</v>
      </c>
      <c r="FL31">
        <v>35.124591893245871</v>
      </c>
      <c r="FM31">
        <v>36.04296897540906</v>
      </c>
      <c r="FN31">
        <v>37.152545079462904</v>
      </c>
      <c r="FO31">
        <v>38.484159670310405</v>
      </c>
      <c r="FP31">
        <v>39.385071585672634</v>
      </c>
      <c r="FQ31">
        <v>38.269117651999906</v>
      </c>
      <c r="FR31">
        <v>37.669364701148318</v>
      </c>
      <c r="FS31">
        <v>37.467389615921149</v>
      </c>
      <c r="FT31">
        <v>37.418125516826088</v>
      </c>
      <c r="FU31">
        <v>37.404839193193716</v>
      </c>
      <c r="FV31">
        <v>37.395828496575753</v>
      </c>
      <c r="FW31">
        <v>37.386339513827934</v>
      </c>
      <c r="FX31">
        <v>37.388002365330074</v>
      </c>
      <c r="FY31">
        <v>37.410324861371357</v>
      </c>
      <c r="FZ31">
        <v>34.211233052802477</v>
      </c>
      <c r="GA31">
        <v>34.223912842827019</v>
      </c>
      <c r="GB31">
        <v>34.240480548453625</v>
      </c>
      <c r="GC31">
        <v>34.306113512283765</v>
      </c>
      <c r="GD31">
        <v>34.541885242986083</v>
      </c>
      <c r="GE31">
        <v>35.127618220673327</v>
      </c>
      <c r="GF31">
        <v>36.047169038240902</v>
      </c>
      <c r="GG31">
        <v>37.153055193464056</v>
      </c>
      <c r="GH31">
        <v>38.485021880485647</v>
      </c>
    </row>
    <row r="32" spans="1:190" x14ac:dyDescent="0.2">
      <c r="A32" s="1">
        <v>31</v>
      </c>
      <c r="B32">
        <v>38.652571437308417</v>
      </c>
      <c r="C32">
        <v>39.023470102570421</v>
      </c>
      <c r="D32">
        <v>37.508610646467368</v>
      </c>
      <c r="E32">
        <v>37.532355297053762</v>
      </c>
      <c r="F32">
        <v>38.491702911678843</v>
      </c>
      <c r="G32">
        <v>36.720989097886978</v>
      </c>
      <c r="H32">
        <v>36.391279453630332</v>
      </c>
      <c r="I32">
        <v>37.02617869761648</v>
      </c>
      <c r="J32">
        <v>38.320381851536133</v>
      </c>
      <c r="K32">
        <v>36.221168320082427</v>
      </c>
      <c r="L32">
        <v>35.480631958385807</v>
      </c>
      <c r="M32">
        <v>35.841584670065231</v>
      </c>
      <c r="N32">
        <v>36.873653809784201</v>
      </c>
      <c r="O32">
        <v>38.297896312910105</v>
      </c>
      <c r="P32">
        <v>36.024621101469755</v>
      </c>
      <c r="Q32">
        <v>34.909601510898156</v>
      </c>
      <c r="R32">
        <v>34.882314357153724</v>
      </c>
      <c r="S32">
        <v>35.685450494071858</v>
      </c>
      <c r="T32">
        <v>36.853305280794252</v>
      </c>
      <c r="U32">
        <v>38.300691708180238</v>
      </c>
      <c r="V32">
        <v>35.97347178556096</v>
      </c>
      <c r="W32">
        <v>34.689571358907607</v>
      </c>
      <c r="X32">
        <v>34.276376592523974</v>
      </c>
      <c r="Y32">
        <v>34.710004282516053</v>
      </c>
      <c r="Z32">
        <v>35.662062128627092</v>
      </c>
      <c r="AA32">
        <v>36.855654321367069</v>
      </c>
      <c r="AB32">
        <v>38.306607284583571</v>
      </c>
      <c r="AC32">
        <v>35.967152513286408</v>
      </c>
      <c r="AD32">
        <v>34.635963418132825</v>
      </c>
      <c r="AE32">
        <v>34.036564228044945</v>
      </c>
      <c r="AF32">
        <v>34.090864815584375</v>
      </c>
      <c r="AG32">
        <v>34.681230413899627</v>
      </c>
      <c r="AH32">
        <v>35.664246614916983</v>
      </c>
      <c r="AI32">
        <v>36.862426730796592</v>
      </c>
      <c r="AJ32">
        <v>38.312309755972187</v>
      </c>
      <c r="AK32">
        <v>35.976831528936678</v>
      </c>
      <c r="AL32">
        <v>34.632884507746404</v>
      </c>
      <c r="AM32">
        <v>33.975460374972805</v>
      </c>
      <c r="AN32">
        <v>33.84076813966545</v>
      </c>
      <c r="AO32">
        <v>34.058031425403769</v>
      </c>
      <c r="AP32">
        <v>34.681878771510625</v>
      </c>
      <c r="AQ32">
        <v>35.670047961870509</v>
      </c>
      <c r="AR32">
        <v>36.868004393525595</v>
      </c>
      <c r="AS32">
        <v>38.3169802340201</v>
      </c>
      <c r="AT32">
        <v>39.196216211469178</v>
      </c>
      <c r="AU32">
        <v>34.638563403410586</v>
      </c>
      <c r="AV32">
        <v>33.971213001317125</v>
      </c>
      <c r="AW32">
        <v>33.773359370489345</v>
      </c>
      <c r="AX32">
        <v>33.805929753234238</v>
      </c>
      <c r="AY32">
        <v>34.05786473154518</v>
      </c>
      <c r="AZ32">
        <v>34.687950688383893</v>
      </c>
      <c r="BA32">
        <v>35.676233905785573</v>
      </c>
      <c r="BB32">
        <v>36.873759877441394</v>
      </c>
      <c r="BC32">
        <v>38.321267916556621</v>
      </c>
      <c r="BD32">
        <v>39.194359056551342</v>
      </c>
      <c r="BE32">
        <v>37.896720789577294</v>
      </c>
      <c r="BF32">
        <v>33.971837423611042</v>
      </c>
      <c r="BG32">
        <v>33.768099291793334</v>
      </c>
      <c r="BH32">
        <v>33.73884495444473</v>
      </c>
      <c r="BI32">
        <v>33.805016992235416</v>
      </c>
      <c r="BJ32">
        <v>34.063466941917049</v>
      </c>
      <c r="BK32">
        <v>34.693516650373368</v>
      </c>
      <c r="BL32">
        <v>35.682522355311939</v>
      </c>
      <c r="BM32">
        <v>36.878322954804936</v>
      </c>
      <c r="BN32">
        <v>38.323426067232575</v>
      </c>
      <c r="BO32">
        <v>39.203850845305489</v>
      </c>
      <c r="BP32">
        <v>37.887404388047095</v>
      </c>
      <c r="BQ32">
        <v>37.246797045574809</v>
      </c>
      <c r="BR32">
        <v>33.765780014751094</v>
      </c>
      <c r="BS32">
        <v>33.73124146277852</v>
      </c>
      <c r="BT32">
        <v>33.737786334848387</v>
      </c>
      <c r="BU32">
        <v>33.811092522215489</v>
      </c>
      <c r="BV32">
        <v>34.068945710776489</v>
      </c>
      <c r="BW32">
        <v>34.70029191617116</v>
      </c>
      <c r="BX32">
        <v>35.68700047750638</v>
      </c>
      <c r="BY32">
        <v>36.881761793165495</v>
      </c>
      <c r="BZ32">
        <v>38.326239947742089</v>
      </c>
      <c r="CA32">
        <v>39.21834598618382</v>
      </c>
      <c r="CB32">
        <v>37.895421987984889</v>
      </c>
      <c r="CC32">
        <v>37.233448693843535</v>
      </c>
      <c r="CD32">
        <v>37.044422228740075</v>
      </c>
      <c r="CE32">
        <v>33.728392647938335</v>
      </c>
      <c r="CF32">
        <v>33.729260355194391</v>
      </c>
      <c r="CG32">
        <v>33.741527751225057</v>
      </c>
      <c r="CH32">
        <v>33.816471458194897</v>
      </c>
      <c r="CI32">
        <v>34.074840123669425</v>
      </c>
      <c r="CJ32">
        <v>34.705388413758612</v>
      </c>
      <c r="CK32">
        <v>35.691639321596348</v>
      </c>
      <c r="CL32">
        <v>36.88546343304575</v>
      </c>
      <c r="CM32">
        <v>38.328033758562157</v>
      </c>
      <c r="CN32">
        <v>39.227518159075572</v>
      </c>
      <c r="CO32">
        <v>37.911143712994075</v>
      </c>
      <c r="CP32">
        <v>37.237727652838551</v>
      </c>
      <c r="CQ32">
        <v>37.02764077497595</v>
      </c>
      <c r="CR32">
        <v>37.007929128862102</v>
      </c>
      <c r="CS32">
        <v>33.724828413729945</v>
      </c>
      <c r="CT32">
        <v>33.733768420639933</v>
      </c>
      <c r="CU32">
        <v>33.748136219543007</v>
      </c>
      <c r="CV32">
        <v>33.822005548039677</v>
      </c>
      <c r="CW32">
        <v>34.080792389967407</v>
      </c>
      <c r="CX32">
        <v>34.710385474866065</v>
      </c>
      <c r="CY32">
        <v>35.695455344794439</v>
      </c>
      <c r="CZ32">
        <v>36.887097885637864</v>
      </c>
      <c r="DA32">
        <v>38.329420679529889</v>
      </c>
      <c r="DB32">
        <v>39.233695836541955</v>
      </c>
      <c r="DC32">
        <v>37.923870738581883</v>
      </c>
      <c r="DD32">
        <v>37.255027112076796</v>
      </c>
      <c r="DE32">
        <v>37.032634691814181</v>
      </c>
      <c r="DF32">
        <v>36.990739818027436</v>
      </c>
      <c r="DG32">
        <v>37.006373365778948</v>
      </c>
      <c r="DH32">
        <v>33.729462748878305</v>
      </c>
      <c r="DI32">
        <v>33.740067143869339</v>
      </c>
      <c r="DJ32">
        <v>33.754535487160013</v>
      </c>
      <c r="DK32">
        <v>33.82833482642139</v>
      </c>
      <c r="DL32">
        <v>34.085678816942121</v>
      </c>
      <c r="DM32">
        <v>34.713158596440195</v>
      </c>
      <c r="DN32">
        <v>35.698642598792681</v>
      </c>
      <c r="DO32">
        <v>36.888785337387276</v>
      </c>
      <c r="DP32">
        <v>38.330333454105727</v>
      </c>
      <c r="DQ32">
        <v>39.236003075775336</v>
      </c>
      <c r="DR32">
        <v>37.932981591875276</v>
      </c>
      <c r="DS32">
        <v>37.268717240019001</v>
      </c>
      <c r="DT32">
        <v>37.04758968193044</v>
      </c>
      <c r="DU32">
        <v>36.994774904213557</v>
      </c>
      <c r="DV32">
        <v>36.989267231232368</v>
      </c>
      <c r="DW32">
        <v>37.011435438463465</v>
      </c>
      <c r="DX32">
        <v>33.735515565421132</v>
      </c>
      <c r="DY32">
        <v>33.746955072837451</v>
      </c>
      <c r="DZ32">
        <v>33.759890416136024</v>
      </c>
      <c r="EA32">
        <v>33.833900063896408</v>
      </c>
      <c r="EB32">
        <v>34.089371861473204</v>
      </c>
      <c r="EC32">
        <v>34.716230109455857</v>
      </c>
      <c r="ED32">
        <v>35.700035444511983</v>
      </c>
      <c r="EE32">
        <v>36.889597734064999</v>
      </c>
      <c r="EF32">
        <v>38.332605028338378</v>
      </c>
      <c r="EG32">
        <v>39.233068230096222</v>
      </c>
      <c r="EH32">
        <v>37.939102039913038</v>
      </c>
      <c r="EI32">
        <v>37.278282193334611</v>
      </c>
      <c r="EJ32">
        <v>37.061419613036826</v>
      </c>
      <c r="EK32">
        <v>37.010435315920255</v>
      </c>
      <c r="EL32">
        <v>36.992753257758523</v>
      </c>
      <c r="EM32">
        <v>36.993637534905027</v>
      </c>
      <c r="EN32">
        <v>37.016387779262615</v>
      </c>
      <c r="EO32">
        <v>33.741548713764324</v>
      </c>
      <c r="EP32">
        <v>33.752067592275132</v>
      </c>
      <c r="EQ32">
        <v>33.764641754725545</v>
      </c>
      <c r="ER32">
        <v>33.837751676890491</v>
      </c>
      <c r="ES32">
        <v>34.09291144427393</v>
      </c>
      <c r="ET32">
        <v>34.71806776248075</v>
      </c>
      <c r="EU32">
        <v>35.702159658289972</v>
      </c>
      <c r="EV32">
        <v>36.893161933616241</v>
      </c>
      <c r="EW32">
        <v>38.331445771418736</v>
      </c>
      <c r="EX32">
        <v>39.234381955941792</v>
      </c>
      <c r="EY32">
        <v>37.940152851742262</v>
      </c>
      <c r="EZ32">
        <v>37.287768992638931</v>
      </c>
      <c r="FA32">
        <v>37.073048077996248</v>
      </c>
      <c r="FB32">
        <v>37.023970341322766</v>
      </c>
      <c r="FC32">
        <v>37.008381507974548</v>
      </c>
      <c r="FD32">
        <v>36.998032650610455</v>
      </c>
      <c r="FE32">
        <v>36.998851158816244</v>
      </c>
      <c r="FF32">
        <v>37.022155650017154</v>
      </c>
      <c r="FG32">
        <v>33.747638791636824</v>
      </c>
      <c r="FH32">
        <v>33.757592316468845</v>
      </c>
      <c r="FI32">
        <v>33.770040754391594</v>
      </c>
      <c r="FJ32">
        <v>33.84225728109832</v>
      </c>
      <c r="FK32">
        <v>34.095721126162879</v>
      </c>
      <c r="FL32">
        <v>34.7195648293945</v>
      </c>
      <c r="FM32">
        <v>35.703401677194336</v>
      </c>
      <c r="FN32">
        <v>36.891965847425787</v>
      </c>
      <c r="FO32">
        <v>38.328091757057393</v>
      </c>
      <c r="FP32">
        <v>39.19670468092125</v>
      </c>
      <c r="FQ32">
        <v>37.969114350186523</v>
      </c>
      <c r="FR32">
        <v>37.316493757010875</v>
      </c>
      <c r="FS32">
        <v>37.09433819922976</v>
      </c>
      <c r="FT32">
        <v>37.038485468204314</v>
      </c>
      <c r="FU32">
        <v>37.02285917585796</v>
      </c>
      <c r="FV32">
        <v>37.012981940195083</v>
      </c>
      <c r="FW32">
        <v>37.002883311638143</v>
      </c>
      <c r="FX32">
        <v>37.00509054351609</v>
      </c>
      <c r="FY32">
        <v>37.028582354578667</v>
      </c>
      <c r="FZ32">
        <v>33.752968284189535</v>
      </c>
      <c r="GA32">
        <v>33.76160206542626</v>
      </c>
      <c r="GB32">
        <v>33.773145467144026</v>
      </c>
      <c r="GC32">
        <v>33.842051554052595</v>
      </c>
      <c r="GD32">
        <v>34.097008970930631</v>
      </c>
      <c r="GE32">
        <v>34.724285123498994</v>
      </c>
      <c r="GF32">
        <v>35.706270328594826</v>
      </c>
      <c r="GG32">
        <v>36.889953516031134</v>
      </c>
      <c r="GH32">
        <v>38.333300160952355</v>
      </c>
    </row>
    <row r="33" spans="1:190" x14ac:dyDescent="0.2">
      <c r="A33" s="1">
        <v>32</v>
      </c>
      <c r="B33">
        <v>38.555937324463578</v>
      </c>
      <c r="C33">
        <v>38.947373100713236</v>
      </c>
      <c r="D33">
        <v>37.332655326002367</v>
      </c>
      <c r="E33">
        <v>37.354402707318854</v>
      </c>
      <c r="F33">
        <v>38.375712653984721</v>
      </c>
      <c r="G33">
        <v>36.498317874953536</v>
      </c>
      <c r="H33">
        <v>36.143768345443753</v>
      </c>
      <c r="I33">
        <v>36.812954630912401</v>
      </c>
      <c r="J33">
        <v>38.189921121575736</v>
      </c>
      <c r="K33">
        <v>35.96957153463412</v>
      </c>
      <c r="L33">
        <v>35.182231903434833</v>
      </c>
      <c r="M33">
        <v>35.561388195930718</v>
      </c>
      <c r="N33">
        <v>36.65007935387132</v>
      </c>
      <c r="O33">
        <v>38.164301233251443</v>
      </c>
      <c r="P33">
        <v>35.759255604666713</v>
      </c>
      <c r="Q33">
        <v>34.580244933250412</v>
      </c>
      <c r="R33">
        <v>34.550285067187474</v>
      </c>
      <c r="S33">
        <v>35.395128784575817</v>
      </c>
      <c r="T33">
        <v>36.62696883093988</v>
      </c>
      <c r="U33">
        <v>38.166427827865732</v>
      </c>
      <c r="V33">
        <v>35.706610702274986</v>
      </c>
      <c r="W33">
        <v>34.346238059858237</v>
      </c>
      <c r="X33">
        <v>33.912702407767583</v>
      </c>
      <c r="Y33">
        <v>34.368211151866447</v>
      </c>
      <c r="Z33">
        <v>35.369334407077524</v>
      </c>
      <c r="AA33">
        <v>36.629001437764259</v>
      </c>
      <c r="AB33">
        <v>38.172027826840846</v>
      </c>
      <c r="AC33">
        <v>35.706688384417056</v>
      </c>
      <c r="AD33">
        <v>34.291522062285324</v>
      </c>
      <c r="AE33">
        <v>33.658738992650811</v>
      </c>
      <c r="AF33">
        <v>33.71670419918015</v>
      </c>
      <c r="AG33">
        <v>34.336653936659125</v>
      </c>
      <c r="AH33">
        <v>35.370619801507978</v>
      </c>
      <c r="AI33">
        <v>36.635804726480053</v>
      </c>
      <c r="AJ33">
        <v>38.178990147118725</v>
      </c>
      <c r="AK33">
        <v>35.722484829097517</v>
      </c>
      <c r="AL33">
        <v>34.292752628652792</v>
      </c>
      <c r="AM33">
        <v>33.595573851322023</v>
      </c>
      <c r="AN33">
        <v>33.451737288824638</v>
      </c>
      <c r="AO33">
        <v>33.680768140891594</v>
      </c>
      <c r="AP33">
        <v>34.33618088052885</v>
      </c>
      <c r="AQ33">
        <v>35.376497433794022</v>
      </c>
      <c r="AR33">
        <v>36.641528266227645</v>
      </c>
      <c r="AS33">
        <v>38.183564358236858</v>
      </c>
      <c r="AT33">
        <v>39.026359577234722</v>
      </c>
      <c r="AU33">
        <v>34.302681069449598</v>
      </c>
      <c r="AV33">
        <v>33.595098612810077</v>
      </c>
      <c r="AW33">
        <v>33.382271296739574</v>
      </c>
      <c r="AX33">
        <v>33.413674725993175</v>
      </c>
      <c r="AY33">
        <v>33.679658619111379</v>
      </c>
      <c r="AZ33">
        <v>34.342432035131353</v>
      </c>
      <c r="BA33">
        <v>35.383263295656647</v>
      </c>
      <c r="BB33">
        <v>36.648094036782517</v>
      </c>
      <c r="BC33">
        <v>38.188400808063051</v>
      </c>
      <c r="BD33">
        <v>39.025261570374603</v>
      </c>
      <c r="BE33">
        <v>37.628108491302946</v>
      </c>
      <c r="BF33">
        <v>33.599620346942494</v>
      </c>
      <c r="BG33">
        <v>33.380514829179972</v>
      </c>
      <c r="BH33">
        <v>33.344204067425586</v>
      </c>
      <c r="BI33">
        <v>33.411876652783832</v>
      </c>
      <c r="BJ33">
        <v>33.685845324578978</v>
      </c>
      <c r="BK33">
        <v>34.348455940793961</v>
      </c>
      <c r="BL33">
        <v>35.390142076156827</v>
      </c>
      <c r="BM33">
        <v>36.65292221903313</v>
      </c>
      <c r="BN33">
        <v>38.190805157913971</v>
      </c>
      <c r="BO33">
        <v>39.035257829397374</v>
      </c>
      <c r="BP33">
        <v>37.620054613280224</v>
      </c>
      <c r="BQ33">
        <v>36.932576494612341</v>
      </c>
      <c r="BR33">
        <v>33.381845085330838</v>
      </c>
      <c r="BS33">
        <v>33.340461480399568</v>
      </c>
      <c r="BT33">
        <v>33.342373081644567</v>
      </c>
      <c r="BU33">
        <v>33.417828639400334</v>
      </c>
      <c r="BV33">
        <v>33.691800946916636</v>
      </c>
      <c r="BW33">
        <v>34.355397726912514</v>
      </c>
      <c r="BX33">
        <v>35.395593104938108</v>
      </c>
      <c r="BY33">
        <v>36.656974711423956</v>
      </c>
      <c r="BZ33">
        <v>38.193207145367282</v>
      </c>
      <c r="CA33">
        <v>39.050344986927954</v>
      </c>
      <c r="CB33">
        <v>37.628425167443396</v>
      </c>
      <c r="CC33">
        <v>36.92022194550615</v>
      </c>
      <c r="CD33">
        <v>36.715638974429424</v>
      </c>
      <c r="CE33">
        <v>33.341047031739301</v>
      </c>
      <c r="CF33">
        <v>33.337568307716438</v>
      </c>
      <c r="CG33">
        <v>33.346913689559528</v>
      </c>
      <c r="CH33">
        <v>33.424460575030501</v>
      </c>
      <c r="CI33">
        <v>33.697496712846224</v>
      </c>
      <c r="CJ33">
        <v>34.361199254021209</v>
      </c>
      <c r="CK33">
        <v>35.400438858683941</v>
      </c>
      <c r="CL33">
        <v>36.661704285282894</v>
      </c>
      <c r="CM33">
        <v>38.195905985833377</v>
      </c>
      <c r="CN33">
        <v>39.059833965328586</v>
      </c>
      <c r="CO33">
        <v>37.644730219603659</v>
      </c>
      <c r="CP33">
        <v>36.925521040046476</v>
      </c>
      <c r="CQ33">
        <v>36.699687370126512</v>
      </c>
      <c r="CR33">
        <v>36.675932807006163</v>
      </c>
      <c r="CS33">
        <v>33.337596163833872</v>
      </c>
      <c r="CT33">
        <v>33.341918760965953</v>
      </c>
      <c r="CU33">
        <v>33.35334988275757</v>
      </c>
      <c r="CV33">
        <v>33.430490243827926</v>
      </c>
      <c r="CW33">
        <v>33.703782851431832</v>
      </c>
      <c r="CX33">
        <v>34.366754552718021</v>
      </c>
      <c r="CY33">
        <v>35.404363719004721</v>
      </c>
      <c r="CZ33">
        <v>36.663460967050959</v>
      </c>
      <c r="DA33">
        <v>38.197239053059256</v>
      </c>
      <c r="DB33">
        <v>39.066319886332984</v>
      </c>
      <c r="DC33">
        <v>37.658841160957543</v>
      </c>
      <c r="DD33">
        <v>36.942827174715326</v>
      </c>
      <c r="DE33">
        <v>36.705165089477347</v>
      </c>
      <c r="DF33">
        <v>36.658479350193332</v>
      </c>
      <c r="DG33">
        <v>36.673180954585078</v>
      </c>
      <c r="DH33">
        <v>33.341819775963046</v>
      </c>
      <c r="DI33">
        <v>33.349007370205719</v>
      </c>
      <c r="DJ33">
        <v>33.360341108458904</v>
      </c>
      <c r="DK33">
        <v>33.436848425333423</v>
      </c>
      <c r="DL33">
        <v>33.709765321438198</v>
      </c>
      <c r="DM33">
        <v>34.369813792948875</v>
      </c>
      <c r="DN33">
        <v>35.406979838204023</v>
      </c>
      <c r="DO33">
        <v>36.664092633405325</v>
      </c>
      <c r="DP33">
        <v>38.197522607332608</v>
      </c>
      <c r="DQ33">
        <v>39.068983440196568</v>
      </c>
      <c r="DR33">
        <v>37.667540212118546</v>
      </c>
      <c r="DS33">
        <v>36.956998624897913</v>
      </c>
      <c r="DT33">
        <v>36.721018042477638</v>
      </c>
      <c r="DU33">
        <v>36.662904042268416</v>
      </c>
      <c r="DV33">
        <v>36.655746383245194</v>
      </c>
      <c r="DW33">
        <v>36.678161963050016</v>
      </c>
      <c r="DX33">
        <v>33.348470776136466</v>
      </c>
      <c r="DY33">
        <v>33.355922805531542</v>
      </c>
      <c r="DZ33">
        <v>33.365968161493385</v>
      </c>
      <c r="EA33">
        <v>33.442637279035566</v>
      </c>
      <c r="EB33">
        <v>33.71349557466624</v>
      </c>
      <c r="EC33">
        <v>34.373091082944143</v>
      </c>
      <c r="ED33">
        <v>35.409317951248781</v>
      </c>
      <c r="EE33">
        <v>36.666549803348744</v>
      </c>
      <c r="EF33">
        <v>38.200386002632378</v>
      </c>
      <c r="EG33">
        <v>39.066453693318941</v>
      </c>
      <c r="EH33">
        <v>37.674069658277865</v>
      </c>
      <c r="EI33">
        <v>36.967032916465136</v>
      </c>
      <c r="EJ33">
        <v>36.734604222236513</v>
      </c>
      <c r="EK33">
        <v>36.678713102317843</v>
      </c>
      <c r="EL33">
        <v>36.659650004158117</v>
      </c>
      <c r="EM33">
        <v>36.66085431972207</v>
      </c>
      <c r="EN33">
        <v>36.683956357842732</v>
      </c>
      <c r="EO33">
        <v>33.355325604207259</v>
      </c>
      <c r="EP33">
        <v>33.362335455380496</v>
      </c>
      <c r="EQ33">
        <v>33.37159962150136</v>
      </c>
      <c r="ER33">
        <v>33.446268359866608</v>
      </c>
      <c r="ES33">
        <v>33.717982827106134</v>
      </c>
      <c r="ET33">
        <v>34.375381896270561</v>
      </c>
      <c r="EU33">
        <v>35.411519133388921</v>
      </c>
      <c r="EV33">
        <v>36.667808699592051</v>
      </c>
      <c r="EW33">
        <v>38.199604320599448</v>
      </c>
      <c r="EX33">
        <v>39.067919363297662</v>
      </c>
      <c r="EY33">
        <v>37.675333959590311</v>
      </c>
      <c r="EZ33">
        <v>36.977679648989756</v>
      </c>
      <c r="FA33">
        <v>36.747038494946281</v>
      </c>
      <c r="FB33">
        <v>36.693552504882376</v>
      </c>
      <c r="FC33">
        <v>36.676073262596816</v>
      </c>
      <c r="FD33">
        <v>36.66480493270614</v>
      </c>
      <c r="FE33">
        <v>36.666402942307585</v>
      </c>
      <c r="FF33">
        <v>36.689995833746643</v>
      </c>
      <c r="FG33">
        <v>33.361356759477417</v>
      </c>
      <c r="FH33">
        <v>33.367570789124684</v>
      </c>
      <c r="FI33">
        <v>33.377553406540116</v>
      </c>
      <c r="FJ33">
        <v>33.451393440739594</v>
      </c>
      <c r="FK33">
        <v>33.72001106273175</v>
      </c>
      <c r="FL33">
        <v>34.376775539621093</v>
      </c>
      <c r="FM33">
        <v>35.413017005250623</v>
      </c>
      <c r="FN33">
        <v>36.670747115269947</v>
      </c>
      <c r="FO33">
        <v>38.200367840423681</v>
      </c>
      <c r="FP33">
        <v>39.028508152776837</v>
      </c>
      <c r="FQ33">
        <v>37.706780109524018</v>
      </c>
      <c r="FR33">
        <v>37.008657369278708</v>
      </c>
      <c r="FS33">
        <v>36.770019412911296</v>
      </c>
      <c r="FT33">
        <v>36.708274622328616</v>
      </c>
      <c r="FU33">
        <v>36.69049948724782</v>
      </c>
      <c r="FV33">
        <v>36.68037104639113</v>
      </c>
      <c r="FW33">
        <v>36.670831916901413</v>
      </c>
      <c r="FX33">
        <v>36.673226650612492</v>
      </c>
      <c r="FY33">
        <v>36.696824105060017</v>
      </c>
      <c r="FZ33">
        <v>33.366890933266149</v>
      </c>
      <c r="GA33">
        <v>33.371468679597491</v>
      </c>
      <c r="GB33">
        <v>33.380795135244171</v>
      </c>
      <c r="GC33">
        <v>33.452722985998221</v>
      </c>
      <c r="GD33">
        <v>33.721862908411616</v>
      </c>
      <c r="GE33">
        <v>34.380186312217148</v>
      </c>
      <c r="GF33">
        <v>35.414350622266156</v>
      </c>
      <c r="GG33">
        <v>36.668580756485589</v>
      </c>
      <c r="GH33">
        <v>38.201422201824585</v>
      </c>
    </row>
    <row r="34" spans="1:190" x14ac:dyDescent="0.2">
      <c r="A34" s="1">
        <v>33</v>
      </c>
      <c r="B34">
        <v>38.477437986503169</v>
      </c>
      <c r="C34">
        <v>38.884395912792542</v>
      </c>
      <c r="D34">
        <v>37.190366137260384</v>
      </c>
      <c r="E34">
        <v>37.210035147633754</v>
      </c>
      <c r="F34">
        <v>38.280961744777152</v>
      </c>
      <c r="G34">
        <v>36.318932397191446</v>
      </c>
      <c r="H34">
        <v>35.944879334865483</v>
      </c>
      <c r="I34">
        <v>36.640662259718056</v>
      </c>
      <c r="J34">
        <v>38.083457377642667</v>
      </c>
      <c r="K34">
        <v>35.767207354422318</v>
      </c>
      <c r="L34">
        <v>34.941981111833329</v>
      </c>
      <c r="M34">
        <v>35.336120232280251</v>
      </c>
      <c r="N34">
        <v>36.469636190393508</v>
      </c>
      <c r="O34">
        <v>38.05484813757073</v>
      </c>
      <c r="P34">
        <v>35.546215527958573</v>
      </c>
      <c r="Q34">
        <v>34.316195228550534</v>
      </c>
      <c r="R34">
        <v>34.283982382468977</v>
      </c>
      <c r="S34">
        <v>35.161737705586397</v>
      </c>
      <c r="T34">
        <v>36.444593621024872</v>
      </c>
      <c r="U34">
        <v>38.056997121921412</v>
      </c>
      <c r="V34">
        <v>35.49274650517679</v>
      </c>
      <c r="W34">
        <v>34.071862754097168</v>
      </c>
      <c r="X34">
        <v>33.622460206783678</v>
      </c>
      <c r="Y34">
        <v>34.09468022039291</v>
      </c>
      <c r="Z34">
        <v>35.133615249882311</v>
      </c>
      <c r="AA34">
        <v>36.445663752770237</v>
      </c>
      <c r="AB34">
        <v>38.0617524215074</v>
      </c>
      <c r="AC34">
        <v>35.497254648100174</v>
      </c>
      <c r="AD34">
        <v>34.016425155574254</v>
      </c>
      <c r="AE34">
        <v>33.357588802046557</v>
      </c>
      <c r="AF34">
        <v>33.41861420943799</v>
      </c>
      <c r="AG34">
        <v>34.060836159055974</v>
      </c>
      <c r="AH34">
        <v>35.134196616203283</v>
      </c>
      <c r="AI34">
        <v>36.453220779865127</v>
      </c>
      <c r="AJ34">
        <v>38.069611610190861</v>
      </c>
      <c r="AK34">
        <v>35.517666319302094</v>
      </c>
      <c r="AL34">
        <v>34.021382671659921</v>
      </c>
      <c r="AM34">
        <v>33.29279259885255</v>
      </c>
      <c r="AN34">
        <v>33.142922090395473</v>
      </c>
      <c r="AO34">
        <v>33.379881843065725</v>
      </c>
      <c r="AP34">
        <v>34.059831551291808</v>
      </c>
      <c r="AQ34">
        <v>35.14043735762327</v>
      </c>
      <c r="AR34">
        <v>36.459333766685582</v>
      </c>
      <c r="AS34">
        <v>38.074205749303829</v>
      </c>
      <c r="AT34">
        <v>38.884703129924134</v>
      </c>
      <c r="AU34">
        <v>34.034120584648051</v>
      </c>
      <c r="AV34">
        <v>33.295109254296818</v>
      </c>
      <c r="AW34">
        <v>33.071637002200319</v>
      </c>
      <c r="AX34">
        <v>33.101448676365955</v>
      </c>
      <c r="AY34">
        <v>33.378164789535148</v>
      </c>
      <c r="AZ34">
        <v>34.066301669574955</v>
      </c>
      <c r="BA34">
        <v>35.148293399122551</v>
      </c>
      <c r="BB34">
        <v>36.466030062404464</v>
      </c>
      <c r="BC34">
        <v>38.079677812494253</v>
      </c>
      <c r="BD34">
        <v>38.884390425073526</v>
      </c>
      <c r="BE34">
        <v>37.407595664007538</v>
      </c>
      <c r="BF34">
        <v>33.302228697020787</v>
      </c>
      <c r="BG34">
        <v>33.07210664984617</v>
      </c>
      <c r="BH34">
        <v>33.031168593517869</v>
      </c>
      <c r="BI34">
        <v>33.099466252957626</v>
      </c>
      <c r="BJ34">
        <v>33.384721135093564</v>
      </c>
      <c r="BK34">
        <v>34.072606500322728</v>
      </c>
      <c r="BL34">
        <v>35.155203515670557</v>
      </c>
      <c r="BM34">
        <v>36.471966501056691</v>
      </c>
      <c r="BN34">
        <v>38.082499594721412</v>
      </c>
      <c r="BO34">
        <v>38.894833304973353</v>
      </c>
      <c r="BP34">
        <v>37.400103250299281</v>
      </c>
      <c r="BQ34">
        <v>36.676082795634315</v>
      </c>
      <c r="BR34">
        <v>33.076330173385124</v>
      </c>
      <c r="BS34">
        <v>33.029060322035114</v>
      </c>
      <c r="BT34">
        <v>33.02848377451533</v>
      </c>
      <c r="BU34">
        <v>33.105572649077054</v>
      </c>
      <c r="BV34">
        <v>33.391199961131875</v>
      </c>
      <c r="BW34">
        <v>34.079610742973706</v>
      </c>
      <c r="BX34">
        <v>35.160646402410343</v>
      </c>
      <c r="BY34">
        <v>36.475167309824997</v>
      </c>
      <c r="BZ34">
        <v>38.084972650644744</v>
      </c>
      <c r="CA34">
        <v>38.910664274137829</v>
      </c>
      <c r="CB34">
        <v>37.409358228763452</v>
      </c>
      <c r="CC34">
        <v>36.664013415239516</v>
      </c>
      <c r="CD34">
        <v>36.448302140597292</v>
      </c>
      <c r="CE34">
        <v>33.032981051747385</v>
      </c>
      <c r="CF34">
        <v>33.025737688013216</v>
      </c>
      <c r="CG34">
        <v>33.032949380493498</v>
      </c>
      <c r="CH34">
        <v>33.11218737972407</v>
      </c>
      <c r="CI34">
        <v>33.397512995034702</v>
      </c>
      <c r="CJ34">
        <v>34.086004758675678</v>
      </c>
      <c r="CK34">
        <v>35.16599286798396</v>
      </c>
      <c r="CL34">
        <v>36.480234970327288</v>
      </c>
      <c r="CM34">
        <v>38.088640686788118</v>
      </c>
      <c r="CN34">
        <v>38.920375596576761</v>
      </c>
      <c r="CO34">
        <v>37.42626541283326</v>
      </c>
      <c r="CP34">
        <v>36.670154708091843</v>
      </c>
      <c r="CQ34">
        <v>36.432845545363918</v>
      </c>
      <c r="CR34">
        <v>36.404329837600876</v>
      </c>
      <c r="CS34">
        <v>33.029094517202033</v>
      </c>
      <c r="CT34">
        <v>33.03045886309517</v>
      </c>
      <c r="CU34">
        <v>33.040370250766074</v>
      </c>
      <c r="CV34">
        <v>33.11887676777912</v>
      </c>
      <c r="CW34">
        <v>33.404007369162755</v>
      </c>
      <c r="CX34">
        <v>34.091892788342008</v>
      </c>
      <c r="CY34">
        <v>35.170101247253911</v>
      </c>
      <c r="CZ34">
        <v>36.481904867005248</v>
      </c>
      <c r="DA34">
        <v>38.089123977394074</v>
      </c>
      <c r="DB34">
        <v>38.926999354300094</v>
      </c>
      <c r="DC34">
        <v>37.440396858984371</v>
      </c>
      <c r="DD34">
        <v>36.688142738031914</v>
      </c>
      <c r="DE34">
        <v>36.437627218183167</v>
      </c>
      <c r="DF34">
        <v>36.388400981263629</v>
      </c>
      <c r="DG34">
        <v>36.400759343806435</v>
      </c>
      <c r="DH34">
        <v>33.033691124808847</v>
      </c>
      <c r="DI34">
        <v>33.037937197123476</v>
      </c>
      <c r="DJ34">
        <v>33.047168583455779</v>
      </c>
      <c r="DK34">
        <v>33.125507071232896</v>
      </c>
      <c r="DL34">
        <v>33.410041336934007</v>
      </c>
      <c r="DM34">
        <v>34.094464103566999</v>
      </c>
      <c r="DN34">
        <v>35.1732437043323</v>
      </c>
      <c r="DO34">
        <v>36.483299187512856</v>
      </c>
      <c r="DP34">
        <v>38.089674383929619</v>
      </c>
      <c r="DQ34">
        <v>38.929667958212441</v>
      </c>
      <c r="DR34">
        <v>37.449953073458857</v>
      </c>
      <c r="DS34">
        <v>36.70271935314949</v>
      </c>
      <c r="DT34">
        <v>36.454150244361628</v>
      </c>
      <c r="DU34">
        <v>36.392294837191635</v>
      </c>
      <c r="DV34">
        <v>36.384447238263718</v>
      </c>
      <c r="DW34">
        <v>36.40591202273125</v>
      </c>
      <c r="DX34">
        <v>33.040500357082436</v>
      </c>
      <c r="DY34">
        <v>33.045185155051925</v>
      </c>
      <c r="DZ34">
        <v>33.053860795281835</v>
      </c>
      <c r="EA34">
        <v>33.131451085373833</v>
      </c>
      <c r="EB34">
        <v>33.413813222507606</v>
      </c>
      <c r="EC34">
        <v>34.098698932450887</v>
      </c>
      <c r="ED34">
        <v>35.176169452904844</v>
      </c>
      <c r="EE34">
        <v>36.484055197330271</v>
      </c>
      <c r="EF34">
        <v>38.092485194633937</v>
      </c>
      <c r="EG34">
        <v>38.92748656831543</v>
      </c>
      <c r="EH34">
        <v>37.456312544860459</v>
      </c>
      <c r="EI34">
        <v>36.713048941008516</v>
      </c>
      <c r="EJ34">
        <v>36.468687031929349</v>
      </c>
      <c r="EK34">
        <v>36.409409414205996</v>
      </c>
      <c r="EL34">
        <v>36.388655834370923</v>
      </c>
      <c r="EM34">
        <v>36.389444925568483</v>
      </c>
      <c r="EN34">
        <v>36.41291137094538</v>
      </c>
      <c r="EO34">
        <v>33.04706914591911</v>
      </c>
      <c r="EP34">
        <v>33.051916738786922</v>
      </c>
      <c r="EQ34">
        <v>33.059092225638302</v>
      </c>
      <c r="ER34">
        <v>33.135934303304595</v>
      </c>
      <c r="ES34">
        <v>33.419041838262189</v>
      </c>
      <c r="ET34">
        <v>34.101144718992494</v>
      </c>
      <c r="EU34">
        <v>35.178438146910594</v>
      </c>
      <c r="EV34">
        <v>36.488754071025376</v>
      </c>
      <c r="EW34">
        <v>38.093703334379889</v>
      </c>
      <c r="EX34">
        <v>38.929060815351846</v>
      </c>
      <c r="EY34">
        <v>37.458139102866774</v>
      </c>
      <c r="EZ34">
        <v>36.724084050272481</v>
      </c>
      <c r="FA34">
        <v>36.481933895777416</v>
      </c>
      <c r="FB34">
        <v>36.424004264541125</v>
      </c>
      <c r="FC34">
        <v>36.405485969629453</v>
      </c>
      <c r="FD34">
        <v>36.393917048023546</v>
      </c>
      <c r="FE34">
        <v>36.394899663704003</v>
      </c>
      <c r="FF34">
        <v>36.418694283414098</v>
      </c>
      <c r="FG34">
        <v>33.053861444906445</v>
      </c>
      <c r="FH34">
        <v>33.057462933231527</v>
      </c>
      <c r="FI34">
        <v>33.064512029791096</v>
      </c>
      <c r="FJ34">
        <v>33.140394668322067</v>
      </c>
      <c r="FK34">
        <v>33.421445454160228</v>
      </c>
      <c r="FL34">
        <v>34.103194043422683</v>
      </c>
      <c r="FM34">
        <v>35.178254718865304</v>
      </c>
      <c r="FN34">
        <v>36.491047946418824</v>
      </c>
      <c r="FO34">
        <v>38.090936029578394</v>
      </c>
      <c r="FP34">
        <v>38.888444533551692</v>
      </c>
      <c r="FQ34">
        <v>37.490307328559936</v>
      </c>
      <c r="FR34">
        <v>36.757862908560902</v>
      </c>
      <c r="FS34">
        <v>36.505057799863373</v>
      </c>
      <c r="FT34">
        <v>36.439226589327774</v>
      </c>
      <c r="FU34">
        <v>36.420875120656852</v>
      </c>
      <c r="FV34">
        <v>36.409818465228668</v>
      </c>
      <c r="FW34">
        <v>36.399940382981086</v>
      </c>
      <c r="FX34">
        <v>36.403032491218568</v>
      </c>
      <c r="FY34">
        <v>36.425582521149309</v>
      </c>
      <c r="FZ34">
        <v>33.059792404249507</v>
      </c>
      <c r="GA34">
        <v>33.061294507999961</v>
      </c>
      <c r="GB34">
        <v>33.068509502880893</v>
      </c>
      <c r="GC34">
        <v>33.142611372398989</v>
      </c>
      <c r="GD34">
        <v>33.422752580937818</v>
      </c>
      <c r="GE34">
        <v>34.105826825033589</v>
      </c>
      <c r="GF34">
        <v>35.180816252568164</v>
      </c>
      <c r="GG34">
        <v>36.487198151772795</v>
      </c>
      <c r="GH34">
        <v>38.093980272220776</v>
      </c>
    </row>
    <row r="35" spans="1:190" x14ac:dyDescent="0.2">
      <c r="A35" s="1">
        <v>34</v>
      </c>
      <c r="B35">
        <v>38.419800333824071</v>
      </c>
      <c r="C35">
        <v>38.838795375546134</v>
      </c>
      <c r="D35">
        <v>37.085758862819851</v>
      </c>
      <c r="E35">
        <v>37.104352471570522</v>
      </c>
      <c r="F35">
        <v>38.211104822892842</v>
      </c>
      <c r="G35">
        <v>36.187280938185665</v>
      </c>
      <c r="H35">
        <v>35.799083968030232</v>
      </c>
      <c r="I35">
        <v>36.514756964450449</v>
      </c>
      <c r="J35">
        <v>38.004527569364747</v>
      </c>
      <c r="K35">
        <v>35.619074137222846</v>
      </c>
      <c r="L35">
        <v>34.766907028088852</v>
      </c>
      <c r="M35">
        <v>35.171147453267196</v>
      </c>
      <c r="N35">
        <v>36.336850963865821</v>
      </c>
      <c r="O35">
        <v>37.974363022303926</v>
      </c>
      <c r="P35">
        <v>35.390541828872877</v>
      </c>
      <c r="Q35">
        <v>34.123346297408574</v>
      </c>
      <c r="R35">
        <v>34.089994907644005</v>
      </c>
      <c r="S35">
        <v>34.991063577401079</v>
      </c>
      <c r="T35">
        <v>36.31092042422604</v>
      </c>
      <c r="U35">
        <v>37.97588183916136</v>
      </c>
      <c r="V35">
        <v>35.336166384847019</v>
      </c>
      <c r="W35">
        <v>33.871790567953894</v>
      </c>
      <c r="X35">
        <v>33.411262862809977</v>
      </c>
      <c r="Y35">
        <v>33.894386230370088</v>
      </c>
      <c r="Z35">
        <v>34.961686113368209</v>
      </c>
      <c r="AA35">
        <v>36.311769000824022</v>
      </c>
      <c r="AB35">
        <v>37.981400448253595</v>
      </c>
      <c r="AC35">
        <v>35.344265565650851</v>
      </c>
      <c r="AD35">
        <v>33.815352703310616</v>
      </c>
      <c r="AE35">
        <v>33.138302447176571</v>
      </c>
      <c r="AF35">
        <v>33.200727409392343</v>
      </c>
      <c r="AG35">
        <v>33.859151304642204</v>
      </c>
      <c r="AH35">
        <v>34.962030538218528</v>
      </c>
      <c r="AI35">
        <v>36.318659500083108</v>
      </c>
      <c r="AJ35">
        <v>37.988196639819961</v>
      </c>
      <c r="AK35">
        <v>35.36791246376081</v>
      </c>
      <c r="AL35">
        <v>33.822843562805126</v>
      </c>
      <c r="AM35">
        <v>33.072361512954117</v>
      </c>
      <c r="AN35">
        <v>32.917319426983099</v>
      </c>
      <c r="AO35">
        <v>33.160523895544962</v>
      </c>
      <c r="AP35">
        <v>33.857447504123108</v>
      </c>
      <c r="AQ35">
        <v>34.96827653123399</v>
      </c>
      <c r="AR35">
        <v>36.32613460195433</v>
      </c>
      <c r="AS35">
        <v>37.994744421673516</v>
      </c>
      <c r="AT35">
        <v>38.779717618070372</v>
      </c>
      <c r="AU35">
        <v>33.837776784356265</v>
      </c>
      <c r="AV35">
        <v>33.076110000733138</v>
      </c>
      <c r="AW35">
        <v>32.844902596131924</v>
      </c>
      <c r="AX35">
        <v>32.874320171907719</v>
      </c>
      <c r="AY35">
        <v>33.158314906912743</v>
      </c>
      <c r="AZ35">
        <v>33.864549375797729</v>
      </c>
      <c r="BA35">
        <v>34.975784762826905</v>
      </c>
      <c r="BB35">
        <v>36.333241759589214</v>
      </c>
      <c r="BC35">
        <v>37.999904978960373</v>
      </c>
      <c r="BD35">
        <v>38.779943433376729</v>
      </c>
      <c r="BE35">
        <v>37.244752227200529</v>
      </c>
      <c r="BF35">
        <v>33.085268527044505</v>
      </c>
      <c r="BG35">
        <v>32.847130101970563</v>
      </c>
      <c r="BH35">
        <v>32.802514015699302</v>
      </c>
      <c r="BI35">
        <v>32.871698378528841</v>
      </c>
      <c r="BJ35">
        <v>33.165024185322565</v>
      </c>
      <c r="BK35">
        <v>33.871128399469967</v>
      </c>
      <c r="BL35">
        <v>34.983104354601458</v>
      </c>
      <c r="BM35">
        <v>36.338559980183696</v>
      </c>
      <c r="BN35">
        <v>38.00337477714686</v>
      </c>
      <c r="BO35">
        <v>38.790849951186935</v>
      </c>
      <c r="BP35">
        <v>37.237914129667523</v>
      </c>
      <c r="BQ35">
        <v>36.487815714252889</v>
      </c>
      <c r="BR35">
        <v>32.852975184516474</v>
      </c>
      <c r="BS35">
        <v>32.802787695482415</v>
      </c>
      <c r="BT35">
        <v>32.799863912539351</v>
      </c>
      <c r="BU35">
        <v>32.877810130984784</v>
      </c>
      <c r="BV35">
        <v>33.170917932113866</v>
      </c>
      <c r="BW35">
        <v>33.878017619307975</v>
      </c>
      <c r="BX35">
        <v>34.989609635111329</v>
      </c>
      <c r="BY35">
        <v>36.342348154551509</v>
      </c>
      <c r="BZ35">
        <v>38.006284455890928</v>
      </c>
      <c r="CA35">
        <v>38.806774610906814</v>
      </c>
      <c r="CB35">
        <v>37.247459901803133</v>
      </c>
      <c r="CC35">
        <v>36.47600439226192</v>
      </c>
      <c r="CD35">
        <v>36.250839115783471</v>
      </c>
      <c r="CE35">
        <v>32.808514966434736</v>
      </c>
      <c r="CF35">
        <v>32.799050413789836</v>
      </c>
      <c r="CG35">
        <v>32.804090117898014</v>
      </c>
      <c r="CH35">
        <v>32.884671656651108</v>
      </c>
      <c r="CI35">
        <v>33.178258689205578</v>
      </c>
      <c r="CJ35">
        <v>33.88439342606258</v>
      </c>
      <c r="CK35">
        <v>34.994065280907378</v>
      </c>
      <c r="CL35">
        <v>36.347800007192482</v>
      </c>
      <c r="CM35">
        <v>38.008271642380365</v>
      </c>
      <c r="CN35">
        <v>38.816610202933646</v>
      </c>
      <c r="CO35">
        <v>37.264973169140291</v>
      </c>
      <c r="CP35">
        <v>36.481714285679793</v>
      </c>
      <c r="CQ35">
        <v>36.23566909512278</v>
      </c>
      <c r="CR35">
        <v>36.204651501211202</v>
      </c>
      <c r="CS35">
        <v>32.803616160591922</v>
      </c>
      <c r="CT35">
        <v>32.803469259711839</v>
      </c>
      <c r="CU35">
        <v>32.812459159588428</v>
      </c>
      <c r="CV35">
        <v>32.891691625963574</v>
      </c>
      <c r="CW35">
        <v>33.184799932129003</v>
      </c>
      <c r="CX35">
        <v>33.890847292049585</v>
      </c>
      <c r="CY35">
        <v>34.998698206471623</v>
      </c>
      <c r="CZ35">
        <v>36.348977582002895</v>
      </c>
      <c r="DA35">
        <v>38.010343278211622</v>
      </c>
      <c r="DB35">
        <v>38.823602342738056</v>
      </c>
      <c r="DC35">
        <v>37.279010783544585</v>
      </c>
      <c r="DD35">
        <v>36.500439294287993</v>
      </c>
      <c r="DE35">
        <v>36.241193173562216</v>
      </c>
      <c r="DF35">
        <v>36.18831375549027</v>
      </c>
      <c r="DG35">
        <v>36.20088658326469</v>
      </c>
      <c r="DH35">
        <v>32.808698380315924</v>
      </c>
      <c r="DI35">
        <v>32.810812198925767</v>
      </c>
      <c r="DJ35">
        <v>32.81995928396281</v>
      </c>
      <c r="DK35">
        <v>32.89835227000026</v>
      </c>
      <c r="DL35">
        <v>33.191013877553601</v>
      </c>
      <c r="DM35">
        <v>33.893574918856032</v>
      </c>
      <c r="DN35">
        <v>35.002582958696387</v>
      </c>
      <c r="DO35">
        <v>36.351432303972715</v>
      </c>
      <c r="DP35">
        <v>38.009836996809668</v>
      </c>
      <c r="DQ35">
        <v>38.826454961604405</v>
      </c>
      <c r="DR35">
        <v>37.289626855435785</v>
      </c>
      <c r="DS35">
        <v>36.514846090146627</v>
      </c>
      <c r="DT35">
        <v>36.257398889640498</v>
      </c>
      <c r="DU35">
        <v>36.192932207355803</v>
      </c>
      <c r="DV35">
        <v>36.18498702016629</v>
      </c>
      <c r="DW35">
        <v>36.20564182292312</v>
      </c>
      <c r="DX35">
        <v>32.815382767755551</v>
      </c>
      <c r="DY35">
        <v>32.818734126275217</v>
      </c>
      <c r="DZ35">
        <v>32.826275705568129</v>
      </c>
      <c r="EA35">
        <v>32.904868129079723</v>
      </c>
      <c r="EB35">
        <v>33.195006822647628</v>
      </c>
      <c r="EC35">
        <v>33.898327880405745</v>
      </c>
      <c r="ED35">
        <v>35.004362376741952</v>
      </c>
      <c r="EE35">
        <v>36.35163384400721</v>
      </c>
      <c r="EF35">
        <v>38.013835152989216</v>
      </c>
      <c r="EG35">
        <v>38.824439889802399</v>
      </c>
      <c r="EH35">
        <v>37.295703022296344</v>
      </c>
      <c r="EI35">
        <v>36.526569838557279</v>
      </c>
      <c r="EJ35">
        <v>36.273103307360152</v>
      </c>
      <c r="EK35">
        <v>36.210418400356581</v>
      </c>
      <c r="EL35">
        <v>36.189330204674732</v>
      </c>
      <c r="EM35">
        <v>36.18966724624503</v>
      </c>
      <c r="EN35">
        <v>36.212857445445053</v>
      </c>
      <c r="EO35">
        <v>32.822556977968823</v>
      </c>
      <c r="EP35">
        <v>32.824664078860785</v>
      </c>
      <c r="EQ35">
        <v>32.831286480284447</v>
      </c>
      <c r="ER35">
        <v>32.909797300779978</v>
      </c>
      <c r="ES35">
        <v>33.19978801886603</v>
      </c>
      <c r="ET35">
        <v>33.90010032130531</v>
      </c>
      <c r="EU35">
        <v>35.006207651675986</v>
      </c>
      <c r="EV35">
        <v>36.355203342287219</v>
      </c>
      <c r="EW35">
        <v>38.011339960595471</v>
      </c>
      <c r="EX35">
        <v>38.826028579342143</v>
      </c>
      <c r="EY35">
        <v>37.297784251053713</v>
      </c>
      <c r="EZ35">
        <v>36.536924683403072</v>
      </c>
      <c r="FA35">
        <v>36.286681097526582</v>
      </c>
      <c r="FB35">
        <v>36.226168397720883</v>
      </c>
      <c r="FC35">
        <v>36.206829385841907</v>
      </c>
      <c r="FD35">
        <v>36.194372874612</v>
      </c>
      <c r="FE35">
        <v>36.195079943283744</v>
      </c>
      <c r="FF35">
        <v>36.218775800222666</v>
      </c>
      <c r="FG35">
        <v>32.828761593280156</v>
      </c>
      <c r="FH35">
        <v>32.830395710520882</v>
      </c>
      <c r="FI35">
        <v>32.836187470701347</v>
      </c>
      <c r="FJ35">
        <v>32.91327619711079</v>
      </c>
      <c r="FK35">
        <v>33.203110109234977</v>
      </c>
      <c r="FL35">
        <v>33.901330670233982</v>
      </c>
      <c r="FM35">
        <v>35.006555846061538</v>
      </c>
      <c r="FN35">
        <v>36.357842566194634</v>
      </c>
      <c r="FO35">
        <v>38.013988422806314</v>
      </c>
      <c r="FP35">
        <v>38.784587603213872</v>
      </c>
      <c r="FQ35">
        <v>37.33041059019471</v>
      </c>
      <c r="FR35">
        <v>36.572784825354248</v>
      </c>
      <c r="FS35">
        <v>36.310117708510454</v>
      </c>
      <c r="FT35">
        <v>36.242185822092509</v>
      </c>
      <c r="FU35">
        <v>36.222038325704304</v>
      </c>
      <c r="FV35">
        <v>36.211075912177186</v>
      </c>
      <c r="FW35">
        <v>36.199990443663538</v>
      </c>
      <c r="FX35">
        <v>36.204180469282335</v>
      </c>
      <c r="FY35">
        <v>36.227155469095855</v>
      </c>
      <c r="FZ35">
        <v>32.834845328110546</v>
      </c>
      <c r="GA35">
        <v>32.835347460129661</v>
      </c>
      <c r="GB35">
        <v>32.840465261098281</v>
      </c>
      <c r="GC35">
        <v>32.916099396013891</v>
      </c>
      <c r="GD35">
        <v>33.204380298174414</v>
      </c>
      <c r="GE35">
        <v>33.905921004813408</v>
      </c>
      <c r="GF35">
        <v>35.010935494968777</v>
      </c>
      <c r="GG35">
        <v>36.353042395205414</v>
      </c>
      <c r="GH35">
        <v>38.014774675021087</v>
      </c>
    </row>
    <row r="36" spans="1:190" x14ac:dyDescent="0.2">
      <c r="A36" s="1">
        <v>35</v>
      </c>
      <c r="B36">
        <v>38.384529003092858</v>
      </c>
      <c r="C36">
        <v>38.810259808571701</v>
      </c>
      <c r="D36">
        <v>37.021643865630374</v>
      </c>
      <c r="E36">
        <v>37.039018028317166</v>
      </c>
      <c r="F36">
        <v>38.169169122117921</v>
      </c>
      <c r="G36">
        <v>36.106389926627834</v>
      </c>
      <c r="H36">
        <v>35.709062202196854</v>
      </c>
      <c r="I36">
        <v>36.437211313719587</v>
      </c>
      <c r="J36">
        <v>37.956124447074608</v>
      </c>
      <c r="K36">
        <v>35.527578444462328</v>
      </c>
      <c r="L36">
        <v>34.658630099216211</v>
      </c>
      <c r="M36">
        <v>35.069072401358255</v>
      </c>
      <c r="N36">
        <v>36.255977723943872</v>
      </c>
      <c r="O36">
        <v>37.925278386380505</v>
      </c>
      <c r="P36">
        <v>35.294315576490106</v>
      </c>
      <c r="Q36">
        <v>34.004498327464368</v>
      </c>
      <c r="R36">
        <v>33.969905338894876</v>
      </c>
      <c r="S36">
        <v>34.885688040242911</v>
      </c>
      <c r="T36">
        <v>36.228391599150022</v>
      </c>
      <c r="U36">
        <v>37.926139222087322</v>
      </c>
      <c r="V36">
        <v>35.239680820909975</v>
      </c>
      <c r="W36">
        <v>33.747720753127851</v>
      </c>
      <c r="X36">
        <v>33.279740514013781</v>
      </c>
      <c r="Y36">
        <v>33.770420612003505</v>
      </c>
      <c r="Z36">
        <v>34.855589403765258</v>
      </c>
      <c r="AA36">
        <v>36.228506380171716</v>
      </c>
      <c r="AB36">
        <v>37.931415857055889</v>
      </c>
      <c r="AC36">
        <v>35.250027003395509</v>
      </c>
      <c r="AD36">
        <v>33.691529028219399</v>
      </c>
      <c r="AE36">
        <v>33.002228450689671</v>
      </c>
      <c r="AF36">
        <v>33.065010446975386</v>
      </c>
      <c r="AG36">
        <v>33.734503943998106</v>
      </c>
      <c r="AH36">
        <v>34.855343844605081</v>
      </c>
      <c r="AI36">
        <v>36.235926981585493</v>
      </c>
      <c r="AJ36">
        <v>37.93910264529331</v>
      </c>
      <c r="AK36">
        <v>35.275398548986608</v>
      </c>
      <c r="AL36">
        <v>33.699569975724792</v>
      </c>
      <c r="AM36">
        <v>32.935841626546726</v>
      </c>
      <c r="AN36">
        <v>32.777021329791594</v>
      </c>
      <c r="AO36">
        <v>33.024347940809122</v>
      </c>
      <c r="AP36">
        <v>33.732854614025953</v>
      </c>
      <c r="AQ36">
        <v>34.862161559238693</v>
      </c>
      <c r="AR36">
        <v>36.243975085215858</v>
      </c>
      <c r="AS36">
        <v>37.945300938451261</v>
      </c>
      <c r="AT36">
        <v>38.715260618101333</v>
      </c>
      <c r="AU36">
        <v>33.716184491924245</v>
      </c>
      <c r="AV36">
        <v>32.939965916171616</v>
      </c>
      <c r="AW36">
        <v>32.704099508857162</v>
      </c>
      <c r="AX36">
        <v>32.733664321761132</v>
      </c>
      <c r="AY36">
        <v>33.021909708269227</v>
      </c>
      <c r="AZ36">
        <v>33.739507956900084</v>
      </c>
      <c r="BA36">
        <v>34.869487485989119</v>
      </c>
      <c r="BB36">
        <v>36.250843006242299</v>
      </c>
      <c r="BC36">
        <v>37.951195445759041</v>
      </c>
      <c r="BD36">
        <v>38.715801556010824</v>
      </c>
      <c r="BE36">
        <v>37.14496024082657</v>
      </c>
      <c r="BF36">
        <v>32.951082016299978</v>
      </c>
      <c r="BG36">
        <v>32.707628124059745</v>
      </c>
      <c r="BH36">
        <v>32.660991708147321</v>
      </c>
      <c r="BI36">
        <v>32.730130561782488</v>
      </c>
      <c r="BJ36">
        <v>33.028294432768632</v>
      </c>
      <c r="BK36">
        <v>33.745499497771696</v>
      </c>
      <c r="BL36">
        <v>34.877589295660968</v>
      </c>
      <c r="BM36">
        <v>36.256858133489793</v>
      </c>
      <c r="BN36">
        <v>37.953804291481241</v>
      </c>
      <c r="BO36">
        <v>38.726910210638522</v>
      </c>
      <c r="BP36">
        <v>37.138025400370843</v>
      </c>
      <c r="BQ36">
        <v>36.371829148182577</v>
      </c>
      <c r="BR36">
        <v>32.714812662734808</v>
      </c>
      <c r="BS36">
        <v>32.661640771228811</v>
      </c>
      <c r="BT36">
        <v>32.65824311255912</v>
      </c>
      <c r="BU36">
        <v>32.736699254874011</v>
      </c>
      <c r="BV36">
        <v>33.034506442986526</v>
      </c>
      <c r="BW36">
        <v>33.753143390594211</v>
      </c>
      <c r="BX36">
        <v>34.882799300764191</v>
      </c>
      <c r="BY36">
        <v>36.261454458066019</v>
      </c>
      <c r="BZ36">
        <v>37.957200085555222</v>
      </c>
      <c r="CA36">
        <v>38.743142206299765</v>
      </c>
      <c r="CB36">
        <v>37.14792963023767</v>
      </c>
      <c r="CC36">
        <v>36.360150154197186</v>
      </c>
      <c r="CD36">
        <v>36.130119837740168</v>
      </c>
      <c r="CE36">
        <v>32.66860542606522</v>
      </c>
      <c r="CF36">
        <v>32.658013855001954</v>
      </c>
      <c r="CG36">
        <v>32.661809437236279</v>
      </c>
      <c r="CH36">
        <v>32.74352894535545</v>
      </c>
      <c r="CI36">
        <v>33.042718588880632</v>
      </c>
      <c r="CJ36">
        <v>33.760638734290673</v>
      </c>
      <c r="CK36">
        <v>34.888820884401632</v>
      </c>
      <c r="CL36">
        <v>36.264963051797466</v>
      </c>
      <c r="CM36">
        <v>37.959683720717607</v>
      </c>
      <c r="CN36">
        <v>38.753049327654921</v>
      </c>
      <c r="CO36">
        <v>37.165934175575472</v>
      </c>
      <c r="CP36">
        <v>36.365638857370172</v>
      </c>
      <c r="CQ36">
        <v>36.114349008614205</v>
      </c>
      <c r="CR36">
        <v>36.082870789571004</v>
      </c>
      <c r="CS36">
        <v>32.663160135822793</v>
      </c>
      <c r="CT36">
        <v>32.662722838322274</v>
      </c>
      <c r="CU36">
        <v>32.669706581628091</v>
      </c>
      <c r="CV36">
        <v>32.750848720121809</v>
      </c>
      <c r="CW36">
        <v>33.048999120985698</v>
      </c>
      <c r="CX36">
        <v>33.766519567716109</v>
      </c>
      <c r="CY36">
        <v>34.893567339434732</v>
      </c>
      <c r="CZ36">
        <v>36.267252664654208</v>
      </c>
      <c r="DA36">
        <v>37.96189471400205</v>
      </c>
      <c r="DB36">
        <v>38.759920670221916</v>
      </c>
      <c r="DC36">
        <v>37.180502615167534</v>
      </c>
      <c r="DD36">
        <v>36.385088583287143</v>
      </c>
      <c r="DE36">
        <v>36.120719999929086</v>
      </c>
      <c r="DF36">
        <v>36.066790569795309</v>
      </c>
      <c r="DG36">
        <v>36.077695273945331</v>
      </c>
      <c r="DH36">
        <v>32.668439996084217</v>
      </c>
      <c r="DI36">
        <v>32.669547971835605</v>
      </c>
      <c r="DJ36">
        <v>32.678073790221596</v>
      </c>
      <c r="DK36">
        <v>32.757988988010737</v>
      </c>
      <c r="DL36">
        <v>33.055460176584276</v>
      </c>
      <c r="DM36">
        <v>33.769407034239073</v>
      </c>
      <c r="DN36">
        <v>34.896128598132826</v>
      </c>
      <c r="DO36">
        <v>36.268914104300791</v>
      </c>
      <c r="DP36">
        <v>37.961470058703512</v>
      </c>
      <c r="DQ36">
        <v>38.762900243343957</v>
      </c>
      <c r="DR36">
        <v>37.190765565411354</v>
      </c>
      <c r="DS36">
        <v>36.399928511656633</v>
      </c>
      <c r="DT36">
        <v>36.13776074507755</v>
      </c>
      <c r="DU36">
        <v>36.071476493860999</v>
      </c>
      <c r="DV36">
        <v>36.061248408270664</v>
      </c>
      <c r="DW36">
        <v>36.083292386961062</v>
      </c>
      <c r="DX36">
        <v>32.67514754292133</v>
      </c>
      <c r="DY36">
        <v>32.678035387125178</v>
      </c>
      <c r="DZ36">
        <v>32.684581899946082</v>
      </c>
      <c r="EA36">
        <v>32.765028527299286</v>
      </c>
      <c r="EB36">
        <v>33.059772344584211</v>
      </c>
      <c r="EC36">
        <v>33.774220512941739</v>
      </c>
      <c r="ED36">
        <v>34.89999916494849</v>
      </c>
      <c r="EE36">
        <v>36.271424494653225</v>
      </c>
      <c r="EF36">
        <v>37.965145651399268</v>
      </c>
      <c r="EG36">
        <v>38.761031726742623</v>
      </c>
      <c r="EH36">
        <v>37.197168306175968</v>
      </c>
      <c r="EI36">
        <v>36.411380877376679</v>
      </c>
      <c r="EJ36">
        <v>36.153012938434379</v>
      </c>
      <c r="EK36">
        <v>36.088878207606228</v>
      </c>
      <c r="EL36">
        <v>36.066783070610128</v>
      </c>
      <c r="EM36">
        <v>36.066807268812525</v>
      </c>
      <c r="EN36">
        <v>36.090244548590277</v>
      </c>
      <c r="EO36">
        <v>32.682836743367446</v>
      </c>
      <c r="EP36">
        <v>32.684201529485094</v>
      </c>
      <c r="EQ36">
        <v>32.689248482846736</v>
      </c>
      <c r="ER36">
        <v>32.76865995923378</v>
      </c>
      <c r="ES36">
        <v>33.063765621026832</v>
      </c>
      <c r="ET36">
        <v>33.776242721949842</v>
      </c>
      <c r="EU36">
        <v>34.90077599177345</v>
      </c>
      <c r="EV36">
        <v>36.272697212129032</v>
      </c>
      <c r="EW36">
        <v>37.966382306395388</v>
      </c>
      <c r="EX36">
        <v>38.762747379643109</v>
      </c>
      <c r="EY36">
        <v>37.199692932907389</v>
      </c>
      <c r="EZ36">
        <v>36.421580762815779</v>
      </c>
      <c r="FA36">
        <v>36.166551892770656</v>
      </c>
      <c r="FB36">
        <v>36.104262463017378</v>
      </c>
      <c r="FC36">
        <v>36.084672663833032</v>
      </c>
      <c r="FD36">
        <v>36.070746203084369</v>
      </c>
      <c r="FE36">
        <v>36.072545896428977</v>
      </c>
      <c r="FF36">
        <v>36.097024366458342</v>
      </c>
      <c r="FG36">
        <v>32.689106656410466</v>
      </c>
      <c r="FH36">
        <v>32.689848687104408</v>
      </c>
      <c r="FI36">
        <v>32.696242403177848</v>
      </c>
      <c r="FJ36">
        <v>32.772728025735937</v>
      </c>
      <c r="FK36">
        <v>33.06627081957096</v>
      </c>
      <c r="FL36">
        <v>33.776663985337386</v>
      </c>
      <c r="FM36">
        <v>34.903217689097431</v>
      </c>
      <c r="FN36">
        <v>36.275323275847732</v>
      </c>
      <c r="FO36">
        <v>37.957990191885138</v>
      </c>
      <c r="FP36">
        <v>38.720787961557477</v>
      </c>
      <c r="FQ36">
        <v>37.232005599240061</v>
      </c>
      <c r="FR36">
        <v>36.458649265513586</v>
      </c>
      <c r="FS36">
        <v>36.190245843768757</v>
      </c>
      <c r="FT36">
        <v>36.120227263964068</v>
      </c>
      <c r="FU36">
        <v>36.098975660816677</v>
      </c>
      <c r="FV36">
        <v>36.088291360053347</v>
      </c>
      <c r="FW36">
        <v>36.07733802204158</v>
      </c>
      <c r="FX36">
        <v>36.081503159073428</v>
      </c>
      <c r="FY36">
        <v>36.104865631983337</v>
      </c>
      <c r="FZ36">
        <v>32.695092355492925</v>
      </c>
      <c r="GA36">
        <v>32.695742990563623</v>
      </c>
      <c r="GB36">
        <v>32.698940614753852</v>
      </c>
      <c r="GC36">
        <v>32.774769691974704</v>
      </c>
      <c r="GD36">
        <v>33.070399430470339</v>
      </c>
      <c r="GE36">
        <v>33.779186167299777</v>
      </c>
      <c r="GF36">
        <v>34.907292596213722</v>
      </c>
      <c r="GG36">
        <v>36.271426689704555</v>
      </c>
      <c r="GH36">
        <v>37.966031632486533</v>
      </c>
    </row>
    <row r="37" spans="1:190" x14ac:dyDescent="0.2">
      <c r="A37" s="1">
        <v>36</v>
      </c>
      <c r="B37">
        <v>39.45864800872608</v>
      </c>
      <c r="C37">
        <v>39.59550652529807</v>
      </c>
      <c r="D37">
        <v>39.645210588552978</v>
      </c>
      <c r="E37">
        <v>39.232641603246719</v>
      </c>
      <c r="F37">
        <v>39.385278251526486</v>
      </c>
      <c r="G37">
        <v>39.930917291318437</v>
      </c>
      <c r="H37">
        <v>39.57273637999738</v>
      </c>
      <c r="I37">
        <v>39.180660708869603</v>
      </c>
      <c r="J37">
        <v>39.348672313512331</v>
      </c>
      <c r="K37">
        <v>40.101879219483607</v>
      </c>
      <c r="L37">
        <v>39.88449117009263</v>
      </c>
      <c r="M37">
        <v>39.594182184035851</v>
      </c>
      <c r="N37">
        <v>39.180829963009309</v>
      </c>
      <c r="O37">
        <v>39.347820600687314</v>
      </c>
      <c r="P37">
        <v>40.161143485216407</v>
      </c>
      <c r="Q37">
        <v>40.063435396181177</v>
      </c>
      <c r="R37">
        <v>39.911520453883895</v>
      </c>
      <c r="S37">
        <v>39.612537480112678</v>
      </c>
      <c r="T37">
        <v>39.193685041912815</v>
      </c>
      <c r="U37">
        <v>39.359206600371017</v>
      </c>
      <c r="V37">
        <v>40.170967157546222</v>
      </c>
      <c r="W37">
        <v>40.134100212206491</v>
      </c>
      <c r="X37">
        <v>40.089802677354868</v>
      </c>
      <c r="Y37">
        <v>39.922651714509115</v>
      </c>
      <c r="Z37">
        <v>39.628121726437911</v>
      </c>
      <c r="AA37">
        <v>39.210786698531258</v>
      </c>
      <c r="AB37">
        <v>39.371015016809714</v>
      </c>
      <c r="AC37">
        <v>40.169494771394263</v>
      </c>
      <c r="AD37">
        <v>40.156433708734482</v>
      </c>
      <c r="AE37">
        <v>40.164060183088992</v>
      </c>
      <c r="AF37">
        <v>40.094465223213923</v>
      </c>
      <c r="AG37">
        <v>39.935830306242828</v>
      </c>
      <c r="AH37">
        <v>39.64331228361754</v>
      </c>
      <c r="AI37">
        <v>39.222606479693042</v>
      </c>
      <c r="AJ37">
        <v>39.378051677633543</v>
      </c>
      <c r="AK37">
        <v>40.158192376763104</v>
      </c>
      <c r="AL37">
        <v>40.16002175660676</v>
      </c>
      <c r="AM37">
        <v>40.187188056823921</v>
      </c>
      <c r="AN37">
        <v>40.164524730617806</v>
      </c>
      <c r="AO37">
        <v>40.101470080797945</v>
      </c>
      <c r="AP37">
        <v>39.940969608383462</v>
      </c>
      <c r="AQ37">
        <v>39.647363813628516</v>
      </c>
      <c r="AR37">
        <v>39.228194860197192</v>
      </c>
      <c r="AS37">
        <v>39.383094368136149</v>
      </c>
      <c r="AT37">
        <v>36.715671799022815</v>
      </c>
      <c r="AU37">
        <v>40.152214491612</v>
      </c>
      <c r="AV37">
        <v>40.191514618636909</v>
      </c>
      <c r="AW37">
        <v>40.184993672741015</v>
      </c>
      <c r="AX37">
        <v>40.166760707151269</v>
      </c>
      <c r="AY37">
        <v>40.100143412931168</v>
      </c>
      <c r="AZ37">
        <v>39.939183634373002</v>
      </c>
      <c r="BA37">
        <v>39.648744092014027</v>
      </c>
      <c r="BB37">
        <v>39.231133562659565</v>
      </c>
      <c r="BC37">
        <v>39.386001578210589</v>
      </c>
      <c r="BD37">
        <v>36.711323873096468</v>
      </c>
      <c r="BE37">
        <v>36.723112952147993</v>
      </c>
      <c r="BF37">
        <v>40.186592928802057</v>
      </c>
      <c r="BG37">
        <v>40.187247284957962</v>
      </c>
      <c r="BH37">
        <v>40.186104812681286</v>
      </c>
      <c r="BI37">
        <v>40.163782549173185</v>
      </c>
      <c r="BJ37">
        <v>40.096431420745461</v>
      </c>
      <c r="BK37">
        <v>39.940150920088165</v>
      </c>
      <c r="BL37">
        <v>39.650933556155415</v>
      </c>
      <c r="BM37">
        <v>39.234370222719271</v>
      </c>
      <c r="BN37">
        <v>39.388420527146323</v>
      </c>
      <c r="BO37">
        <v>36.70416465960065</v>
      </c>
      <c r="BP37">
        <v>36.720301763364816</v>
      </c>
      <c r="BQ37">
        <v>36.76205630393676</v>
      </c>
      <c r="BR37">
        <v>40.180113187201506</v>
      </c>
      <c r="BS37">
        <v>40.186443195830314</v>
      </c>
      <c r="BT37">
        <v>40.18014535805213</v>
      </c>
      <c r="BU37">
        <v>40.158475905382012</v>
      </c>
      <c r="BV37">
        <v>40.096995510245719</v>
      </c>
      <c r="BW37">
        <v>39.940755563827004</v>
      </c>
      <c r="BX37">
        <v>39.652691594587175</v>
      </c>
      <c r="BY37">
        <v>39.236422730686968</v>
      </c>
      <c r="BZ37">
        <v>39.391075037259597</v>
      </c>
      <c r="CA37">
        <v>36.695781823094798</v>
      </c>
      <c r="CB37">
        <v>36.715336952989041</v>
      </c>
      <c r="CC37">
        <v>36.759575363325936</v>
      </c>
      <c r="CD37">
        <v>36.756899200010423</v>
      </c>
      <c r="CE37">
        <v>40.178636946904632</v>
      </c>
      <c r="CF37">
        <v>40.180135752627649</v>
      </c>
      <c r="CG37">
        <v>40.175654379247341</v>
      </c>
      <c r="CH37">
        <v>40.157902977764643</v>
      </c>
      <c r="CI37">
        <v>40.097838757854426</v>
      </c>
      <c r="CJ37">
        <v>39.942785275315202</v>
      </c>
      <c r="CK37">
        <v>39.654925807895275</v>
      </c>
      <c r="CL37">
        <v>39.237009122771106</v>
      </c>
      <c r="CM37">
        <v>39.39033336621241</v>
      </c>
      <c r="CN37">
        <v>36.690416099220215</v>
      </c>
      <c r="CO37">
        <v>36.706856940730333</v>
      </c>
      <c r="CP37">
        <v>36.753801374910601</v>
      </c>
      <c r="CQ37">
        <v>36.753892296500162</v>
      </c>
      <c r="CR37">
        <v>36.7544359513318</v>
      </c>
      <c r="CS37">
        <v>40.171295097411374</v>
      </c>
      <c r="CT37">
        <v>40.174244025784297</v>
      </c>
      <c r="CU37">
        <v>40.173410326645786</v>
      </c>
      <c r="CV37">
        <v>40.158062520898348</v>
      </c>
      <c r="CW37">
        <v>40.099675721683013</v>
      </c>
      <c r="CX37">
        <v>39.945726280702935</v>
      </c>
      <c r="CY37">
        <v>39.657493095163794</v>
      </c>
      <c r="CZ37">
        <v>39.239570442961551</v>
      </c>
      <c r="DA37">
        <v>39.390271948705454</v>
      </c>
      <c r="DB37">
        <v>36.689251783335166</v>
      </c>
      <c r="DC37">
        <v>36.703097566783185</v>
      </c>
      <c r="DD37">
        <v>36.744918969264319</v>
      </c>
      <c r="DE37">
        <v>36.74705752246507</v>
      </c>
      <c r="DF37">
        <v>36.750270971571325</v>
      </c>
      <c r="DG37">
        <v>36.745585859278002</v>
      </c>
      <c r="DH37">
        <v>40.164755731759698</v>
      </c>
      <c r="DI37">
        <v>40.171819329367395</v>
      </c>
      <c r="DJ37">
        <v>40.174012703529414</v>
      </c>
      <c r="DK37">
        <v>40.159476656186364</v>
      </c>
      <c r="DL37">
        <v>40.101941242284973</v>
      </c>
      <c r="DM37">
        <v>39.949254910330829</v>
      </c>
      <c r="DN37">
        <v>39.658355176585204</v>
      </c>
      <c r="DO37">
        <v>39.240484344996091</v>
      </c>
      <c r="DP37">
        <v>39.389712928106007</v>
      </c>
      <c r="DQ37">
        <v>36.6921224440337</v>
      </c>
      <c r="DR37">
        <v>36.702813745535671</v>
      </c>
      <c r="DS37">
        <v>36.741427541826326</v>
      </c>
      <c r="DT37">
        <v>36.738778596739074</v>
      </c>
      <c r="DU37">
        <v>36.743991141443452</v>
      </c>
      <c r="DV37">
        <v>36.741778408494177</v>
      </c>
      <c r="DW37">
        <v>36.739067367858475</v>
      </c>
      <c r="DX37">
        <v>40.162810270748736</v>
      </c>
      <c r="DY37">
        <v>40.172577961621791</v>
      </c>
      <c r="DZ37">
        <v>40.175466794169282</v>
      </c>
      <c r="EA37">
        <v>40.162067712432481</v>
      </c>
      <c r="EB37">
        <v>40.104597402845755</v>
      </c>
      <c r="EC37">
        <v>39.951074095989462</v>
      </c>
      <c r="ED37">
        <v>39.661069511221712</v>
      </c>
      <c r="EE37">
        <v>39.239978547317108</v>
      </c>
      <c r="EF37">
        <v>39.388563206122107</v>
      </c>
      <c r="EG37">
        <v>36.696458895510588</v>
      </c>
      <c r="EH37">
        <v>36.705722147871903</v>
      </c>
      <c r="EI37">
        <v>36.742320580758594</v>
      </c>
      <c r="EJ37">
        <v>36.734799573567045</v>
      </c>
      <c r="EK37">
        <v>36.735104221177096</v>
      </c>
      <c r="EL37">
        <v>36.734905851535842</v>
      </c>
      <c r="EM37">
        <v>36.735315574344916</v>
      </c>
      <c r="EN37">
        <v>36.73659891827149</v>
      </c>
      <c r="EO37">
        <v>40.163604246665869</v>
      </c>
      <c r="EP37">
        <v>40.173911566357532</v>
      </c>
      <c r="EQ37">
        <v>40.178037065825464</v>
      </c>
      <c r="ER37">
        <v>40.164988615972852</v>
      </c>
      <c r="ES37">
        <v>40.105063522784768</v>
      </c>
      <c r="ET37">
        <v>39.953944282039942</v>
      </c>
      <c r="EU37">
        <v>39.662108086210864</v>
      </c>
      <c r="EV37">
        <v>39.240884241386283</v>
      </c>
      <c r="EW37">
        <v>39.390282594866726</v>
      </c>
      <c r="EX37">
        <v>36.697824688806193</v>
      </c>
      <c r="EY37">
        <v>36.714614633590713</v>
      </c>
      <c r="EZ37">
        <v>36.744005138073355</v>
      </c>
      <c r="FA37">
        <v>36.7334243807083</v>
      </c>
      <c r="FB37">
        <v>36.730841206876853</v>
      </c>
      <c r="FC37">
        <v>36.725961652497418</v>
      </c>
      <c r="FD37">
        <v>36.728204531454587</v>
      </c>
      <c r="FE37">
        <v>36.734125556804692</v>
      </c>
      <c r="FF37">
        <v>36.738595871326766</v>
      </c>
      <c r="FG37">
        <v>40.165950650688451</v>
      </c>
      <c r="FH37">
        <v>40.176306829359007</v>
      </c>
      <c r="FI37">
        <v>40.179911396615445</v>
      </c>
      <c r="FJ37">
        <v>40.167077198635475</v>
      </c>
      <c r="FK37">
        <v>40.108445222030575</v>
      </c>
      <c r="FL37">
        <v>39.955731272774067</v>
      </c>
      <c r="FM37">
        <v>39.665102121278338</v>
      </c>
      <c r="FN37">
        <v>39.237863987327444</v>
      </c>
      <c r="FO37">
        <v>39.397037415805329</v>
      </c>
      <c r="FP37">
        <v>36.724776989627472</v>
      </c>
      <c r="FQ37">
        <v>36.72756991469118</v>
      </c>
      <c r="FR37">
        <v>36.756264593559827</v>
      </c>
      <c r="FS37">
        <v>36.735953202760783</v>
      </c>
      <c r="FT37">
        <v>36.730124995497782</v>
      </c>
      <c r="FU37">
        <v>36.721134147841731</v>
      </c>
      <c r="FV37">
        <v>36.720123967841587</v>
      </c>
      <c r="FW37">
        <v>36.726628970341189</v>
      </c>
      <c r="FX37">
        <v>36.734030864006279</v>
      </c>
      <c r="FY37">
        <v>36.739234151675191</v>
      </c>
      <c r="FZ37">
        <v>40.167991146489307</v>
      </c>
      <c r="GA37">
        <v>40.178219336550463</v>
      </c>
      <c r="GB37">
        <v>40.182583008500842</v>
      </c>
      <c r="GC37">
        <v>40.169202577670035</v>
      </c>
      <c r="GD37">
        <v>40.108636662858387</v>
      </c>
      <c r="GE37">
        <v>39.955654411269826</v>
      </c>
      <c r="GF37">
        <v>39.662342298260036</v>
      </c>
      <c r="GG37">
        <v>39.236243698052995</v>
      </c>
      <c r="GH37">
        <v>39.388249953642628</v>
      </c>
    </row>
    <row r="38" spans="1:190" x14ac:dyDescent="0.2">
      <c r="A38" s="1">
        <v>37</v>
      </c>
      <c r="B38">
        <v>38.372019040787954</v>
      </c>
      <c r="C38">
        <v>38.800178603325428</v>
      </c>
      <c r="D38">
        <v>36.998490186460387</v>
      </c>
      <c r="E38">
        <v>37.016316508820232</v>
      </c>
      <c r="F38">
        <v>38.153784114561894</v>
      </c>
      <c r="G38">
        <v>36.076680074552847</v>
      </c>
      <c r="H38">
        <v>35.675324860472628</v>
      </c>
      <c r="I38">
        <v>36.408437446796619</v>
      </c>
      <c r="J38">
        <v>37.939130778732327</v>
      </c>
      <c r="K38">
        <v>35.493750720231134</v>
      </c>
      <c r="L38">
        <v>34.618321354021205</v>
      </c>
      <c r="M38">
        <v>35.031728779572965</v>
      </c>
      <c r="N38">
        <v>36.226641884448135</v>
      </c>
      <c r="O38">
        <v>37.907273706970912</v>
      </c>
      <c r="P38">
        <v>35.258655643026941</v>
      </c>
      <c r="Q38">
        <v>33.959470108809278</v>
      </c>
      <c r="R38">
        <v>33.924210060872731</v>
      </c>
      <c r="S38">
        <v>34.847070175504335</v>
      </c>
      <c r="T38">
        <v>36.198474541644188</v>
      </c>
      <c r="U38">
        <v>37.9086660123873</v>
      </c>
      <c r="V38">
        <v>35.203864254323705</v>
      </c>
      <c r="W38">
        <v>33.699592981260764</v>
      </c>
      <c r="X38">
        <v>33.228883761401775</v>
      </c>
      <c r="Y38">
        <v>33.723373338827038</v>
      </c>
      <c r="Z38">
        <v>34.815108765365125</v>
      </c>
      <c r="AA38">
        <v>36.198238203390915</v>
      </c>
      <c r="AB38">
        <v>37.914552374739181</v>
      </c>
      <c r="AC38">
        <v>35.21470787823543</v>
      </c>
      <c r="AD38">
        <v>33.643775550145769</v>
      </c>
      <c r="AE38">
        <v>32.948849939823042</v>
      </c>
      <c r="AF38">
        <v>33.013583942233389</v>
      </c>
      <c r="AG38">
        <v>33.686465975126666</v>
      </c>
      <c r="AH38">
        <v>34.815168946250928</v>
      </c>
      <c r="AI38">
        <v>36.206545177187259</v>
      </c>
      <c r="AJ38">
        <v>37.921811905439078</v>
      </c>
      <c r="AK38">
        <v>35.240869552069945</v>
      </c>
      <c r="AL38">
        <v>33.652379336010462</v>
      </c>
      <c r="AM38">
        <v>32.882833089984636</v>
      </c>
      <c r="AN38">
        <v>32.721886449612711</v>
      </c>
      <c r="AO38">
        <v>32.97199994031314</v>
      </c>
      <c r="AP38">
        <v>33.685083684917586</v>
      </c>
      <c r="AQ38">
        <v>34.822526239463436</v>
      </c>
      <c r="AR38">
        <v>36.213396267457036</v>
      </c>
      <c r="AS38">
        <v>37.92746708880744</v>
      </c>
      <c r="AT38">
        <v>38.692365982672314</v>
      </c>
      <c r="AU38">
        <v>33.670255777434527</v>
      </c>
      <c r="AV38">
        <v>32.887446771909367</v>
      </c>
      <c r="AW38">
        <v>32.649833815695672</v>
      </c>
      <c r="AX38">
        <v>32.678343268020974</v>
      </c>
      <c r="AY38">
        <v>32.969969885851818</v>
      </c>
      <c r="AZ38">
        <v>33.691231899023535</v>
      </c>
      <c r="BA38">
        <v>34.82941274342874</v>
      </c>
      <c r="BB38">
        <v>36.221282392186609</v>
      </c>
      <c r="BC38">
        <v>37.932718739048077</v>
      </c>
      <c r="BD38">
        <v>38.69299703094547</v>
      </c>
      <c r="BE38">
        <v>37.108575526697592</v>
      </c>
      <c r="BF38">
        <v>32.899048704118684</v>
      </c>
      <c r="BG38">
        <v>32.652547119486599</v>
      </c>
      <c r="BH38">
        <v>32.605737026669097</v>
      </c>
      <c r="BI38">
        <v>32.675758516127487</v>
      </c>
      <c r="BJ38">
        <v>32.97516296066361</v>
      </c>
      <c r="BK38">
        <v>33.697743168580423</v>
      </c>
      <c r="BL38">
        <v>34.837082539218322</v>
      </c>
      <c r="BM38">
        <v>36.227131982584098</v>
      </c>
      <c r="BN38">
        <v>37.935973253220183</v>
      </c>
      <c r="BO38">
        <v>38.704206497427748</v>
      </c>
      <c r="BP38">
        <v>37.102496799398111</v>
      </c>
      <c r="BQ38">
        <v>36.329620480711611</v>
      </c>
      <c r="BR38">
        <v>32.660187983741146</v>
      </c>
      <c r="BS38">
        <v>32.606326143897086</v>
      </c>
      <c r="BT38">
        <v>32.601837988081606</v>
      </c>
      <c r="BU38">
        <v>32.681438799537396</v>
      </c>
      <c r="BV38">
        <v>32.982049973214728</v>
      </c>
      <c r="BW38">
        <v>33.705982768889939</v>
      </c>
      <c r="BX38">
        <v>34.843000878872743</v>
      </c>
      <c r="BY38">
        <v>36.231580934965606</v>
      </c>
      <c r="BZ38">
        <v>37.940078449588512</v>
      </c>
      <c r="CA38">
        <v>38.720493706669671</v>
      </c>
      <c r="CB38">
        <v>37.112018461403188</v>
      </c>
      <c r="CC38">
        <v>36.318023026577798</v>
      </c>
      <c r="CD38">
        <v>36.086026395858418</v>
      </c>
      <c r="CE38">
        <v>32.613734297412755</v>
      </c>
      <c r="CF38">
        <v>32.60297323741505</v>
      </c>
      <c r="CG38">
        <v>32.606438932774509</v>
      </c>
      <c r="CH38">
        <v>32.687949748453185</v>
      </c>
      <c r="CI38">
        <v>32.99000153496813</v>
      </c>
      <c r="CJ38">
        <v>33.713082022160052</v>
      </c>
      <c r="CK38">
        <v>34.849866565929474</v>
      </c>
      <c r="CL38">
        <v>36.236603187876725</v>
      </c>
      <c r="CM38">
        <v>37.943370692354733</v>
      </c>
      <c r="CN38">
        <v>38.730439305806406</v>
      </c>
      <c r="CO38">
        <v>37.129506294384086</v>
      </c>
      <c r="CP38">
        <v>36.324459976504144</v>
      </c>
      <c r="CQ38">
        <v>36.070359619993368</v>
      </c>
      <c r="CR38">
        <v>36.037603710984754</v>
      </c>
      <c r="CS38">
        <v>32.60852887063146</v>
      </c>
      <c r="CT38">
        <v>32.607303210969064</v>
      </c>
      <c r="CU38">
        <v>32.614919857812808</v>
      </c>
      <c r="CV38">
        <v>32.695975575788218</v>
      </c>
      <c r="CW38">
        <v>32.997109801005905</v>
      </c>
      <c r="CX38">
        <v>33.718465292852116</v>
      </c>
      <c r="CY38">
        <v>34.854222856830454</v>
      </c>
      <c r="CZ38">
        <v>36.238482416963848</v>
      </c>
      <c r="DA38">
        <v>37.944413010010059</v>
      </c>
      <c r="DB38">
        <v>38.737385366528514</v>
      </c>
      <c r="DC38">
        <v>37.144936316837054</v>
      </c>
      <c r="DD38">
        <v>36.342799003732473</v>
      </c>
      <c r="DE38">
        <v>36.076408696866764</v>
      </c>
      <c r="DF38">
        <v>36.021623633222383</v>
      </c>
      <c r="DG38">
        <v>36.033105760729327</v>
      </c>
      <c r="DH38">
        <v>32.61340060104456</v>
      </c>
      <c r="DI38">
        <v>32.614681613062764</v>
      </c>
      <c r="DJ38">
        <v>32.621319800753746</v>
      </c>
      <c r="DK38">
        <v>32.701776257706818</v>
      </c>
      <c r="DL38">
        <v>33.003309081014699</v>
      </c>
      <c r="DM38">
        <v>33.722193811531731</v>
      </c>
      <c r="DN38">
        <v>34.858036164966798</v>
      </c>
      <c r="DO38">
        <v>36.240380530212327</v>
      </c>
      <c r="DP38">
        <v>37.944729984874307</v>
      </c>
      <c r="DQ38">
        <v>38.740384135797434</v>
      </c>
      <c r="DR38">
        <v>37.154989674741174</v>
      </c>
      <c r="DS38">
        <v>36.358533811373348</v>
      </c>
      <c r="DT38">
        <v>36.093401133060169</v>
      </c>
      <c r="DU38">
        <v>36.025988054224683</v>
      </c>
      <c r="DV38">
        <v>36.016824852271142</v>
      </c>
      <c r="DW38">
        <v>36.037698923344443</v>
      </c>
      <c r="DX38">
        <v>32.620640342347805</v>
      </c>
      <c r="DY38">
        <v>32.622853471181834</v>
      </c>
      <c r="DZ38">
        <v>32.628489411055845</v>
      </c>
      <c r="EA38">
        <v>32.709581912869218</v>
      </c>
      <c r="EB38">
        <v>33.007343562426861</v>
      </c>
      <c r="EC38">
        <v>33.72652667339603</v>
      </c>
      <c r="ED38">
        <v>34.859609026437674</v>
      </c>
      <c r="EE38">
        <v>36.240577329726555</v>
      </c>
      <c r="EF38">
        <v>37.945819563743882</v>
      </c>
      <c r="EG38">
        <v>38.738625287983886</v>
      </c>
      <c r="EH38">
        <v>37.161202966466185</v>
      </c>
      <c r="EI38">
        <v>36.368967674878348</v>
      </c>
      <c r="EJ38">
        <v>36.108702693830985</v>
      </c>
      <c r="EK38">
        <v>36.043375186752499</v>
      </c>
      <c r="EL38">
        <v>36.022146817778243</v>
      </c>
      <c r="EM38">
        <v>36.021435609184486</v>
      </c>
      <c r="EN38">
        <v>36.045234642438828</v>
      </c>
      <c r="EO38">
        <v>32.627944218839339</v>
      </c>
      <c r="EP38">
        <v>32.62976248098321</v>
      </c>
      <c r="EQ38">
        <v>32.634507644715782</v>
      </c>
      <c r="ER38">
        <v>32.712870740800689</v>
      </c>
      <c r="ES38">
        <v>33.012652031295751</v>
      </c>
      <c r="ET38">
        <v>33.727932006433626</v>
      </c>
      <c r="EU38">
        <v>34.862185249749984</v>
      </c>
      <c r="EV38">
        <v>36.245213837193134</v>
      </c>
      <c r="EW38">
        <v>37.947550461761651</v>
      </c>
      <c r="EX38">
        <v>38.740264739387314</v>
      </c>
      <c r="EY38">
        <v>37.164486112936835</v>
      </c>
      <c r="EZ38">
        <v>36.380141466212287</v>
      </c>
      <c r="FA38">
        <v>36.122224181398586</v>
      </c>
      <c r="FB38">
        <v>36.059753907869492</v>
      </c>
      <c r="FC38">
        <v>36.039544916268071</v>
      </c>
      <c r="FD38">
        <v>36.026749012818478</v>
      </c>
      <c r="FE38">
        <v>36.028236292545387</v>
      </c>
      <c r="FF38">
        <v>36.051518695178849</v>
      </c>
      <c r="FG38">
        <v>32.634916683849809</v>
      </c>
      <c r="FH38">
        <v>32.635076568257887</v>
      </c>
      <c r="FI38">
        <v>32.640525206650032</v>
      </c>
      <c r="FJ38">
        <v>32.718007982327293</v>
      </c>
      <c r="FK38">
        <v>33.014921562737655</v>
      </c>
      <c r="FL38">
        <v>33.729988456879795</v>
      </c>
      <c r="FM38">
        <v>34.86448608502041</v>
      </c>
      <c r="FN38">
        <v>36.243857729379855</v>
      </c>
      <c r="FO38">
        <v>37.940352407489826</v>
      </c>
      <c r="FP38">
        <v>38.698107275410173</v>
      </c>
      <c r="FQ38">
        <v>37.196743468452162</v>
      </c>
      <c r="FR38">
        <v>36.417413808119548</v>
      </c>
      <c r="FS38">
        <v>36.146937730204044</v>
      </c>
      <c r="FT38">
        <v>36.075681729402888</v>
      </c>
      <c r="FU38">
        <v>36.055252216319602</v>
      </c>
      <c r="FV38">
        <v>36.044174352745216</v>
      </c>
      <c r="FW38">
        <v>36.03298056777745</v>
      </c>
      <c r="FX38">
        <v>36.036257921564768</v>
      </c>
      <c r="FY38">
        <v>36.060119921861151</v>
      </c>
      <c r="FZ38">
        <v>32.640510795936308</v>
      </c>
      <c r="GA38">
        <v>32.640580329812622</v>
      </c>
      <c r="GB38">
        <v>32.644937003945749</v>
      </c>
      <c r="GC38">
        <v>32.719753245660534</v>
      </c>
      <c r="GD38">
        <v>33.016121770491978</v>
      </c>
      <c r="GE38">
        <v>33.732241242173508</v>
      </c>
      <c r="GF38">
        <v>34.868388823084466</v>
      </c>
      <c r="GG38">
        <v>36.239196344121332</v>
      </c>
      <c r="GH38">
        <v>37.948649707157038</v>
      </c>
    </row>
    <row r="39" spans="1:190" x14ac:dyDescent="0.2">
      <c r="B39">
        <v>115.879775895142</v>
      </c>
      <c r="C39">
        <v>115.879775895142</v>
      </c>
      <c r="D39">
        <v>115.879775895142</v>
      </c>
      <c r="E39">
        <v>115.879775895142</v>
      </c>
      <c r="F39">
        <v>115.879775895142</v>
      </c>
      <c r="G39">
        <v>115.879775895142</v>
      </c>
      <c r="H39">
        <v>115.879775895142</v>
      </c>
      <c r="I39">
        <v>115.879775895142</v>
      </c>
      <c r="J39">
        <v>115.879775895142</v>
      </c>
      <c r="K39">
        <v>115.879775895142</v>
      </c>
      <c r="L39">
        <v>115.879775895142</v>
      </c>
      <c r="M39">
        <v>115.879775895142</v>
      </c>
      <c r="N39">
        <v>115.879775895142</v>
      </c>
      <c r="O39">
        <v>115.879775895142</v>
      </c>
      <c r="P39">
        <v>115.879775895142</v>
      </c>
      <c r="Q39">
        <v>115.879775895142</v>
      </c>
      <c r="R39">
        <v>115.879775895142</v>
      </c>
      <c r="S39">
        <v>115.879775895142</v>
      </c>
      <c r="T39">
        <v>115.879775895142</v>
      </c>
      <c r="U39">
        <v>115.879775895142</v>
      </c>
      <c r="V39">
        <v>115.879775895142</v>
      </c>
      <c r="W39">
        <v>115.879775895142</v>
      </c>
      <c r="X39">
        <v>115.879775895142</v>
      </c>
      <c r="Y39">
        <v>115.879775895142</v>
      </c>
      <c r="Z39">
        <v>115.879775895142</v>
      </c>
      <c r="AA39">
        <v>115.879775895142</v>
      </c>
      <c r="AB39">
        <v>115.879775895142</v>
      </c>
      <c r="AC39">
        <v>115.879775895142</v>
      </c>
      <c r="AD39">
        <v>115.879775895142</v>
      </c>
      <c r="AE39">
        <v>115.879775895142</v>
      </c>
      <c r="AF39">
        <v>115.879775895142</v>
      </c>
      <c r="AG39">
        <v>115.879775895142</v>
      </c>
      <c r="AH39">
        <v>115.879775895142</v>
      </c>
      <c r="AI39">
        <v>115.879775895142</v>
      </c>
      <c r="AJ39">
        <v>115.879775895142</v>
      </c>
      <c r="AK39">
        <v>115.879775895142</v>
      </c>
      <c r="AL39">
        <v>115.879775895142</v>
      </c>
      <c r="AM39">
        <v>115.879775895142</v>
      </c>
      <c r="AN39">
        <v>115.879775895142</v>
      </c>
      <c r="AO39">
        <v>115.879775895142</v>
      </c>
      <c r="AP39">
        <v>115.879775895142</v>
      </c>
      <c r="AQ39">
        <v>115.879775895142</v>
      </c>
      <c r="AR39">
        <v>115.879775895142</v>
      </c>
      <c r="AS39">
        <v>115.879775895142</v>
      </c>
      <c r="AT39">
        <v>115.879775895142</v>
      </c>
      <c r="AU39">
        <v>115.879775895142</v>
      </c>
      <c r="AV39">
        <v>115.879775895142</v>
      </c>
      <c r="AW39">
        <v>115.879775895142</v>
      </c>
      <c r="AX39">
        <v>115.879775895142</v>
      </c>
      <c r="AY39">
        <v>115.879775895142</v>
      </c>
      <c r="AZ39">
        <v>115.879775895142</v>
      </c>
      <c r="BA39">
        <v>115.879775895142</v>
      </c>
      <c r="BB39">
        <v>115.879775895142</v>
      </c>
      <c r="BC39">
        <v>115.879775895142</v>
      </c>
      <c r="BD39">
        <v>115.879775895142</v>
      </c>
      <c r="BE39">
        <v>115.879775895142</v>
      </c>
      <c r="BF39">
        <v>115.879775895142</v>
      </c>
      <c r="BG39">
        <v>115.879775895142</v>
      </c>
      <c r="BH39">
        <v>115.879775895142</v>
      </c>
      <c r="BI39">
        <v>115.879775895142</v>
      </c>
      <c r="BJ39">
        <v>115.879775895142</v>
      </c>
      <c r="BK39">
        <v>115.879775895142</v>
      </c>
      <c r="BL39">
        <v>115.879775895142</v>
      </c>
      <c r="BM39">
        <v>115.879775895142</v>
      </c>
      <c r="BN39">
        <v>115.879775895142</v>
      </c>
      <c r="BO39">
        <v>115.879775895142</v>
      </c>
      <c r="BP39">
        <v>115.879775895142</v>
      </c>
      <c r="BQ39">
        <v>115.879775895142</v>
      </c>
      <c r="BR39">
        <v>115.879775895142</v>
      </c>
      <c r="BS39">
        <v>115.879775895142</v>
      </c>
      <c r="BT39">
        <v>115.879775895142</v>
      </c>
      <c r="BU39">
        <v>115.879775895142</v>
      </c>
      <c r="BV39">
        <v>115.879775895142</v>
      </c>
      <c r="BW39">
        <v>115.879775895142</v>
      </c>
      <c r="BX39">
        <v>115.879775895142</v>
      </c>
      <c r="BY39">
        <v>115.879775895142</v>
      </c>
      <c r="BZ39">
        <v>115.879775895142</v>
      </c>
      <c r="CA39">
        <v>115.879775895142</v>
      </c>
      <c r="CB39">
        <v>115.879775895142</v>
      </c>
      <c r="CC39">
        <v>115.879775895142</v>
      </c>
      <c r="CD39">
        <v>115.879775895142</v>
      </c>
      <c r="CE39">
        <v>115.879775895142</v>
      </c>
      <c r="CF39">
        <v>115.879775895142</v>
      </c>
      <c r="CG39">
        <v>115.879775895142</v>
      </c>
      <c r="CH39">
        <v>115.879775895142</v>
      </c>
      <c r="CI39">
        <v>115.879775895142</v>
      </c>
      <c r="CJ39">
        <v>115.879775895142</v>
      </c>
      <c r="CK39">
        <v>115.879775895142</v>
      </c>
      <c r="CL39">
        <v>115.879775895142</v>
      </c>
      <c r="CM39">
        <v>115.879775895142</v>
      </c>
      <c r="CN39">
        <v>115.879775895142</v>
      </c>
      <c r="CO39">
        <v>115.879775895142</v>
      </c>
      <c r="CP39">
        <v>115.879775895142</v>
      </c>
      <c r="CQ39">
        <v>115.879775895142</v>
      </c>
      <c r="CR39">
        <v>115.879775895142</v>
      </c>
      <c r="CS39">
        <v>115.879775895142</v>
      </c>
      <c r="CT39">
        <v>115.879775895142</v>
      </c>
      <c r="CU39">
        <v>115.879775895142</v>
      </c>
      <c r="CV39">
        <v>115.879775895142</v>
      </c>
      <c r="CW39">
        <v>115.879775895142</v>
      </c>
      <c r="CX39">
        <v>115.879775895142</v>
      </c>
      <c r="CY39">
        <v>115.879775895142</v>
      </c>
      <c r="CZ39">
        <v>115.879775895142</v>
      </c>
      <c r="DA39">
        <v>115.879775895142</v>
      </c>
      <c r="DB39">
        <v>115.879775895142</v>
      </c>
      <c r="DC39">
        <v>115.879775895142</v>
      </c>
      <c r="DD39">
        <v>115.879775895142</v>
      </c>
      <c r="DE39">
        <v>115.879775895142</v>
      </c>
      <c r="DF39">
        <v>115.879775895142</v>
      </c>
      <c r="DG39">
        <v>115.879775895142</v>
      </c>
      <c r="DH39">
        <v>115.879775895142</v>
      </c>
      <c r="DI39">
        <v>115.879775895142</v>
      </c>
      <c r="DJ39">
        <v>115.879775895142</v>
      </c>
      <c r="DK39">
        <v>115.879775895142</v>
      </c>
      <c r="DL39">
        <v>115.879775895142</v>
      </c>
      <c r="DM39">
        <v>115.879775895142</v>
      </c>
      <c r="DN39">
        <v>115.879775895142</v>
      </c>
      <c r="DO39">
        <v>115.879775895142</v>
      </c>
      <c r="DP39">
        <v>115.879775895142</v>
      </c>
      <c r="DQ39">
        <v>115.879775895142</v>
      </c>
      <c r="DR39">
        <v>115.879775895142</v>
      </c>
      <c r="DS39">
        <v>115.879775895142</v>
      </c>
      <c r="DT39">
        <v>115.879775895142</v>
      </c>
      <c r="DU39">
        <v>115.879775895142</v>
      </c>
      <c r="DV39">
        <v>115.879775895142</v>
      </c>
      <c r="DW39">
        <v>115.879775895142</v>
      </c>
      <c r="DX39">
        <v>115.879775895142</v>
      </c>
      <c r="DY39">
        <v>115.879775895142</v>
      </c>
      <c r="DZ39">
        <v>115.879775895142</v>
      </c>
      <c r="EA39">
        <v>115.879775895142</v>
      </c>
      <c r="EB39">
        <v>115.879775895142</v>
      </c>
      <c r="EC39">
        <v>115.879775895142</v>
      </c>
      <c r="ED39">
        <v>115.879775895142</v>
      </c>
      <c r="EE39">
        <v>115.879775895142</v>
      </c>
      <c r="EF39">
        <v>115.879775895142</v>
      </c>
      <c r="EG39">
        <v>115.879775895142</v>
      </c>
      <c r="EH39">
        <v>115.879775895142</v>
      </c>
      <c r="EI39">
        <v>115.879775895142</v>
      </c>
      <c r="EJ39">
        <v>115.879775895142</v>
      </c>
      <c r="EK39">
        <v>115.879775895142</v>
      </c>
      <c r="EL39">
        <v>115.879775895142</v>
      </c>
      <c r="EM39">
        <v>115.879775895142</v>
      </c>
      <c r="EN39">
        <v>115.879775895142</v>
      </c>
      <c r="EO39">
        <v>115.879775895142</v>
      </c>
      <c r="EP39">
        <v>115.879775895142</v>
      </c>
      <c r="EQ39">
        <v>115.879775895142</v>
      </c>
      <c r="ER39">
        <v>115.879775895142</v>
      </c>
      <c r="ES39">
        <v>115.879775895142</v>
      </c>
      <c r="ET39">
        <v>115.879775895142</v>
      </c>
      <c r="EU39">
        <v>115.879775895142</v>
      </c>
      <c r="EV39">
        <v>115.879775895142</v>
      </c>
      <c r="EW39">
        <v>115.879775895142</v>
      </c>
      <c r="EX39">
        <v>115.879775895142</v>
      </c>
      <c r="EY39">
        <v>115.879775895142</v>
      </c>
      <c r="EZ39">
        <v>115.879775895142</v>
      </c>
      <c r="FA39">
        <v>115.879775895142</v>
      </c>
      <c r="FB39">
        <v>115.879775895142</v>
      </c>
      <c r="FC39">
        <v>115.879775895142</v>
      </c>
      <c r="FD39">
        <v>115.879775895142</v>
      </c>
      <c r="FE39">
        <v>115.879775895142</v>
      </c>
      <c r="FF39">
        <v>115.879775895142</v>
      </c>
      <c r="FG39">
        <v>115.879775895142</v>
      </c>
      <c r="FH39">
        <v>115.879775895142</v>
      </c>
      <c r="FI39">
        <v>115.879775895142</v>
      </c>
      <c r="FJ39">
        <v>115.879775895142</v>
      </c>
      <c r="FK39">
        <v>115.879775895142</v>
      </c>
      <c r="FL39">
        <v>115.879775895142</v>
      </c>
      <c r="FM39">
        <v>115.879775895142</v>
      </c>
      <c r="FN39">
        <v>115.879775895142</v>
      </c>
      <c r="FO39">
        <v>115.879775895142</v>
      </c>
      <c r="FP39">
        <v>115.879775895142</v>
      </c>
      <c r="FQ39">
        <v>115.879775895142</v>
      </c>
      <c r="FR39">
        <v>115.879775895142</v>
      </c>
      <c r="FS39">
        <v>115.879775895142</v>
      </c>
      <c r="FT39">
        <v>115.879775895142</v>
      </c>
      <c r="FU39">
        <v>115.879775895142</v>
      </c>
      <c r="FV39">
        <v>115.879775895142</v>
      </c>
      <c r="FW39">
        <v>115.879775895142</v>
      </c>
      <c r="FX39">
        <v>115.879775895142</v>
      </c>
      <c r="FY39">
        <v>115.879775895142</v>
      </c>
      <c r="FZ39">
        <v>115.879775895142</v>
      </c>
      <c r="GA39">
        <v>115.879775895142</v>
      </c>
      <c r="GB39">
        <v>115.879775895142</v>
      </c>
      <c r="GC39">
        <v>115.879775895142</v>
      </c>
      <c r="GD39">
        <v>115.879775895142</v>
      </c>
      <c r="GE39">
        <v>115.879775895142</v>
      </c>
      <c r="GF39">
        <v>115.879775895142</v>
      </c>
      <c r="GG39">
        <v>115.879775895142</v>
      </c>
      <c r="GH39">
        <v>115.879775895142</v>
      </c>
    </row>
    <row r="40" spans="1:190" x14ac:dyDescent="0.2">
      <c r="B40">
        <v>18.014311716823887</v>
      </c>
      <c r="C40">
        <v>18.014311716823887</v>
      </c>
      <c r="D40">
        <v>18.014311716823887</v>
      </c>
      <c r="E40">
        <v>18.014311716823887</v>
      </c>
      <c r="F40">
        <v>18.014311716823887</v>
      </c>
      <c r="G40">
        <v>18.014311716823887</v>
      </c>
      <c r="H40">
        <v>18.014311716823887</v>
      </c>
      <c r="I40">
        <v>18.014311716823887</v>
      </c>
      <c r="J40">
        <v>18.014311716823887</v>
      </c>
      <c r="K40">
        <v>18.014311716823887</v>
      </c>
      <c r="L40">
        <v>18.014311716823887</v>
      </c>
      <c r="M40">
        <v>18.014311716823887</v>
      </c>
      <c r="N40">
        <v>18.014311716823887</v>
      </c>
      <c r="O40">
        <v>18.014311716823887</v>
      </c>
      <c r="P40">
        <v>18.014311716823887</v>
      </c>
      <c r="Q40">
        <v>18.014311716823887</v>
      </c>
      <c r="R40">
        <v>18.014311716823887</v>
      </c>
      <c r="S40">
        <v>18.014311716823887</v>
      </c>
      <c r="T40">
        <v>18.014311716823887</v>
      </c>
      <c r="U40">
        <v>18.014311716823887</v>
      </c>
      <c r="V40">
        <v>18.014311716823887</v>
      </c>
      <c r="W40">
        <v>18.014311716823887</v>
      </c>
      <c r="X40">
        <v>18.014311716823887</v>
      </c>
      <c r="Y40">
        <v>18.014311716823887</v>
      </c>
      <c r="Z40">
        <v>18.014311716823887</v>
      </c>
      <c r="AA40">
        <v>18.014311716823887</v>
      </c>
      <c r="AB40">
        <v>18.014311716823887</v>
      </c>
      <c r="AC40">
        <v>18.014311716823887</v>
      </c>
      <c r="AD40">
        <v>18.014311716823887</v>
      </c>
      <c r="AE40">
        <v>18.014311716823887</v>
      </c>
      <c r="AF40">
        <v>18.014311716823887</v>
      </c>
      <c r="AG40">
        <v>18.014311716823887</v>
      </c>
      <c r="AH40">
        <v>18.014311716823887</v>
      </c>
      <c r="AI40">
        <v>18.014311716823887</v>
      </c>
      <c r="AJ40">
        <v>18.014311716823887</v>
      </c>
      <c r="AK40">
        <v>18.014311716823887</v>
      </c>
      <c r="AL40">
        <v>18.014311716823887</v>
      </c>
      <c r="AM40">
        <v>18.014311716823887</v>
      </c>
      <c r="AN40">
        <v>18.014311716823887</v>
      </c>
      <c r="AO40">
        <v>18.014311716823887</v>
      </c>
      <c r="AP40">
        <v>18.014311716823887</v>
      </c>
      <c r="AQ40">
        <v>18.014311716823887</v>
      </c>
      <c r="AR40">
        <v>18.014311716823887</v>
      </c>
      <c r="AS40">
        <v>18.014311716823887</v>
      </c>
      <c r="AT40">
        <v>18.014311716823887</v>
      </c>
      <c r="AU40">
        <v>18.014311716823887</v>
      </c>
      <c r="AV40">
        <v>18.014311716823887</v>
      </c>
      <c r="AW40">
        <v>18.014311716823887</v>
      </c>
      <c r="AX40">
        <v>18.014311716823887</v>
      </c>
      <c r="AY40">
        <v>18.014311716823887</v>
      </c>
      <c r="AZ40">
        <v>18.014311716823887</v>
      </c>
      <c r="BA40">
        <v>18.014311716823887</v>
      </c>
      <c r="BB40">
        <v>18.014311716823887</v>
      </c>
      <c r="BC40">
        <v>18.014311716823887</v>
      </c>
      <c r="BD40">
        <v>18.014311716823887</v>
      </c>
      <c r="BE40">
        <v>18.014311716823887</v>
      </c>
      <c r="BF40">
        <v>18.014311716823887</v>
      </c>
      <c r="BG40">
        <v>18.014311716823887</v>
      </c>
      <c r="BH40">
        <v>18.014311716823887</v>
      </c>
      <c r="BI40">
        <v>18.014311716823887</v>
      </c>
      <c r="BJ40">
        <v>18.014311716823887</v>
      </c>
      <c r="BK40">
        <v>18.014311716823887</v>
      </c>
      <c r="BL40">
        <v>18.014311716823887</v>
      </c>
      <c r="BM40">
        <v>18.014311716823887</v>
      </c>
      <c r="BN40">
        <v>18.014311716823887</v>
      </c>
      <c r="BO40">
        <v>18.014311716823887</v>
      </c>
      <c r="BP40">
        <v>18.014311716823887</v>
      </c>
      <c r="BQ40">
        <v>18.014311716823887</v>
      </c>
      <c r="BR40">
        <v>18.014311716823887</v>
      </c>
      <c r="BS40">
        <v>18.014311716823887</v>
      </c>
      <c r="BT40">
        <v>18.014311716823887</v>
      </c>
      <c r="BU40">
        <v>18.014311716823887</v>
      </c>
      <c r="BV40">
        <v>18.014311716823887</v>
      </c>
      <c r="BW40">
        <v>18.014311716823887</v>
      </c>
      <c r="BX40">
        <v>18.014311716823887</v>
      </c>
      <c r="BY40">
        <v>18.014311716823887</v>
      </c>
      <c r="BZ40">
        <v>18.014311716823887</v>
      </c>
      <c r="CA40">
        <v>18.014311716823887</v>
      </c>
      <c r="CB40">
        <v>18.014311716823887</v>
      </c>
      <c r="CC40">
        <v>18.014311716823887</v>
      </c>
      <c r="CD40">
        <v>18.014311716823887</v>
      </c>
      <c r="CE40">
        <v>18.014311716823887</v>
      </c>
      <c r="CF40">
        <v>18.014311716823887</v>
      </c>
      <c r="CG40">
        <v>18.014311716823887</v>
      </c>
      <c r="CH40">
        <v>18.014311716823887</v>
      </c>
      <c r="CI40">
        <v>18.014311716823887</v>
      </c>
      <c r="CJ40">
        <v>18.014311716823887</v>
      </c>
      <c r="CK40">
        <v>18.014311716823887</v>
      </c>
      <c r="CL40">
        <v>18.014311716823887</v>
      </c>
      <c r="CM40">
        <v>18.014311716823887</v>
      </c>
      <c r="CN40">
        <v>18.014311716823887</v>
      </c>
      <c r="CO40">
        <v>18.014311716823887</v>
      </c>
      <c r="CP40">
        <v>18.014311716823887</v>
      </c>
      <c r="CQ40">
        <v>18.014311716823887</v>
      </c>
      <c r="CR40">
        <v>18.014311716823887</v>
      </c>
      <c r="CS40">
        <v>18.014311716823887</v>
      </c>
      <c r="CT40">
        <v>18.014311716823887</v>
      </c>
      <c r="CU40">
        <v>18.014311716823887</v>
      </c>
      <c r="CV40">
        <v>18.014311716823887</v>
      </c>
      <c r="CW40">
        <v>18.014311716823887</v>
      </c>
      <c r="CX40">
        <v>18.014311716823887</v>
      </c>
      <c r="CY40">
        <v>18.014311716823887</v>
      </c>
      <c r="CZ40">
        <v>18.014311716823887</v>
      </c>
      <c r="DA40">
        <v>18.014311716823887</v>
      </c>
      <c r="DB40">
        <v>18.014311716823887</v>
      </c>
      <c r="DC40">
        <v>18.014311716823887</v>
      </c>
      <c r="DD40">
        <v>18.014311716823887</v>
      </c>
      <c r="DE40">
        <v>18.014311716823887</v>
      </c>
      <c r="DF40">
        <v>18.014311716823887</v>
      </c>
      <c r="DG40">
        <v>18.014311716823887</v>
      </c>
      <c r="DH40">
        <v>18.014311716823887</v>
      </c>
      <c r="DI40">
        <v>18.014311716823887</v>
      </c>
      <c r="DJ40">
        <v>18.014311716823887</v>
      </c>
      <c r="DK40">
        <v>18.014311716823887</v>
      </c>
      <c r="DL40">
        <v>18.014311716823887</v>
      </c>
      <c r="DM40">
        <v>18.014311716823887</v>
      </c>
      <c r="DN40">
        <v>18.014311716823887</v>
      </c>
      <c r="DO40">
        <v>18.014311716823887</v>
      </c>
      <c r="DP40">
        <v>18.014311716823887</v>
      </c>
      <c r="DQ40">
        <v>18.014311716823887</v>
      </c>
      <c r="DR40">
        <v>18.014311716823887</v>
      </c>
      <c r="DS40">
        <v>18.014311716823887</v>
      </c>
      <c r="DT40">
        <v>18.014311716823887</v>
      </c>
      <c r="DU40">
        <v>18.014311716823887</v>
      </c>
      <c r="DV40">
        <v>18.014311716823887</v>
      </c>
      <c r="DW40">
        <v>18.014311716823887</v>
      </c>
      <c r="DX40">
        <v>18.014311716823887</v>
      </c>
      <c r="DY40">
        <v>18.014311716823887</v>
      </c>
      <c r="DZ40">
        <v>18.014311716823887</v>
      </c>
      <c r="EA40">
        <v>18.014311716823887</v>
      </c>
      <c r="EB40">
        <v>18.014311716823887</v>
      </c>
      <c r="EC40">
        <v>18.014311716823887</v>
      </c>
      <c r="ED40">
        <v>18.014311716823887</v>
      </c>
      <c r="EE40">
        <v>18.014311716823887</v>
      </c>
      <c r="EF40">
        <v>18.014311716823887</v>
      </c>
      <c r="EG40">
        <v>18.014311716823887</v>
      </c>
      <c r="EH40">
        <v>18.014311716823887</v>
      </c>
      <c r="EI40">
        <v>18.014311716823887</v>
      </c>
      <c r="EJ40">
        <v>18.014311716823887</v>
      </c>
      <c r="EK40">
        <v>18.014311716823887</v>
      </c>
      <c r="EL40">
        <v>18.014311716823887</v>
      </c>
      <c r="EM40">
        <v>18.014311716823887</v>
      </c>
      <c r="EN40">
        <v>18.014311716823887</v>
      </c>
      <c r="EO40">
        <v>18.014311716823887</v>
      </c>
      <c r="EP40">
        <v>18.014311716823887</v>
      </c>
      <c r="EQ40">
        <v>18.014311716823887</v>
      </c>
      <c r="ER40">
        <v>18.014311716823887</v>
      </c>
      <c r="ES40">
        <v>18.014311716823887</v>
      </c>
      <c r="ET40">
        <v>18.014311716823887</v>
      </c>
      <c r="EU40">
        <v>18.014311716823887</v>
      </c>
      <c r="EV40">
        <v>18.014311716823887</v>
      </c>
      <c r="EW40">
        <v>18.014311716823887</v>
      </c>
      <c r="EX40">
        <v>18.014311716823887</v>
      </c>
      <c r="EY40">
        <v>18.014311716823887</v>
      </c>
      <c r="EZ40">
        <v>18.014311716823887</v>
      </c>
      <c r="FA40">
        <v>18.014311716823887</v>
      </c>
      <c r="FB40">
        <v>18.014311716823887</v>
      </c>
      <c r="FC40">
        <v>18.014311716823887</v>
      </c>
      <c r="FD40">
        <v>18.014311716823887</v>
      </c>
      <c r="FE40">
        <v>18.014311716823887</v>
      </c>
      <c r="FF40">
        <v>18.014311716823887</v>
      </c>
      <c r="FG40">
        <v>18.014311716823887</v>
      </c>
      <c r="FH40">
        <v>18.014311716823887</v>
      </c>
      <c r="FI40">
        <v>18.014311716823887</v>
      </c>
      <c r="FJ40">
        <v>18.014311716823887</v>
      </c>
      <c r="FK40">
        <v>18.014311716823887</v>
      </c>
      <c r="FL40">
        <v>18.014311716823887</v>
      </c>
      <c r="FM40">
        <v>18.014311716823887</v>
      </c>
      <c r="FN40">
        <v>18.014311716823887</v>
      </c>
      <c r="FO40">
        <v>18.014311716823887</v>
      </c>
      <c r="FP40">
        <v>18.014311716823887</v>
      </c>
      <c r="FQ40">
        <v>18.014311716823887</v>
      </c>
      <c r="FR40">
        <v>18.014311716823887</v>
      </c>
      <c r="FS40">
        <v>18.014311716823887</v>
      </c>
      <c r="FT40">
        <v>18.014311716823887</v>
      </c>
      <c r="FU40">
        <v>18.014311716823887</v>
      </c>
      <c r="FV40">
        <v>18.014311716823887</v>
      </c>
      <c r="FW40">
        <v>18.014311716823887</v>
      </c>
      <c r="FX40">
        <v>18.014311716823887</v>
      </c>
      <c r="FY40">
        <v>18.014311716823887</v>
      </c>
      <c r="FZ40">
        <v>18.014311716823887</v>
      </c>
      <c r="GA40">
        <v>18.014311716823887</v>
      </c>
      <c r="GB40">
        <v>18.014311716823887</v>
      </c>
      <c r="GC40">
        <v>18.014311716823887</v>
      </c>
      <c r="GD40">
        <v>18.014311716823887</v>
      </c>
      <c r="GE40">
        <v>18.014311716823887</v>
      </c>
      <c r="GF40">
        <v>18.014311716823887</v>
      </c>
      <c r="GG40">
        <v>18.014311716823887</v>
      </c>
      <c r="GH40">
        <v>18.014311716823887</v>
      </c>
    </row>
    <row r="41" spans="1:190" x14ac:dyDescent="0.2">
      <c r="B41">
        <v>254.43016704160416</v>
      </c>
      <c r="C41">
        <v>254.43016704160416</v>
      </c>
      <c r="D41">
        <v>254.43016704160416</v>
      </c>
      <c r="E41">
        <v>254.43016704160416</v>
      </c>
      <c r="F41">
        <v>254.43016704160416</v>
      </c>
      <c r="G41">
        <v>254.43016704160416</v>
      </c>
      <c r="H41">
        <v>254.43016704160416</v>
      </c>
      <c r="I41">
        <v>254.43016704160416</v>
      </c>
      <c r="J41">
        <v>254.43016704160416</v>
      </c>
      <c r="K41">
        <v>254.43016704160416</v>
      </c>
      <c r="L41">
        <v>254.43016704160416</v>
      </c>
      <c r="M41">
        <v>254.43016704160416</v>
      </c>
      <c r="N41">
        <v>254.43016704160416</v>
      </c>
      <c r="O41">
        <v>254.43016704160416</v>
      </c>
      <c r="P41">
        <v>254.43016704160416</v>
      </c>
      <c r="Q41">
        <v>254.43016704160416</v>
      </c>
      <c r="R41">
        <v>254.43016704160416</v>
      </c>
      <c r="S41">
        <v>254.43016704160416</v>
      </c>
      <c r="T41">
        <v>254.43016704160416</v>
      </c>
      <c r="U41">
        <v>254.43016704160416</v>
      </c>
      <c r="V41">
        <v>254.43016704160416</v>
      </c>
      <c r="W41">
        <v>254.43016704160416</v>
      </c>
      <c r="X41">
        <v>254.43016704160416</v>
      </c>
      <c r="Y41">
        <v>254.43016704160416</v>
      </c>
      <c r="Z41">
        <v>254.43016704160416</v>
      </c>
      <c r="AA41">
        <v>254.43016704160416</v>
      </c>
      <c r="AB41">
        <v>254.43016704160416</v>
      </c>
      <c r="AC41">
        <v>254.43016704160416</v>
      </c>
      <c r="AD41">
        <v>254.43016704160416</v>
      </c>
      <c r="AE41">
        <v>254.43016704160416</v>
      </c>
      <c r="AF41">
        <v>254.43016704160416</v>
      </c>
      <c r="AG41">
        <v>254.43016704160416</v>
      </c>
      <c r="AH41">
        <v>254.43016704160416</v>
      </c>
      <c r="AI41">
        <v>254.43016704160416</v>
      </c>
      <c r="AJ41">
        <v>254.43016704160416</v>
      </c>
      <c r="AK41">
        <v>254.43016704160416</v>
      </c>
      <c r="AL41">
        <v>254.43016704160416</v>
      </c>
      <c r="AM41">
        <v>254.43016704160416</v>
      </c>
      <c r="AN41">
        <v>254.43016704160416</v>
      </c>
      <c r="AO41">
        <v>254.43016704160416</v>
      </c>
      <c r="AP41">
        <v>254.43016704160416</v>
      </c>
      <c r="AQ41">
        <v>254.43016704160416</v>
      </c>
      <c r="AR41">
        <v>254.43016704160416</v>
      </c>
      <c r="AS41">
        <v>254.43016704160416</v>
      </c>
      <c r="AT41">
        <v>254.43016704160416</v>
      </c>
      <c r="AU41">
        <v>254.43016704160416</v>
      </c>
      <c r="AV41">
        <v>254.43016704160416</v>
      </c>
      <c r="AW41">
        <v>254.43016704160416</v>
      </c>
      <c r="AX41">
        <v>254.43016704160416</v>
      </c>
      <c r="AY41">
        <v>254.43016704160416</v>
      </c>
      <c r="AZ41">
        <v>254.43016704160416</v>
      </c>
      <c r="BA41">
        <v>254.43016704160416</v>
      </c>
      <c r="BB41">
        <v>254.43016704160416</v>
      </c>
      <c r="BC41">
        <v>254.43016704160416</v>
      </c>
      <c r="BD41">
        <v>254.43016704160416</v>
      </c>
      <c r="BE41">
        <v>254.43016704160416</v>
      </c>
      <c r="BF41">
        <v>254.43016704160416</v>
      </c>
      <c r="BG41">
        <v>254.43016704160416</v>
      </c>
      <c r="BH41">
        <v>254.43016704160416</v>
      </c>
      <c r="BI41">
        <v>254.43016704160416</v>
      </c>
      <c r="BJ41">
        <v>254.43016704160416</v>
      </c>
      <c r="BK41">
        <v>254.43016704160416</v>
      </c>
      <c r="BL41">
        <v>254.43016704160416</v>
      </c>
      <c r="BM41">
        <v>254.43016704160416</v>
      </c>
      <c r="BN41">
        <v>254.43016704160416</v>
      </c>
      <c r="BO41">
        <v>254.43016704160416</v>
      </c>
      <c r="BP41">
        <v>254.43016704160416</v>
      </c>
      <c r="BQ41">
        <v>254.43016704160416</v>
      </c>
      <c r="BR41">
        <v>254.43016704160416</v>
      </c>
      <c r="BS41">
        <v>254.43016704160416</v>
      </c>
      <c r="BT41">
        <v>254.43016704160416</v>
      </c>
      <c r="BU41">
        <v>254.43016704160416</v>
      </c>
      <c r="BV41">
        <v>254.43016704160416</v>
      </c>
      <c r="BW41">
        <v>254.43016704160416</v>
      </c>
      <c r="BX41">
        <v>254.43016704160416</v>
      </c>
      <c r="BY41">
        <v>254.43016704160416</v>
      </c>
      <c r="BZ41">
        <v>254.43016704160416</v>
      </c>
      <c r="CA41">
        <v>254.43016704160416</v>
      </c>
      <c r="CB41">
        <v>254.43016704160416</v>
      </c>
      <c r="CC41">
        <v>254.43016704160416</v>
      </c>
      <c r="CD41">
        <v>254.43016704160416</v>
      </c>
      <c r="CE41">
        <v>254.43016704160416</v>
      </c>
      <c r="CF41">
        <v>254.43016704160416</v>
      </c>
      <c r="CG41">
        <v>254.43016704160416</v>
      </c>
      <c r="CH41">
        <v>254.43016704160416</v>
      </c>
      <c r="CI41">
        <v>254.43016704160416</v>
      </c>
      <c r="CJ41">
        <v>254.43016704160416</v>
      </c>
      <c r="CK41">
        <v>254.43016704160416</v>
      </c>
      <c r="CL41">
        <v>254.43016704160416</v>
      </c>
      <c r="CM41">
        <v>254.43016704160416</v>
      </c>
      <c r="CN41">
        <v>254.43016704160416</v>
      </c>
      <c r="CO41">
        <v>254.43016704160416</v>
      </c>
      <c r="CP41">
        <v>254.43016704160416</v>
      </c>
      <c r="CQ41">
        <v>254.43016704160416</v>
      </c>
      <c r="CR41">
        <v>254.43016704160416</v>
      </c>
      <c r="CS41">
        <v>254.43016704160416</v>
      </c>
      <c r="CT41">
        <v>254.43016704160416</v>
      </c>
      <c r="CU41">
        <v>254.43016704160416</v>
      </c>
      <c r="CV41">
        <v>254.43016704160416</v>
      </c>
      <c r="CW41">
        <v>254.43016704160416</v>
      </c>
      <c r="CX41">
        <v>254.43016704160416</v>
      </c>
      <c r="CY41">
        <v>254.43016704160416</v>
      </c>
      <c r="CZ41">
        <v>254.43016704160416</v>
      </c>
      <c r="DA41">
        <v>254.43016704160416</v>
      </c>
      <c r="DB41">
        <v>254.43016704160416</v>
      </c>
      <c r="DC41">
        <v>254.43016704160416</v>
      </c>
      <c r="DD41">
        <v>254.43016704160416</v>
      </c>
      <c r="DE41">
        <v>254.43016704160416</v>
      </c>
      <c r="DF41">
        <v>254.43016704160416</v>
      </c>
      <c r="DG41">
        <v>254.43016704160416</v>
      </c>
      <c r="DH41">
        <v>254.43016704160416</v>
      </c>
      <c r="DI41">
        <v>254.43016704160416</v>
      </c>
      <c r="DJ41">
        <v>254.43016704160416</v>
      </c>
      <c r="DK41">
        <v>254.43016704160416</v>
      </c>
      <c r="DL41">
        <v>254.43016704160416</v>
      </c>
      <c r="DM41">
        <v>254.43016704160416</v>
      </c>
      <c r="DN41">
        <v>254.43016704160416</v>
      </c>
      <c r="DO41">
        <v>254.43016704160416</v>
      </c>
      <c r="DP41">
        <v>254.43016704160416</v>
      </c>
      <c r="DQ41">
        <v>254.43016704160416</v>
      </c>
      <c r="DR41">
        <v>254.43016704160416</v>
      </c>
      <c r="DS41">
        <v>254.43016704160416</v>
      </c>
      <c r="DT41">
        <v>254.43016704160416</v>
      </c>
      <c r="DU41">
        <v>254.43016704160416</v>
      </c>
      <c r="DV41">
        <v>254.43016704160416</v>
      </c>
      <c r="DW41">
        <v>254.43016704160416</v>
      </c>
      <c r="DX41">
        <v>254.43016704160416</v>
      </c>
      <c r="DY41">
        <v>254.43016704160416</v>
      </c>
      <c r="DZ41">
        <v>254.43016704160416</v>
      </c>
      <c r="EA41">
        <v>254.43016704160416</v>
      </c>
      <c r="EB41">
        <v>254.43016704160416</v>
      </c>
      <c r="EC41">
        <v>254.43016704160416</v>
      </c>
      <c r="ED41">
        <v>254.43016704160416</v>
      </c>
      <c r="EE41">
        <v>254.43016704160416</v>
      </c>
      <c r="EF41">
        <v>254.43016704160416</v>
      </c>
      <c r="EG41">
        <v>254.43016704160416</v>
      </c>
      <c r="EH41">
        <v>254.43016704160416</v>
      </c>
      <c r="EI41">
        <v>254.43016704160416</v>
      </c>
      <c r="EJ41">
        <v>254.43016704160416</v>
      </c>
      <c r="EK41">
        <v>254.43016704160416</v>
      </c>
      <c r="EL41">
        <v>254.43016704160416</v>
      </c>
      <c r="EM41">
        <v>254.43016704160416</v>
      </c>
      <c r="EN41">
        <v>254.43016704160416</v>
      </c>
      <c r="EO41">
        <v>254.43016704160416</v>
      </c>
      <c r="EP41">
        <v>254.43016704160416</v>
      </c>
      <c r="EQ41">
        <v>254.43016704160416</v>
      </c>
      <c r="ER41">
        <v>254.43016704160416</v>
      </c>
      <c r="ES41">
        <v>254.43016704160416</v>
      </c>
      <c r="ET41">
        <v>254.43016704160416</v>
      </c>
      <c r="EU41">
        <v>254.43016704160416</v>
      </c>
      <c r="EV41">
        <v>254.43016704160416</v>
      </c>
      <c r="EW41">
        <v>254.43016704160416</v>
      </c>
      <c r="EX41">
        <v>254.43016704160416</v>
      </c>
      <c r="EY41">
        <v>254.43016704160416</v>
      </c>
      <c r="EZ41">
        <v>254.43016704160416</v>
      </c>
      <c r="FA41">
        <v>254.43016704160416</v>
      </c>
      <c r="FB41">
        <v>254.43016704160416</v>
      </c>
      <c r="FC41">
        <v>254.43016704160416</v>
      </c>
      <c r="FD41">
        <v>254.43016704160416</v>
      </c>
      <c r="FE41">
        <v>254.43016704160416</v>
      </c>
      <c r="FF41">
        <v>254.43016704160416</v>
      </c>
      <c r="FG41">
        <v>254.43016704160416</v>
      </c>
      <c r="FH41">
        <v>254.43016704160416</v>
      </c>
      <c r="FI41">
        <v>254.43016704160416</v>
      </c>
      <c r="FJ41">
        <v>254.43016704160416</v>
      </c>
      <c r="FK41">
        <v>254.43016704160416</v>
      </c>
      <c r="FL41">
        <v>254.43016704160416</v>
      </c>
      <c r="FM41">
        <v>254.43016704160416</v>
      </c>
      <c r="FN41">
        <v>254.43016704160416</v>
      </c>
      <c r="FO41">
        <v>254.43016704160416</v>
      </c>
      <c r="FP41">
        <v>254.43016704160416</v>
      </c>
      <c r="FQ41">
        <v>254.43016704160416</v>
      </c>
      <c r="FR41">
        <v>254.43016704160416</v>
      </c>
      <c r="FS41">
        <v>254.43016704160416</v>
      </c>
      <c r="FT41">
        <v>254.43016704160416</v>
      </c>
      <c r="FU41">
        <v>254.43016704160416</v>
      </c>
      <c r="FV41">
        <v>254.43016704160416</v>
      </c>
      <c r="FW41">
        <v>254.43016704160416</v>
      </c>
      <c r="FX41">
        <v>254.43016704160416</v>
      </c>
      <c r="FY41">
        <v>254.43016704160416</v>
      </c>
      <c r="FZ41">
        <v>254.43016704160416</v>
      </c>
      <c r="GA41">
        <v>254.43016704160416</v>
      </c>
      <c r="GB41">
        <v>254.43016704160416</v>
      </c>
      <c r="GC41">
        <v>254.43016704160416</v>
      </c>
      <c r="GD41">
        <v>254.43016704160416</v>
      </c>
      <c r="GE41">
        <v>254.43016704160416</v>
      </c>
      <c r="GF41">
        <v>254.43016704160416</v>
      </c>
      <c r="GG41">
        <v>254.43016704160416</v>
      </c>
      <c r="GH41">
        <v>254.43016704160416</v>
      </c>
    </row>
    <row r="42" spans="1:190" x14ac:dyDescent="0.2">
      <c r="B42">
        <v>0.27305992656042</v>
      </c>
      <c r="C42">
        <v>0.27305992656042</v>
      </c>
      <c r="D42">
        <v>0.27305992656042</v>
      </c>
      <c r="E42">
        <v>0.27305992656042</v>
      </c>
      <c r="F42">
        <v>0.27305992656042</v>
      </c>
      <c r="G42">
        <v>0.27305992656042</v>
      </c>
      <c r="H42">
        <v>0.27305992656042</v>
      </c>
      <c r="I42">
        <v>0.27305992656042</v>
      </c>
      <c r="J42">
        <v>0.27305992656042</v>
      </c>
      <c r="K42">
        <v>0.27305992656042</v>
      </c>
      <c r="L42">
        <v>0.27305992656042</v>
      </c>
      <c r="M42">
        <v>0.27305992656042</v>
      </c>
      <c r="N42">
        <v>0.27305992656042</v>
      </c>
      <c r="O42">
        <v>0.27305992656042</v>
      </c>
      <c r="P42">
        <v>0.27305992656042</v>
      </c>
      <c r="Q42">
        <v>0.27305992656042</v>
      </c>
      <c r="R42">
        <v>0.27305992656042</v>
      </c>
      <c r="S42">
        <v>0.27305992656042</v>
      </c>
      <c r="T42">
        <v>0.27305992656042</v>
      </c>
      <c r="U42">
        <v>0.27305992656042</v>
      </c>
      <c r="V42">
        <v>0.27305992656042</v>
      </c>
      <c r="W42">
        <v>0.27305992656042</v>
      </c>
      <c r="X42">
        <v>0.27305992656042</v>
      </c>
      <c r="Y42">
        <v>0.27305992656042</v>
      </c>
      <c r="Z42">
        <v>0.27305992656042</v>
      </c>
      <c r="AA42">
        <v>0.27305992656042</v>
      </c>
      <c r="AB42">
        <v>0.27305992656042</v>
      </c>
      <c r="AC42">
        <v>0.27305992656042</v>
      </c>
      <c r="AD42">
        <v>0.27305992656042</v>
      </c>
      <c r="AE42">
        <v>0.27305992656042</v>
      </c>
      <c r="AF42">
        <v>0.27305992656042</v>
      </c>
      <c r="AG42">
        <v>0.27305992656042</v>
      </c>
      <c r="AH42">
        <v>0.27305992656042</v>
      </c>
      <c r="AI42">
        <v>0.27305992656042</v>
      </c>
      <c r="AJ42">
        <v>0.27305992656042</v>
      </c>
      <c r="AK42">
        <v>0.27305992656042</v>
      </c>
      <c r="AL42">
        <v>0.27305992656042</v>
      </c>
      <c r="AM42">
        <v>0.27305992656042</v>
      </c>
      <c r="AN42">
        <v>0.27305992656042</v>
      </c>
      <c r="AO42">
        <v>0.27305992656042</v>
      </c>
      <c r="AP42">
        <v>0.27305992656042</v>
      </c>
      <c r="AQ42">
        <v>0.27305992656042</v>
      </c>
      <c r="AR42">
        <v>0.27305992656042</v>
      </c>
      <c r="AS42">
        <v>0.27305992656042</v>
      </c>
      <c r="AT42">
        <v>0.27305992656042</v>
      </c>
      <c r="AU42">
        <v>0.27305992656042</v>
      </c>
      <c r="AV42">
        <v>0.27305992656042</v>
      </c>
      <c r="AW42">
        <v>0.27305992656042</v>
      </c>
      <c r="AX42">
        <v>0.27305992656042</v>
      </c>
      <c r="AY42">
        <v>0.27305992656042</v>
      </c>
      <c r="AZ42">
        <v>0.27305992656042</v>
      </c>
      <c r="BA42">
        <v>0.27305992656042</v>
      </c>
      <c r="BB42">
        <v>0.27305992656042</v>
      </c>
      <c r="BC42">
        <v>0.27305992656042</v>
      </c>
      <c r="BD42">
        <v>0.27305992656042</v>
      </c>
      <c r="BE42">
        <v>0.27305992656042</v>
      </c>
      <c r="BF42">
        <v>0.27305992656042</v>
      </c>
      <c r="BG42">
        <v>0.27305992656042</v>
      </c>
      <c r="BH42">
        <v>0.27305992656042</v>
      </c>
      <c r="BI42">
        <v>0.27305992656042</v>
      </c>
      <c r="BJ42">
        <v>0.27305992656042</v>
      </c>
      <c r="BK42">
        <v>0.27305992656042</v>
      </c>
      <c r="BL42">
        <v>0.27305992656042</v>
      </c>
      <c r="BM42">
        <v>0.27305992656042</v>
      </c>
      <c r="BN42">
        <v>0.27305992656042</v>
      </c>
      <c r="BO42">
        <v>0.27305992656042</v>
      </c>
      <c r="BP42">
        <v>0.27305992656042</v>
      </c>
      <c r="BQ42">
        <v>0.27305992656042</v>
      </c>
      <c r="BR42">
        <v>0.27305992656042</v>
      </c>
      <c r="BS42">
        <v>0.27305992656042</v>
      </c>
      <c r="BT42">
        <v>0.27305992656042</v>
      </c>
      <c r="BU42">
        <v>0.27305992656042</v>
      </c>
      <c r="BV42">
        <v>0.27305992656042</v>
      </c>
      <c r="BW42">
        <v>0.27305992656042</v>
      </c>
      <c r="BX42">
        <v>0.27305992656042</v>
      </c>
      <c r="BY42">
        <v>0.27305992656042</v>
      </c>
      <c r="BZ42">
        <v>0.27305992656042</v>
      </c>
      <c r="CA42">
        <v>0.27305992656042</v>
      </c>
      <c r="CB42">
        <v>0.27305992656042</v>
      </c>
      <c r="CC42">
        <v>0.27305992656042</v>
      </c>
      <c r="CD42">
        <v>0.27305992656042</v>
      </c>
      <c r="CE42">
        <v>0.27305992656042</v>
      </c>
      <c r="CF42">
        <v>0.27305992656042</v>
      </c>
      <c r="CG42">
        <v>0.27305992656042</v>
      </c>
      <c r="CH42">
        <v>0.27305992656042</v>
      </c>
      <c r="CI42">
        <v>0.27305992656042</v>
      </c>
      <c r="CJ42">
        <v>0.27305992656042</v>
      </c>
      <c r="CK42">
        <v>0.27305992656042</v>
      </c>
      <c r="CL42">
        <v>0.27305992656042</v>
      </c>
      <c r="CM42">
        <v>0.27305992656042</v>
      </c>
      <c r="CN42">
        <v>0.27305992656042</v>
      </c>
      <c r="CO42">
        <v>0.27305992656042</v>
      </c>
      <c r="CP42">
        <v>0.27305992656042</v>
      </c>
      <c r="CQ42">
        <v>0.27305992656042</v>
      </c>
      <c r="CR42">
        <v>0.27305992656042</v>
      </c>
      <c r="CS42">
        <v>0.27305992656042</v>
      </c>
      <c r="CT42">
        <v>0.27305992656042</v>
      </c>
      <c r="CU42">
        <v>0.27305992656042</v>
      </c>
      <c r="CV42">
        <v>0.27305992656042</v>
      </c>
      <c r="CW42">
        <v>0.27305992656042</v>
      </c>
      <c r="CX42">
        <v>0.27305992656042</v>
      </c>
      <c r="CY42">
        <v>0.27305992656042</v>
      </c>
      <c r="CZ42">
        <v>0.27305992656042</v>
      </c>
      <c r="DA42">
        <v>0.27305992656042</v>
      </c>
      <c r="DB42">
        <v>0.27305992656042</v>
      </c>
      <c r="DC42">
        <v>0.27305992656042</v>
      </c>
      <c r="DD42">
        <v>0.27305992656042</v>
      </c>
      <c r="DE42">
        <v>0.27305992656042</v>
      </c>
      <c r="DF42">
        <v>0.27305992656042</v>
      </c>
      <c r="DG42">
        <v>0.27305992656042</v>
      </c>
      <c r="DH42">
        <v>0.27305992656042</v>
      </c>
      <c r="DI42">
        <v>0.27305992656042</v>
      </c>
      <c r="DJ42">
        <v>0.27305992656042</v>
      </c>
      <c r="DK42">
        <v>0.27305992656042</v>
      </c>
      <c r="DL42">
        <v>0.27305992656042</v>
      </c>
      <c r="DM42">
        <v>0.27305992656042</v>
      </c>
      <c r="DN42">
        <v>0.27305992656042</v>
      </c>
      <c r="DO42">
        <v>0.27305992656042</v>
      </c>
      <c r="DP42">
        <v>0.27305992656042</v>
      </c>
      <c r="DQ42">
        <v>0.27305992656042</v>
      </c>
      <c r="DR42">
        <v>0.27305992656042</v>
      </c>
      <c r="DS42">
        <v>0.27305992656042</v>
      </c>
      <c r="DT42">
        <v>0.27305992656042</v>
      </c>
      <c r="DU42">
        <v>0.27305992656042</v>
      </c>
      <c r="DV42">
        <v>0.27305992656042</v>
      </c>
      <c r="DW42">
        <v>0.27305992656042</v>
      </c>
      <c r="DX42">
        <v>0.27305992656042</v>
      </c>
      <c r="DY42">
        <v>0.27305992656042</v>
      </c>
      <c r="DZ42">
        <v>0.27305992656042</v>
      </c>
      <c r="EA42">
        <v>0.27305992656042</v>
      </c>
      <c r="EB42">
        <v>0.27305992656042</v>
      </c>
      <c r="EC42">
        <v>0.27305992656042</v>
      </c>
      <c r="ED42">
        <v>0.27305992656042</v>
      </c>
      <c r="EE42">
        <v>0.27305992656042</v>
      </c>
      <c r="EF42">
        <v>0.27305992656042</v>
      </c>
      <c r="EG42">
        <v>0.27305992656042</v>
      </c>
      <c r="EH42">
        <v>0.27305992656042</v>
      </c>
      <c r="EI42">
        <v>0.27305992656042</v>
      </c>
      <c r="EJ42">
        <v>0.27305992656042</v>
      </c>
      <c r="EK42">
        <v>0.27305992656042</v>
      </c>
      <c r="EL42">
        <v>0.27305992656042</v>
      </c>
      <c r="EM42">
        <v>0.27305992656042</v>
      </c>
      <c r="EN42">
        <v>0.27305992656042</v>
      </c>
      <c r="EO42">
        <v>0.27305992656042</v>
      </c>
      <c r="EP42">
        <v>0.27305992656042</v>
      </c>
      <c r="EQ42">
        <v>0.27305992656042</v>
      </c>
      <c r="ER42">
        <v>0.27305992656042</v>
      </c>
      <c r="ES42">
        <v>0.27305992656042</v>
      </c>
      <c r="ET42">
        <v>0.27305992656042</v>
      </c>
      <c r="EU42">
        <v>0.27305992656042</v>
      </c>
      <c r="EV42">
        <v>0.27305992656042</v>
      </c>
      <c r="EW42">
        <v>0.27305992656042</v>
      </c>
      <c r="EX42">
        <v>0.27305992656042</v>
      </c>
      <c r="EY42">
        <v>0.27305992656042</v>
      </c>
      <c r="EZ42">
        <v>0.27305992656042</v>
      </c>
      <c r="FA42">
        <v>0.27305992656042</v>
      </c>
      <c r="FB42">
        <v>0.27305992656042</v>
      </c>
      <c r="FC42">
        <v>0.27305992656042</v>
      </c>
      <c r="FD42">
        <v>0.27305992656042</v>
      </c>
      <c r="FE42">
        <v>0.27305992656042</v>
      </c>
      <c r="FF42">
        <v>0.27305992656042</v>
      </c>
      <c r="FG42">
        <v>0.27305992656042</v>
      </c>
      <c r="FH42">
        <v>0.27305992656042</v>
      </c>
      <c r="FI42">
        <v>0.27305992656042</v>
      </c>
      <c r="FJ42">
        <v>0.27305992656042</v>
      </c>
      <c r="FK42">
        <v>0.27305992656042</v>
      </c>
      <c r="FL42">
        <v>0.27305992656042</v>
      </c>
      <c r="FM42">
        <v>0.27305992656042</v>
      </c>
      <c r="FN42">
        <v>0.27305992656042</v>
      </c>
      <c r="FO42">
        <v>0.27305992656042</v>
      </c>
      <c r="FP42">
        <v>0.27305992656042</v>
      </c>
      <c r="FQ42">
        <v>0.27305992656042</v>
      </c>
      <c r="FR42">
        <v>0.27305992656042</v>
      </c>
      <c r="FS42">
        <v>0.27305992656042</v>
      </c>
      <c r="FT42">
        <v>0.27305992656042</v>
      </c>
      <c r="FU42">
        <v>0.27305992656042</v>
      </c>
      <c r="FV42">
        <v>0.27305992656042</v>
      </c>
      <c r="FW42">
        <v>0.27305992656042</v>
      </c>
      <c r="FX42">
        <v>0.27305992656042</v>
      </c>
      <c r="FY42">
        <v>0.27305992656042</v>
      </c>
      <c r="FZ42">
        <v>0.27305992656042</v>
      </c>
      <c r="GA42">
        <v>0.27305992656042</v>
      </c>
      <c r="GB42">
        <v>0.27305992656042</v>
      </c>
      <c r="GC42">
        <v>0.27305992656042</v>
      </c>
      <c r="GD42">
        <v>0.27305992656042</v>
      </c>
      <c r="GE42">
        <v>0.27305992656042</v>
      </c>
      <c r="GF42">
        <v>0.27305992656042</v>
      </c>
      <c r="GG42">
        <v>0.27305992656042</v>
      </c>
      <c r="GH42">
        <v>0.27305992656042</v>
      </c>
    </row>
    <row r="43" spans="1:190" x14ac:dyDescent="0.2">
      <c r="B43">
        <v>0.153195847807789</v>
      </c>
      <c r="C43">
        <v>0.153195847807789</v>
      </c>
      <c r="D43">
        <v>0.153195847807789</v>
      </c>
      <c r="E43">
        <v>0.153195847807789</v>
      </c>
      <c r="F43">
        <v>0.153195847807789</v>
      </c>
      <c r="G43">
        <v>0.153195847807789</v>
      </c>
      <c r="H43">
        <v>0.153195847807789</v>
      </c>
      <c r="I43">
        <v>0.153195847807789</v>
      </c>
      <c r="J43">
        <v>0.153195847807789</v>
      </c>
      <c r="K43">
        <v>0.153195847807789</v>
      </c>
      <c r="L43">
        <v>0.153195847807789</v>
      </c>
      <c r="M43">
        <v>0.153195847807789</v>
      </c>
      <c r="N43">
        <v>0.153195847807789</v>
      </c>
      <c r="O43">
        <v>0.153195847807789</v>
      </c>
      <c r="P43">
        <v>0.153195847807789</v>
      </c>
      <c r="Q43">
        <v>0.153195847807789</v>
      </c>
      <c r="R43">
        <v>0.153195847807789</v>
      </c>
      <c r="S43">
        <v>0.153195847807789</v>
      </c>
      <c r="T43">
        <v>0.153195847807789</v>
      </c>
      <c r="U43">
        <v>0.153195847807789</v>
      </c>
      <c r="V43">
        <v>0.153195847807789</v>
      </c>
      <c r="W43">
        <v>0.153195847807789</v>
      </c>
      <c r="X43">
        <v>0.153195847807789</v>
      </c>
      <c r="Y43">
        <v>0.153195847807789</v>
      </c>
      <c r="Z43">
        <v>0.153195847807789</v>
      </c>
      <c r="AA43">
        <v>0.153195847807789</v>
      </c>
      <c r="AB43">
        <v>0.153195847807789</v>
      </c>
      <c r="AC43">
        <v>0.153195847807789</v>
      </c>
      <c r="AD43">
        <v>0.153195847807789</v>
      </c>
      <c r="AE43">
        <v>0.153195847807789</v>
      </c>
      <c r="AF43">
        <v>0.153195847807789</v>
      </c>
      <c r="AG43">
        <v>0.153195847807789</v>
      </c>
      <c r="AH43">
        <v>0.153195847807789</v>
      </c>
      <c r="AI43">
        <v>0.153195847807789</v>
      </c>
      <c r="AJ43">
        <v>0.153195847807789</v>
      </c>
      <c r="AK43">
        <v>0.153195847807789</v>
      </c>
      <c r="AL43">
        <v>0.153195847807789</v>
      </c>
      <c r="AM43">
        <v>0.153195847807789</v>
      </c>
      <c r="AN43">
        <v>0.153195847807789</v>
      </c>
      <c r="AO43">
        <v>0.153195847807789</v>
      </c>
      <c r="AP43">
        <v>0.153195847807789</v>
      </c>
      <c r="AQ43">
        <v>0.153195847807789</v>
      </c>
      <c r="AR43">
        <v>0.153195847807789</v>
      </c>
      <c r="AS43">
        <v>0.153195847807789</v>
      </c>
      <c r="AT43">
        <v>0.153195847807789</v>
      </c>
      <c r="AU43">
        <v>0.153195847807789</v>
      </c>
      <c r="AV43">
        <v>0.153195847807789</v>
      </c>
      <c r="AW43">
        <v>0.153195847807789</v>
      </c>
      <c r="AX43">
        <v>0.153195847807789</v>
      </c>
      <c r="AY43">
        <v>0.153195847807789</v>
      </c>
      <c r="AZ43">
        <v>0.153195847807789</v>
      </c>
      <c r="BA43">
        <v>0.153195847807789</v>
      </c>
      <c r="BB43">
        <v>0.153195847807789</v>
      </c>
      <c r="BC43">
        <v>0.153195847807789</v>
      </c>
      <c r="BD43">
        <v>0.153195847807789</v>
      </c>
      <c r="BE43">
        <v>0.153195847807789</v>
      </c>
      <c r="BF43">
        <v>0.153195847807789</v>
      </c>
      <c r="BG43">
        <v>0.153195847807789</v>
      </c>
      <c r="BH43">
        <v>0.153195847807789</v>
      </c>
      <c r="BI43">
        <v>0.153195847807789</v>
      </c>
      <c r="BJ43">
        <v>0.153195847807789</v>
      </c>
      <c r="BK43">
        <v>0.153195847807789</v>
      </c>
      <c r="BL43">
        <v>0.153195847807789</v>
      </c>
      <c r="BM43">
        <v>0.153195847807789</v>
      </c>
      <c r="BN43">
        <v>0.153195847807789</v>
      </c>
      <c r="BO43">
        <v>0.153195847807789</v>
      </c>
      <c r="BP43">
        <v>0.153195847807789</v>
      </c>
      <c r="BQ43">
        <v>0.153195847807789</v>
      </c>
      <c r="BR43">
        <v>0.153195847807789</v>
      </c>
      <c r="BS43">
        <v>0.153195847807789</v>
      </c>
      <c r="BT43">
        <v>0.153195847807789</v>
      </c>
      <c r="BU43">
        <v>0.153195847807789</v>
      </c>
      <c r="BV43">
        <v>0.153195847807789</v>
      </c>
      <c r="BW43">
        <v>0.153195847807789</v>
      </c>
      <c r="BX43">
        <v>0.153195847807789</v>
      </c>
      <c r="BY43">
        <v>0.153195847807789</v>
      </c>
      <c r="BZ43">
        <v>0.153195847807789</v>
      </c>
      <c r="CA43">
        <v>0.153195847807789</v>
      </c>
      <c r="CB43">
        <v>0.153195847807789</v>
      </c>
      <c r="CC43">
        <v>0.153195847807789</v>
      </c>
      <c r="CD43">
        <v>0.153195847807789</v>
      </c>
      <c r="CE43">
        <v>0.153195847807789</v>
      </c>
      <c r="CF43">
        <v>0.153195847807789</v>
      </c>
      <c r="CG43">
        <v>0.153195847807789</v>
      </c>
      <c r="CH43">
        <v>0.153195847807789</v>
      </c>
      <c r="CI43">
        <v>0.153195847807789</v>
      </c>
      <c r="CJ43">
        <v>0.153195847807789</v>
      </c>
      <c r="CK43">
        <v>0.153195847807789</v>
      </c>
      <c r="CL43">
        <v>0.153195847807789</v>
      </c>
      <c r="CM43">
        <v>0.153195847807789</v>
      </c>
      <c r="CN43">
        <v>0.153195847807789</v>
      </c>
      <c r="CO43">
        <v>0.153195847807789</v>
      </c>
      <c r="CP43">
        <v>0.153195847807789</v>
      </c>
      <c r="CQ43">
        <v>0.153195847807789</v>
      </c>
      <c r="CR43">
        <v>0.153195847807789</v>
      </c>
      <c r="CS43">
        <v>0.153195847807789</v>
      </c>
      <c r="CT43">
        <v>0.153195847807789</v>
      </c>
      <c r="CU43">
        <v>0.153195847807789</v>
      </c>
      <c r="CV43">
        <v>0.153195847807789</v>
      </c>
      <c r="CW43">
        <v>0.153195847807789</v>
      </c>
      <c r="CX43">
        <v>0.153195847807789</v>
      </c>
      <c r="CY43">
        <v>0.153195847807789</v>
      </c>
      <c r="CZ43">
        <v>0.153195847807789</v>
      </c>
      <c r="DA43">
        <v>0.153195847807789</v>
      </c>
      <c r="DB43">
        <v>0.153195847807789</v>
      </c>
      <c r="DC43">
        <v>0.153195847807789</v>
      </c>
      <c r="DD43">
        <v>0.153195847807789</v>
      </c>
      <c r="DE43">
        <v>0.153195847807789</v>
      </c>
      <c r="DF43">
        <v>0.153195847807789</v>
      </c>
      <c r="DG43">
        <v>0.153195847807789</v>
      </c>
      <c r="DH43">
        <v>0.153195847807789</v>
      </c>
      <c r="DI43">
        <v>0.153195847807789</v>
      </c>
      <c r="DJ43">
        <v>0.153195847807789</v>
      </c>
      <c r="DK43">
        <v>0.153195847807789</v>
      </c>
      <c r="DL43">
        <v>0.153195847807789</v>
      </c>
      <c r="DM43">
        <v>0.153195847807789</v>
      </c>
      <c r="DN43">
        <v>0.153195847807789</v>
      </c>
      <c r="DO43">
        <v>0.153195847807789</v>
      </c>
      <c r="DP43">
        <v>0.153195847807789</v>
      </c>
      <c r="DQ43">
        <v>0.153195847807789</v>
      </c>
      <c r="DR43">
        <v>0.153195847807789</v>
      </c>
      <c r="DS43">
        <v>0.153195847807789</v>
      </c>
      <c r="DT43">
        <v>0.153195847807789</v>
      </c>
      <c r="DU43">
        <v>0.153195847807789</v>
      </c>
      <c r="DV43">
        <v>0.153195847807789</v>
      </c>
      <c r="DW43">
        <v>0.153195847807789</v>
      </c>
      <c r="DX43">
        <v>0.153195847807789</v>
      </c>
      <c r="DY43">
        <v>0.153195847807789</v>
      </c>
      <c r="DZ43">
        <v>0.153195847807789</v>
      </c>
      <c r="EA43">
        <v>0.153195847807789</v>
      </c>
      <c r="EB43">
        <v>0.153195847807789</v>
      </c>
      <c r="EC43">
        <v>0.153195847807789</v>
      </c>
      <c r="ED43">
        <v>0.153195847807789</v>
      </c>
      <c r="EE43">
        <v>0.153195847807789</v>
      </c>
      <c r="EF43">
        <v>0.153195847807789</v>
      </c>
      <c r="EG43">
        <v>0.153195847807789</v>
      </c>
      <c r="EH43">
        <v>0.153195847807789</v>
      </c>
      <c r="EI43">
        <v>0.153195847807789</v>
      </c>
      <c r="EJ43">
        <v>0.153195847807789</v>
      </c>
      <c r="EK43">
        <v>0.153195847807789</v>
      </c>
      <c r="EL43">
        <v>0.153195847807789</v>
      </c>
      <c r="EM43">
        <v>0.153195847807789</v>
      </c>
      <c r="EN43">
        <v>0.153195847807789</v>
      </c>
      <c r="EO43">
        <v>0.153195847807789</v>
      </c>
      <c r="EP43">
        <v>0.153195847807789</v>
      </c>
      <c r="EQ43">
        <v>0.153195847807789</v>
      </c>
      <c r="ER43">
        <v>0.153195847807789</v>
      </c>
      <c r="ES43">
        <v>0.153195847807789</v>
      </c>
      <c r="ET43">
        <v>0.153195847807789</v>
      </c>
      <c r="EU43">
        <v>0.153195847807789</v>
      </c>
      <c r="EV43">
        <v>0.153195847807789</v>
      </c>
      <c r="EW43">
        <v>0.153195847807789</v>
      </c>
      <c r="EX43">
        <v>0.153195847807789</v>
      </c>
      <c r="EY43">
        <v>0.153195847807789</v>
      </c>
      <c r="EZ43">
        <v>0.153195847807789</v>
      </c>
      <c r="FA43">
        <v>0.153195847807789</v>
      </c>
      <c r="FB43">
        <v>0.153195847807789</v>
      </c>
      <c r="FC43">
        <v>0.153195847807789</v>
      </c>
      <c r="FD43">
        <v>0.153195847807789</v>
      </c>
      <c r="FE43">
        <v>0.153195847807789</v>
      </c>
      <c r="FF43">
        <v>0.153195847807789</v>
      </c>
      <c r="FG43">
        <v>0.153195847807789</v>
      </c>
      <c r="FH43">
        <v>0.153195847807789</v>
      </c>
      <c r="FI43">
        <v>0.153195847807789</v>
      </c>
      <c r="FJ43">
        <v>0.153195847807789</v>
      </c>
      <c r="FK43">
        <v>0.153195847807789</v>
      </c>
      <c r="FL43">
        <v>0.153195847807789</v>
      </c>
      <c r="FM43">
        <v>0.153195847807789</v>
      </c>
      <c r="FN43">
        <v>0.153195847807789</v>
      </c>
      <c r="FO43">
        <v>0.153195847807789</v>
      </c>
      <c r="FP43">
        <v>0.153195847807789</v>
      </c>
      <c r="FQ43">
        <v>0.153195847807789</v>
      </c>
      <c r="FR43">
        <v>0.153195847807789</v>
      </c>
      <c r="FS43">
        <v>0.153195847807789</v>
      </c>
      <c r="FT43">
        <v>0.153195847807789</v>
      </c>
      <c r="FU43">
        <v>0.153195847807789</v>
      </c>
      <c r="FV43">
        <v>0.153195847807789</v>
      </c>
      <c r="FW43">
        <v>0.153195847807789</v>
      </c>
      <c r="FX43">
        <v>0.153195847807789</v>
      </c>
      <c r="FY43">
        <v>0.153195847807789</v>
      </c>
      <c r="FZ43">
        <v>0.153195847807789</v>
      </c>
      <c r="GA43">
        <v>0.153195847807789</v>
      </c>
      <c r="GB43">
        <v>0.153195847807789</v>
      </c>
      <c r="GC43">
        <v>0.153195847807789</v>
      </c>
      <c r="GD43">
        <v>0.153195847807789</v>
      </c>
      <c r="GE43">
        <v>0.153195847807789</v>
      </c>
      <c r="GF43">
        <v>0.153195847807789</v>
      </c>
      <c r="GG43">
        <v>0.153195847807789</v>
      </c>
      <c r="GH43">
        <v>0.153195847807789</v>
      </c>
    </row>
    <row r="44" spans="1:190" x14ac:dyDescent="0.2">
      <c r="B44">
        <v>0.11758138285030401</v>
      </c>
      <c r="C44">
        <v>0.11758138285030401</v>
      </c>
      <c r="D44">
        <v>0.11758138285030401</v>
      </c>
      <c r="E44">
        <v>0.11758138285030401</v>
      </c>
      <c r="F44">
        <v>0.11758138285030401</v>
      </c>
      <c r="G44">
        <v>0.11758138285030401</v>
      </c>
      <c r="H44">
        <v>0.11758138285030401</v>
      </c>
      <c r="I44">
        <v>0.11758138285030401</v>
      </c>
      <c r="J44">
        <v>0.11758138285030401</v>
      </c>
      <c r="K44">
        <v>0.11758138285030401</v>
      </c>
      <c r="L44">
        <v>0.11758138285030401</v>
      </c>
      <c r="M44">
        <v>0.11758138285030401</v>
      </c>
      <c r="N44">
        <v>0.11758138285030401</v>
      </c>
      <c r="O44">
        <v>0.11758138285030401</v>
      </c>
      <c r="P44">
        <v>0.11758138285030401</v>
      </c>
      <c r="Q44">
        <v>0.11758138285030401</v>
      </c>
      <c r="R44">
        <v>0.11758138285030401</v>
      </c>
      <c r="S44">
        <v>0.11758138285030401</v>
      </c>
      <c r="T44">
        <v>0.11758138285030401</v>
      </c>
      <c r="U44">
        <v>0.11758138285030401</v>
      </c>
      <c r="V44">
        <v>0.11758138285030401</v>
      </c>
      <c r="W44">
        <v>0.11758138285030401</v>
      </c>
      <c r="X44">
        <v>0.11758138285030401</v>
      </c>
      <c r="Y44">
        <v>0.11758138285030401</v>
      </c>
      <c r="Z44">
        <v>0.11758138285030401</v>
      </c>
      <c r="AA44">
        <v>0.11758138285030401</v>
      </c>
      <c r="AB44">
        <v>0.11758138285030401</v>
      </c>
      <c r="AC44">
        <v>0.11758138285030401</v>
      </c>
      <c r="AD44">
        <v>0.11758138285030401</v>
      </c>
      <c r="AE44">
        <v>0.11758138285030401</v>
      </c>
      <c r="AF44">
        <v>0.11758138285030401</v>
      </c>
      <c r="AG44">
        <v>0.11758138285030401</v>
      </c>
      <c r="AH44">
        <v>0.11758138285030401</v>
      </c>
      <c r="AI44">
        <v>0.11758138285030401</v>
      </c>
      <c r="AJ44">
        <v>0.11758138285030401</v>
      </c>
      <c r="AK44">
        <v>0.11758138285030401</v>
      </c>
      <c r="AL44">
        <v>0.11758138285030401</v>
      </c>
      <c r="AM44">
        <v>0.11758138285030401</v>
      </c>
      <c r="AN44">
        <v>0.11758138285030401</v>
      </c>
      <c r="AO44">
        <v>0.11758138285030401</v>
      </c>
      <c r="AP44">
        <v>0.11758138285030401</v>
      </c>
      <c r="AQ44">
        <v>0.11758138285030401</v>
      </c>
      <c r="AR44">
        <v>0.11758138285030401</v>
      </c>
      <c r="AS44">
        <v>0.11758138285030401</v>
      </c>
      <c r="AT44">
        <v>0.11758138285030401</v>
      </c>
      <c r="AU44">
        <v>0.11758138285030401</v>
      </c>
      <c r="AV44">
        <v>0.11758138285030401</v>
      </c>
      <c r="AW44">
        <v>0.11758138285030401</v>
      </c>
      <c r="AX44">
        <v>0.11758138285030401</v>
      </c>
      <c r="AY44">
        <v>0.11758138285030401</v>
      </c>
      <c r="AZ44">
        <v>0.11758138285030401</v>
      </c>
      <c r="BA44">
        <v>0.11758138285030401</v>
      </c>
      <c r="BB44">
        <v>0.11758138285030401</v>
      </c>
      <c r="BC44">
        <v>0.11758138285030401</v>
      </c>
      <c r="BD44">
        <v>0.11758138285030401</v>
      </c>
      <c r="BE44">
        <v>0.11758138285030401</v>
      </c>
      <c r="BF44">
        <v>0.11758138285030401</v>
      </c>
      <c r="BG44">
        <v>0.11758138285030401</v>
      </c>
      <c r="BH44">
        <v>0.11758138285030401</v>
      </c>
      <c r="BI44">
        <v>0.11758138285030401</v>
      </c>
      <c r="BJ44">
        <v>0.11758138285030401</v>
      </c>
      <c r="BK44">
        <v>0.11758138285030401</v>
      </c>
      <c r="BL44">
        <v>0.11758138285030401</v>
      </c>
      <c r="BM44">
        <v>0.11758138285030401</v>
      </c>
      <c r="BN44">
        <v>0.11758138285030401</v>
      </c>
      <c r="BO44">
        <v>0.11758138285030401</v>
      </c>
      <c r="BP44">
        <v>0.11758138285030401</v>
      </c>
      <c r="BQ44">
        <v>0.11758138285030401</v>
      </c>
      <c r="BR44">
        <v>0.11758138285030401</v>
      </c>
      <c r="BS44">
        <v>0.11758138285030401</v>
      </c>
      <c r="BT44">
        <v>0.11758138285030401</v>
      </c>
      <c r="BU44">
        <v>0.11758138285030401</v>
      </c>
      <c r="BV44">
        <v>0.11758138285030401</v>
      </c>
      <c r="BW44">
        <v>0.11758138285030401</v>
      </c>
      <c r="BX44">
        <v>0.11758138285030401</v>
      </c>
      <c r="BY44">
        <v>0.11758138285030401</v>
      </c>
      <c r="BZ44">
        <v>0.11758138285030401</v>
      </c>
      <c r="CA44">
        <v>0.11758138285030401</v>
      </c>
      <c r="CB44">
        <v>0.11758138285030401</v>
      </c>
      <c r="CC44">
        <v>0.11758138285030401</v>
      </c>
      <c r="CD44">
        <v>0.11758138285030401</v>
      </c>
      <c r="CE44">
        <v>0.11758138285030401</v>
      </c>
      <c r="CF44">
        <v>0.11758138285030401</v>
      </c>
      <c r="CG44">
        <v>0.11758138285030401</v>
      </c>
      <c r="CH44">
        <v>0.11758138285030401</v>
      </c>
      <c r="CI44">
        <v>0.11758138285030401</v>
      </c>
      <c r="CJ44">
        <v>0.11758138285030401</v>
      </c>
      <c r="CK44">
        <v>0.11758138285030401</v>
      </c>
      <c r="CL44">
        <v>0.11758138285030401</v>
      </c>
      <c r="CM44">
        <v>0.11758138285030401</v>
      </c>
      <c r="CN44">
        <v>0.11758138285030401</v>
      </c>
      <c r="CO44">
        <v>0.11758138285030401</v>
      </c>
      <c r="CP44">
        <v>0.11758138285030401</v>
      </c>
      <c r="CQ44">
        <v>0.11758138285030401</v>
      </c>
      <c r="CR44">
        <v>0.11758138285030401</v>
      </c>
      <c r="CS44">
        <v>0.11758138285030401</v>
      </c>
      <c r="CT44">
        <v>0.11758138285030401</v>
      </c>
      <c r="CU44">
        <v>0.11758138285030401</v>
      </c>
      <c r="CV44">
        <v>0.11758138285030401</v>
      </c>
      <c r="CW44">
        <v>0.11758138285030401</v>
      </c>
      <c r="CX44">
        <v>0.11758138285030401</v>
      </c>
      <c r="CY44">
        <v>0.11758138285030401</v>
      </c>
      <c r="CZ44">
        <v>0.11758138285030401</v>
      </c>
      <c r="DA44">
        <v>0.11758138285030401</v>
      </c>
      <c r="DB44">
        <v>0.11758138285030401</v>
      </c>
      <c r="DC44">
        <v>0.11758138285030401</v>
      </c>
      <c r="DD44">
        <v>0.11758138285030401</v>
      </c>
      <c r="DE44">
        <v>0.11758138285030401</v>
      </c>
      <c r="DF44">
        <v>0.11758138285030401</v>
      </c>
      <c r="DG44">
        <v>0.11758138285030401</v>
      </c>
      <c r="DH44">
        <v>0.11758138285030401</v>
      </c>
      <c r="DI44">
        <v>0.11758138285030401</v>
      </c>
      <c r="DJ44">
        <v>0.11758138285030401</v>
      </c>
      <c r="DK44">
        <v>0.11758138285030401</v>
      </c>
      <c r="DL44">
        <v>0.11758138285030401</v>
      </c>
      <c r="DM44">
        <v>0.11758138285030401</v>
      </c>
      <c r="DN44">
        <v>0.11758138285030401</v>
      </c>
      <c r="DO44">
        <v>0.11758138285030401</v>
      </c>
      <c r="DP44">
        <v>0.11758138285030401</v>
      </c>
      <c r="DQ44">
        <v>0.11758138285030401</v>
      </c>
      <c r="DR44">
        <v>0.11758138285030401</v>
      </c>
      <c r="DS44">
        <v>0.11758138285030401</v>
      </c>
      <c r="DT44">
        <v>0.11758138285030401</v>
      </c>
      <c r="DU44">
        <v>0.11758138285030401</v>
      </c>
      <c r="DV44">
        <v>0.11758138285030401</v>
      </c>
      <c r="DW44">
        <v>0.11758138285030401</v>
      </c>
      <c r="DX44">
        <v>0.11758138285030401</v>
      </c>
      <c r="DY44">
        <v>0.11758138285030401</v>
      </c>
      <c r="DZ44">
        <v>0.11758138285030401</v>
      </c>
      <c r="EA44">
        <v>0.11758138285030401</v>
      </c>
      <c r="EB44">
        <v>0.11758138285030401</v>
      </c>
      <c r="EC44">
        <v>0.11758138285030401</v>
      </c>
      <c r="ED44">
        <v>0.11758138285030401</v>
      </c>
      <c r="EE44">
        <v>0.11758138285030401</v>
      </c>
      <c r="EF44">
        <v>0.11758138285030401</v>
      </c>
      <c r="EG44">
        <v>0.11758138285030401</v>
      </c>
      <c r="EH44">
        <v>0.11758138285030401</v>
      </c>
      <c r="EI44">
        <v>0.11758138285030401</v>
      </c>
      <c r="EJ44">
        <v>0.11758138285030401</v>
      </c>
      <c r="EK44">
        <v>0.11758138285030401</v>
      </c>
      <c r="EL44">
        <v>0.11758138285030401</v>
      </c>
      <c r="EM44">
        <v>0.11758138285030401</v>
      </c>
      <c r="EN44">
        <v>0.11758138285030401</v>
      </c>
      <c r="EO44">
        <v>0.11758138285030401</v>
      </c>
      <c r="EP44">
        <v>0.11758138285030401</v>
      </c>
      <c r="EQ44">
        <v>0.11758138285030401</v>
      </c>
      <c r="ER44">
        <v>0.11758138285030401</v>
      </c>
      <c r="ES44">
        <v>0.11758138285030401</v>
      </c>
      <c r="ET44">
        <v>0.11758138285030401</v>
      </c>
      <c r="EU44">
        <v>0.11758138285030401</v>
      </c>
      <c r="EV44">
        <v>0.11758138285030401</v>
      </c>
      <c r="EW44">
        <v>0.11758138285030401</v>
      </c>
      <c r="EX44">
        <v>0.11758138285030401</v>
      </c>
      <c r="EY44">
        <v>0.11758138285030401</v>
      </c>
      <c r="EZ44">
        <v>0.11758138285030401</v>
      </c>
      <c r="FA44">
        <v>0.11758138285030401</v>
      </c>
      <c r="FB44">
        <v>0.11758138285030401</v>
      </c>
      <c r="FC44">
        <v>0.11758138285030401</v>
      </c>
      <c r="FD44">
        <v>0.11758138285030401</v>
      </c>
      <c r="FE44">
        <v>0.11758138285030401</v>
      </c>
      <c r="FF44">
        <v>0.11758138285030401</v>
      </c>
      <c r="FG44">
        <v>0.11758138285030401</v>
      </c>
      <c r="FH44">
        <v>0.11758138285030401</v>
      </c>
      <c r="FI44">
        <v>0.11758138285030401</v>
      </c>
      <c r="FJ44">
        <v>0.11758138285030401</v>
      </c>
      <c r="FK44">
        <v>0.11758138285030401</v>
      </c>
      <c r="FL44">
        <v>0.11758138285030401</v>
      </c>
      <c r="FM44">
        <v>0.11758138285030401</v>
      </c>
      <c r="FN44">
        <v>0.11758138285030401</v>
      </c>
      <c r="FO44">
        <v>0.11758138285030401</v>
      </c>
      <c r="FP44">
        <v>0.11758138285030401</v>
      </c>
      <c r="FQ44">
        <v>0.11758138285030401</v>
      </c>
      <c r="FR44">
        <v>0.11758138285030401</v>
      </c>
      <c r="FS44">
        <v>0.11758138285030401</v>
      </c>
      <c r="FT44">
        <v>0.11758138285030401</v>
      </c>
      <c r="FU44">
        <v>0.11758138285030401</v>
      </c>
      <c r="FV44">
        <v>0.11758138285030401</v>
      </c>
      <c r="FW44">
        <v>0.11758138285030401</v>
      </c>
      <c r="FX44">
        <v>0.11758138285030401</v>
      </c>
      <c r="FY44">
        <v>0.11758138285030401</v>
      </c>
      <c r="FZ44">
        <v>0.11758138285030401</v>
      </c>
      <c r="GA44">
        <v>0.11758138285030401</v>
      </c>
      <c r="GB44">
        <v>0.11758138285030401</v>
      </c>
      <c r="GC44">
        <v>0.11758138285030401</v>
      </c>
      <c r="GD44">
        <v>0.11758138285030401</v>
      </c>
      <c r="GE44">
        <v>0.11758138285030401</v>
      </c>
      <c r="GF44">
        <v>0.11758138285030401</v>
      </c>
      <c r="GG44">
        <v>0.11758138285030401</v>
      </c>
      <c r="GH44">
        <v>0.11758138285030401</v>
      </c>
    </row>
    <row r="45" spans="1:190" x14ac:dyDescent="0.2">
      <c r="B45">
        <v>52.135611068991601</v>
      </c>
      <c r="C45">
        <v>52.135611068991601</v>
      </c>
      <c r="D45">
        <v>52.135611068991601</v>
      </c>
      <c r="E45">
        <v>52.135611068991601</v>
      </c>
      <c r="F45">
        <v>52.135611068991601</v>
      </c>
      <c r="G45">
        <v>52.135611068991601</v>
      </c>
      <c r="H45">
        <v>52.135611068991601</v>
      </c>
      <c r="I45">
        <v>52.135611068991601</v>
      </c>
      <c r="J45">
        <v>52.135611068991601</v>
      </c>
      <c r="K45">
        <v>52.135611068991601</v>
      </c>
      <c r="L45">
        <v>52.135611068991601</v>
      </c>
      <c r="M45">
        <v>52.135611068991601</v>
      </c>
      <c r="N45">
        <v>52.135611068991601</v>
      </c>
      <c r="O45">
        <v>52.135611068991601</v>
      </c>
      <c r="P45">
        <v>52.135611068991601</v>
      </c>
      <c r="Q45">
        <v>52.135611068991601</v>
      </c>
      <c r="R45">
        <v>52.135611068991601</v>
      </c>
      <c r="S45">
        <v>52.135611068991601</v>
      </c>
      <c r="T45">
        <v>52.135611068991601</v>
      </c>
      <c r="U45">
        <v>52.135611068991601</v>
      </c>
      <c r="V45">
        <v>52.135611068991601</v>
      </c>
      <c r="W45">
        <v>52.135611068991601</v>
      </c>
      <c r="X45">
        <v>52.135611068991601</v>
      </c>
      <c r="Y45">
        <v>52.135611068991601</v>
      </c>
      <c r="Z45">
        <v>52.135611068991601</v>
      </c>
      <c r="AA45">
        <v>52.135611068991601</v>
      </c>
      <c r="AB45">
        <v>52.135611068991601</v>
      </c>
      <c r="AC45">
        <v>52.135611068991601</v>
      </c>
      <c r="AD45">
        <v>52.135611068991601</v>
      </c>
      <c r="AE45">
        <v>52.135611068991601</v>
      </c>
      <c r="AF45">
        <v>52.135611068991601</v>
      </c>
      <c r="AG45">
        <v>52.135611068991601</v>
      </c>
      <c r="AH45">
        <v>52.135611068991601</v>
      </c>
      <c r="AI45">
        <v>52.135611068991601</v>
      </c>
      <c r="AJ45">
        <v>52.135611068991601</v>
      </c>
      <c r="AK45">
        <v>52.135611068991601</v>
      </c>
      <c r="AL45">
        <v>52.135611068991601</v>
      </c>
      <c r="AM45">
        <v>52.135611068991601</v>
      </c>
      <c r="AN45">
        <v>52.135611068991601</v>
      </c>
      <c r="AO45">
        <v>52.135611068991601</v>
      </c>
      <c r="AP45">
        <v>52.135611068991601</v>
      </c>
      <c r="AQ45">
        <v>52.135611068991601</v>
      </c>
      <c r="AR45">
        <v>52.135611068991601</v>
      </c>
      <c r="AS45">
        <v>52.135611068991601</v>
      </c>
      <c r="AT45">
        <v>52.135611068991601</v>
      </c>
      <c r="AU45">
        <v>52.135611068991601</v>
      </c>
      <c r="AV45">
        <v>52.135611068991601</v>
      </c>
      <c r="AW45">
        <v>52.135611068991601</v>
      </c>
      <c r="AX45">
        <v>52.135611068991601</v>
      </c>
      <c r="AY45">
        <v>52.135611068991601</v>
      </c>
      <c r="AZ45">
        <v>52.135611068991601</v>
      </c>
      <c r="BA45">
        <v>52.135611068991601</v>
      </c>
      <c r="BB45">
        <v>52.135611068991601</v>
      </c>
      <c r="BC45">
        <v>52.135611068991601</v>
      </c>
      <c r="BD45">
        <v>52.135611068991601</v>
      </c>
      <c r="BE45">
        <v>52.135611068991601</v>
      </c>
      <c r="BF45">
        <v>52.135611068991601</v>
      </c>
      <c r="BG45">
        <v>52.135611068991601</v>
      </c>
      <c r="BH45">
        <v>52.135611068991601</v>
      </c>
      <c r="BI45">
        <v>52.135611068991601</v>
      </c>
      <c r="BJ45">
        <v>52.135611068991601</v>
      </c>
      <c r="BK45">
        <v>52.135611068991601</v>
      </c>
      <c r="BL45">
        <v>52.135611068991601</v>
      </c>
      <c r="BM45">
        <v>52.135611068991601</v>
      </c>
      <c r="BN45">
        <v>52.135611068991601</v>
      </c>
      <c r="BO45">
        <v>52.135611068991601</v>
      </c>
      <c r="BP45">
        <v>52.135611068991601</v>
      </c>
      <c r="BQ45">
        <v>52.135611068991601</v>
      </c>
      <c r="BR45">
        <v>52.135611068991601</v>
      </c>
      <c r="BS45">
        <v>52.135611068991601</v>
      </c>
      <c r="BT45">
        <v>52.135611068991601</v>
      </c>
      <c r="BU45">
        <v>52.135611068991601</v>
      </c>
      <c r="BV45">
        <v>52.135611068991601</v>
      </c>
      <c r="BW45">
        <v>52.135611068991601</v>
      </c>
      <c r="BX45">
        <v>52.135611068991601</v>
      </c>
      <c r="BY45">
        <v>52.135611068991601</v>
      </c>
      <c r="BZ45">
        <v>52.135611068991601</v>
      </c>
      <c r="CA45">
        <v>52.135611068991601</v>
      </c>
      <c r="CB45">
        <v>52.135611068991601</v>
      </c>
      <c r="CC45">
        <v>52.135611068991601</v>
      </c>
      <c r="CD45">
        <v>52.135611068991601</v>
      </c>
      <c r="CE45">
        <v>52.135611068991601</v>
      </c>
      <c r="CF45">
        <v>52.135611068991601</v>
      </c>
      <c r="CG45">
        <v>52.135611068991601</v>
      </c>
      <c r="CH45">
        <v>52.135611068991601</v>
      </c>
      <c r="CI45">
        <v>52.135611068991601</v>
      </c>
      <c r="CJ45">
        <v>52.135611068991601</v>
      </c>
      <c r="CK45">
        <v>52.135611068991601</v>
      </c>
      <c r="CL45">
        <v>52.135611068991601</v>
      </c>
      <c r="CM45">
        <v>52.135611068991601</v>
      </c>
      <c r="CN45">
        <v>52.135611068991601</v>
      </c>
      <c r="CO45">
        <v>52.135611068991601</v>
      </c>
      <c r="CP45">
        <v>52.135611068991601</v>
      </c>
      <c r="CQ45">
        <v>52.135611068991601</v>
      </c>
      <c r="CR45">
        <v>52.135611068991601</v>
      </c>
      <c r="CS45">
        <v>52.135611068991601</v>
      </c>
      <c r="CT45">
        <v>52.135611068991601</v>
      </c>
      <c r="CU45">
        <v>52.135611068991601</v>
      </c>
      <c r="CV45">
        <v>52.135611068991601</v>
      </c>
      <c r="CW45">
        <v>52.135611068991601</v>
      </c>
      <c r="CX45">
        <v>52.135611068991601</v>
      </c>
      <c r="CY45">
        <v>52.135611068991601</v>
      </c>
      <c r="CZ45">
        <v>52.135611068991601</v>
      </c>
      <c r="DA45">
        <v>52.135611068991601</v>
      </c>
      <c r="DB45">
        <v>52.135611068991601</v>
      </c>
      <c r="DC45">
        <v>52.135611068991601</v>
      </c>
      <c r="DD45">
        <v>52.135611068991601</v>
      </c>
      <c r="DE45">
        <v>52.135611068991601</v>
      </c>
      <c r="DF45">
        <v>52.135611068991601</v>
      </c>
      <c r="DG45">
        <v>52.135611068991601</v>
      </c>
      <c r="DH45">
        <v>52.135611068991601</v>
      </c>
      <c r="DI45">
        <v>52.135611068991601</v>
      </c>
      <c r="DJ45">
        <v>52.135611068991601</v>
      </c>
      <c r="DK45">
        <v>52.135611068991601</v>
      </c>
      <c r="DL45">
        <v>52.135611068991601</v>
      </c>
      <c r="DM45">
        <v>52.135611068991601</v>
      </c>
      <c r="DN45">
        <v>52.135611068991601</v>
      </c>
      <c r="DO45">
        <v>52.135611068991601</v>
      </c>
      <c r="DP45">
        <v>52.135611068991601</v>
      </c>
      <c r="DQ45">
        <v>52.135611068991601</v>
      </c>
      <c r="DR45">
        <v>52.135611068991601</v>
      </c>
      <c r="DS45">
        <v>52.135611068991601</v>
      </c>
      <c r="DT45">
        <v>52.135611068991601</v>
      </c>
      <c r="DU45">
        <v>52.135611068991601</v>
      </c>
      <c r="DV45">
        <v>52.135611068991601</v>
      </c>
      <c r="DW45">
        <v>52.135611068991601</v>
      </c>
      <c r="DX45">
        <v>52.135611068991601</v>
      </c>
      <c r="DY45">
        <v>52.135611068991601</v>
      </c>
      <c r="DZ45">
        <v>52.135611068991601</v>
      </c>
      <c r="EA45">
        <v>52.135611068991601</v>
      </c>
      <c r="EB45">
        <v>52.135611068991601</v>
      </c>
      <c r="EC45">
        <v>52.135611068991601</v>
      </c>
      <c r="ED45">
        <v>52.135611068991601</v>
      </c>
      <c r="EE45">
        <v>52.135611068991601</v>
      </c>
      <c r="EF45">
        <v>52.135611068991601</v>
      </c>
      <c r="EG45">
        <v>52.135611068991601</v>
      </c>
      <c r="EH45">
        <v>52.135611068991601</v>
      </c>
      <c r="EI45">
        <v>52.135611068991601</v>
      </c>
      <c r="EJ45">
        <v>52.135611068991601</v>
      </c>
      <c r="EK45">
        <v>52.135611068991601</v>
      </c>
      <c r="EL45">
        <v>52.135611068991601</v>
      </c>
      <c r="EM45">
        <v>52.135611068991601</v>
      </c>
      <c r="EN45">
        <v>52.135611068991601</v>
      </c>
      <c r="EO45">
        <v>52.135611068991601</v>
      </c>
      <c r="EP45">
        <v>52.135611068991601</v>
      </c>
      <c r="EQ45">
        <v>52.135611068991601</v>
      </c>
      <c r="ER45">
        <v>52.135611068991601</v>
      </c>
      <c r="ES45">
        <v>52.135611068991601</v>
      </c>
      <c r="ET45">
        <v>52.135611068991601</v>
      </c>
      <c r="EU45">
        <v>52.135611068991601</v>
      </c>
      <c r="EV45">
        <v>52.135611068991601</v>
      </c>
      <c r="EW45">
        <v>52.135611068991601</v>
      </c>
      <c r="EX45">
        <v>52.135611068991601</v>
      </c>
      <c r="EY45">
        <v>52.135611068991601</v>
      </c>
      <c r="EZ45">
        <v>52.135611068991601</v>
      </c>
      <c r="FA45">
        <v>52.135611068991601</v>
      </c>
      <c r="FB45">
        <v>52.135611068991601</v>
      </c>
      <c r="FC45">
        <v>52.135611068991601</v>
      </c>
      <c r="FD45">
        <v>52.135611068991601</v>
      </c>
      <c r="FE45">
        <v>52.135611068991601</v>
      </c>
      <c r="FF45">
        <v>52.135611068991601</v>
      </c>
      <c r="FG45">
        <v>52.135611068991601</v>
      </c>
      <c r="FH45">
        <v>52.135611068991601</v>
      </c>
      <c r="FI45">
        <v>52.135611068991601</v>
      </c>
      <c r="FJ45">
        <v>52.135611068991601</v>
      </c>
      <c r="FK45">
        <v>52.135611068991601</v>
      </c>
      <c r="FL45">
        <v>52.135611068991601</v>
      </c>
      <c r="FM45">
        <v>52.135611068991601</v>
      </c>
      <c r="FN45">
        <v>52.135611068991601</v>
      </c>
      <c r="FO45">
        <v>52.135611068991601</v>
      </c>
      <c r="FP45">
        <v>52.135611068991601</v>
      </c>
      <c r="FQ45">
        <v>52.135611068991601</v>
      </c>
      <c r="FR45">
        <v>52.135611068991601</v>
      </c>
      <c r="FS45">
        <v>52.135611068991601</v>
      </c>
      <c r="FT45">
        <v>52.135611068991601</v>
      </c>
      <c r="FU45">
        <v>52.135611068991601</v>
      </c>
      <c r="FV45">
        <v>52.135611068991601</v>
      </c>
      <c r="FW45">
        <v>52.135611068991601</v>
      </c>
      <c r="FX45">
        <v>52.135611068991601</v>
      </c>
      <c r="FY45">
        <v>52.135611068991601</v>
      </c>
      <c r="FZ45">
        <v>52.135611068991601</v>
      </c>
      <c r="GA45">
        <v>52.135611068991601</v>
      </c>
      <c r="GB45">
        <v>52.135611068991601</v>
      </c>
      <c r="GC45">
        <v>52.135611068991601</v>
      </c>
      <c r="GD45">
        <v>52.135611068991601</v>
      </c>
      <c r="GE45">
        <v>52.135611068991601</v>
      </c>
      <c r="GF45">
        <v>52.135611068991601</v>
      </c>
      <c r="GG45">
        <v>52.135611068991601</v>
      </c>
      <c r="GH45">
        <v>52.135611068991601</v>
      </c>
    </row>
    <row r="46" spans="1:190" x14ac:dyDescent="0.2">
      <c r="B46">
        <v>182.56884790730498</v>
      </c>
      <c r="C46">
        <v>182.56884790730498</v>
      </c>
      <c r="D46">
        <v>182.56884790730498</v>
      </c>
      <c r="E46">
        <v>182.56884790730498</v>
      </c>
      <c r="F46">
        <v>182.56884790730498</v>
      </c>
      <c r="G46">
        <v>182.56884790730498</v>
      </c>
      <c r="H46">
        <v>182.56884790730498</v>
      </c>
      <c r="I46">
        <v>182.56884790730498</v>
      </c>
      <c r="J46">
        <v>182.56884790730498</v>
      </c>
      <c r="K46">
        <v>182.56884790730498</v>
      </c>
      <c r="L46">
        <v>182.56884790730498</v>
      </c>
      <c r="M46">
        <v>182.56884790730498</v>
      </c>
      <c r="N46">
        <v>182.56884790730498</v>
      </c>
      <c r="O46">
        <v>182.56884790730498</v>
      </c>
      <c r="P46">
        <v>182.56884790730498</v>
      </c>
      <c r="Q46">
        <v>182.56884790730498</v>
      </c>
      <c r="R46">
        <v>182.56884790730498</v>
      </c>
      <c r="S46">
        <v>182.56884790730498</v>
      </c>
      <c r="T46">
        <v>182.56884790730498</v>
      </c>
      <c r="U46">
        <v>182.56884790730498</v>
      </c>
      <c r="V46">
        <v>182.56884790730498</v>
      </c>
      <c r="W46">
        <v>182.56884790730498</v>
      </c>
      <c r="X46">
        <v>182.56884790730498</v>
      </c>
      <c r="Y46">
        <v>182.56884790730498</v>
      </c>
      <c r="Z46">
        <v>182.56884790730498</v>
      </c>
      <c r="AA46">
        <v>182.56884790730498</v>
      </c>
      <c r="AB46">
        <v>182.56884790730498</v>
      </c>
      <c r="AC46">
        <v>182.56884790730498</v>
      </c>
      <c r="AD46">
        <v>182.56884790730498</v>
      </c>
      <c r="AE46">
        <v>182.56884790730498</v>
      </c>
      <c r="AF46">
        <v>182.56884790730498</v>
      </c>
      <c r="AG46">
        <v>182.56884790730498</v>
      </c>
      <c r="AH46">
        <v>182.56884790730498</v>
      </c>
      <c r="AI46">
        <v>182.56884790730498</v>
      </c>
      <c r="AJ46">
        <v>182.56884790730498</v>
      </c>
      <c r="AK46">
        <v>182.56884790730498</v>
      </c>
      <c r="AL46">
        <v>182.56884790730498</v>
      </c>
      <c r="AM46">
        <v>182.56884790730498</v>
      </c>
      <c r="AN46">
        <v>182.56884790730498</v>
      </c>
      <c r="AO46">
        <v>182.56884790730498</v>
      </c>
      <c r="AP46">
        <v>182.56884790730498</v>
      </c>
      <c r="AQ46">
        <v>182.56884790730498</v>
      </c>
      <c r="AR46">
        <v>182.56884790730498</v>
      </c>
      <c r="AS46">
        <v>182.56884790730498</v>
      </c>
      <c r="AT46">
        <v>182.56884790730498</v>
      </c>
      <c r="AU46">
        <v>182.56884790730498</v>
      </c>
      <c r="AV46">
        <v>182.56884790730498</v>
      </c>
      <c r="AW46">
        <v>182.56884790730498</v>
      </c>
      <c r="AX46">
        <v>182.56884790730498</v>
      </c>
      <c r="AY46">
        <v>182.56884790730498</v>
      </c>
      <c r="AZ46">
        <v>182.56884790730498</v>
      </c>
      <c r="BA46">
        <v>182.56884790730498</v>
      </c>
      <c r="BB46">
        <v>182.56884790730498</v>
      </c>
      <c r="BC46">
        <v>182.56884790730498</v>
      </c>
      <c r="BD46">
        <v>182.56884790730498</v>
      </c>
      <c r="BE46">
        <v>182.56884790730498</v>
      </c>
      <c r="BF46">
        <v>182.56884790730498</v>
      </c>
      <c r="BG46">
        <v>182.56884790730498</v>
      </c>
      <c r="BH46">
        <v>182.56884790730498</v>
      </c>
      <c r="BI46">
        <v>182.56884790730498</v>
      </c>
      <c r="BJ46">
        <v>182.56884790730498</v>
      </c>
      <c r="BK46">
        <v>182.56884790730498</v>
      </c>
      <c r="BL46">
        <v>182.56884790730498</v>
      </c>
      <c r="BM46">
        <v>182.56884790730498</v>
      </c>
      <c r="BN46">
        <v>182.56884790730498</v>
      </c>
      <c r="BO46">
        <v>182.56884790730498</v>
      </c>
      <c r="BP46">
        <v>182.56884790730498</v>
      </c>
      <c r="BQ46">
        <v>182.56884790730498</v>
      </c>
      <c r="BR46">
        <v>182.56884790730498</v>
      </c>
      <c r="BS46">
        <v>182.56884790730498</v>
      </c>
      <c r="BT46">
        <v>182.56884790730498</v>
      </c>
      <c r="BU46">
        <v>182.56884790730498</v>
      </c>
      <c r="BV46">
        <v>182.56884790730498</v>
      </c>
      <c r="BW46">
        <v>182.56884790730498</v>
      </c>
      <c r="BX46">
        <v>182.56884790730498</v>
      </c>
      <c r="BY46">
        <v>182.56884790730498</v>
      </c>
      <c r="BZ46">
        <v>182.56884790730498</v>
      </c>
      <c r="CA46">
        <v>182.56884790730498</v>
      </c>
      <c r="CB46">
        <v>182.56884790730498</v>
      </c>
      <c r="CC46">
        <v>182.56884790730498</v>
      </c>
      <c r="CD46">
        <v>182.56884790730498</v>
      </c>
      <c r="CE46">
        <v>182.56884790730498</v>
      </c>
      <c r="CF46">
        <v>182.56884790730498</v>
      </c>
      <c r="CG46">
        <v>182.56884790730498</v>
      </c>
      <c r="CH46">
        <v>182.56884790730498</v>
      </c>
      <c r="CI46">
        <v>182.56884790730498</v>
      </c>
      <c r="CJ46">
        <v>182.56884790730498</v>
      </c>
      <c r="CK46">
        <v>182.56884790730498</v>
      </c>
      <c r="CL46">
        <v>182.56884790730498</v>
      </c>
      <c r="CM46">
        <v>182.56884790730498</v>
      </c>
      <c r="CN46">
        <v>182.56884790730498</v>
      </c>
      <c r="CO46">
        <v>182.56884790730498</v>
      </c>
      <c r="CP46">
        <v>182.56884790730498</v>
      </c>
      <c r="CQ46">
        <v>182.56884790730498</v>
      </c>
      <c r="CR46">
        <v>182.56884790730498</v>
      </c>
      <c r="CS46">
        <v>182.56884790730498</v>
      </c>
      <c r="CT46">
        <v>182.56884790730498</v>
      </c>
      <c r="CU46">
        <v>182.56884790730498</v>
      </c>
      <c r="CV46">
        <v>182.56884790730498</v>
      </c>
      <c r="CW46">
        <v>182.56884790730498</v>
      </c>
      <c r="CX46">
        <v>182.56884790730498</v>
      </c>
      <c r="CY46">
        <v>182.56884790730498</v>
      </c>
      <c r="CZ46">
        <v>182.56884790730498</v>
      </c>
      <c r="DA46">
        <v>182.56884790730498</v>
      </c>
      <c r="DB46">
        <v>182.56884790730498</v>
      </c>
      <c r="DC46">
        <v>182.56884790730498</v>
      </c>
      <c r="DD46">
        <v>182.56884790730498</v>
      </c>
      <c r="DE46">
        <v>182.56884790730498</v>
      </c>
      <c r="DF46">
        <v>182.56884790730498</v>
      </c>
      <c r="DG46">
        <v>182.56884790730498</v>
      </c>
      <c r="DH46">
        <v>182.56884790730498</v>
      </c>
      <c r="DI46">
        <v>182.56884790730498</v>
      </c>
      <c r="DJ46">
        <v>182.56884790730498</v>
      </c>
      <c r="DK46">
        <v>182.56884790730498</v>
      </c>
      <c r="DL46">
        <v>182.56884790730498</v>
      </c>
      <c r="DM46">
        <v>182.56884790730498</v>
      </c>
      <c r="DN46">
        <v>182.56884790730498</v>
      </c>
      <c r="DO46">
        <v>182.56884790730498</v>
      </c>
      <c r="DP46">
        <v>182.56884790730498</v>
      </c>
      <c r="DQ46">
        <v>182.56884790730498</v>
      </c>
      <c r="DR46">
        <v>182.56884790730498</v>
      </c>
      <c r="DS46">
        <v>182.56884790730498</v>
      </c>
      <c r="DT46">
        <v>182.56884790730498</v>
      </c>
      <c r="DU46">
        <v>182.56884790730498</v>
      </c>
      <c r="DV46">
        <v>182.56884790730498</v>
      </c>
      <c r="DW46">
        <v>182.56884790730498</v>
      </c>
      <c r="DX46">
        <v>182.56884790730498</v>
      </c>
      <c r="DY46">
        <v>182.56884790730498</v>
      </c>
      <c r="DZ46">
        <v>182.56884790730498</v>
      </c>
      <c r="EA46">
        <v>182.56884790730498</v>
      </c>
      <c r="EB46">
        <v>182.56884790730498</v>
      </c>
      <c r="EC46">
        <v>182.56884790730498</v>
      </c>
      <c r="ED46">
        <v>182.56884790730498</v>
      </c>
      <c r="EE46">
        <v>182.56884790730498</v>
      </c>
      <c r="EF46">
        <v>182.56884790730498</v>
      </c>
      <c r="EG46">
        <v>182.56884790730498</v>
      </c>
      <c r="EH46">
        <v>182.56884790730498</v>
      </c>
      <c r="EI46">
        <v>182.56884790730498</v>
      </c>
      <c r="EJ46">
        <v>182.56884790730498</v>
      </c>
      <c r="EK46">
        <v>182.56884790730498</v>
      </c>
      <c r="EL46">
        <v>182.56884790730498</v>
      </c>
      <c r="EM46">
        <v>182.56884790730498</v>
      </c>
      <c r="EN46">
        <v>182.56884790730498</v>
      </c>
      <c r="EO46">
        <v>182.56884790730498</v>
      </c>
      <c r="EP46">
        <v>182.56884790730498</v>
      </c>
      <c r="EQ46">
        <v>182.56884790730498</v>
      </c>
      <c r="ER46">
        <v>182.56884790730498</v>
      </c>
      <c r="ES46">
        <v>182.56884790730498</v>
      </c>
      <c r="ET46">
        <v>182.56884790730498</v>
      </c>
      <c r="EU46">
        <v>182.56884790730498</v>
      </c>
      <c r="EV46">
        <v>182.56884790730498</v>
      </c>
      <c r="EW46">
        <v>182.56884790730498</v>
      </c>
      <c r="EX46">
        <v>182.56884790730498</v>
      </c>
      <c r="EY46">
        <v>182.56884790730498</v>
      </c>
      <c r="EZ46">
        <v>182.56884790730498</v>
      </c>
      <c r="FA46">
        <v>182.56884790730498</v>
      </c>
      <c r="FB46">
        <v>182.56884790730498</v>
      </c>
      <c r="FC46">
        <v>182.56884790730498</v>
      </c>
      <c r="FD46">
        <v>182.56884790730498</v>
      </c>
      <c r="FE46">
        <v>182.56884790730498</v>
      </c>
      <c r="FF46">
        <v>182.56884790730498</v>
      </c>
      <c r="FG46">
        <v>182.56884790730498</v>
      </c>
      <c r="FH46">
        <v>182.56884790730498</v>
      </c>
      <c r="FI46">
        <v>182.56884790730498</v>
      </c>
      <c r="FJ46">
        <v>182.56884790730498</v>
      </c>
      <c r="FK46">
        <v>182.56884790730498</v>
      </c>
      <c r="FL46">
        <v>182.56884790730498</v>
      </c>
      <c r="FM46">
        <v>182.56884790730498</v>
      </c>
      <c r="FN46">
        <v>182.56884790730498</v>
      </c>
      <c r="FO46">
        <v>182.56884790730498</v>
      </c>
      <c r="FP46">
        <v>182.56884790730498</v>
      </c>
      <c r="FQ46">
        <v>182.56884790730498</v>
      </c>
      <c r="FR46">
        <v>182.56884790730498</v>
      </c>
      <c r="FS46">
        <v>182.56884790730498</v>
      </c>
      <c r="FT46">
        <v>182.56884790730498</v>
      </c>
      <c r="FU46">
        <v>182.56884790730498</v>
      </c>
      <c r="FV46">
        <v>182.56884790730498</v>
      </c>
      <c r="FW46">
        <v>182.56884790730498</v>
      </c>
      <c r="FX46">
        <v>182.56884790730498</v>
      </c>
      <c r="FY46">
        <v>182.56884790730498</v>
      </c>
      <c r="FZ46">
        <v>182.56884790730498</v>
      </c>
      <c r="GA46">
        <v>182.56884790730498</v>
      </c>
      <c r="GB46">
        <v>182.56884790730498</v>
      </c>
      <c r="GC46">
        <v>182.56884790730498</v>
      </c>
      <c r="GD46">
        <v>182.56884790730498</v>
      </c>
      <c r="GE46">
        <v>182.56884790730498</v>
      </c>
      <c r="GF46">
        <v>182.56884790730498</v>
      </c>
      <c r="GG46">
        <v>182.56884790730498</v>
      </c>
      <c r="GH46">
        <v>182.56884790730498</v>
      </c>
    </row>
    <row r="47" spans="1:190" x14ac:dyDescent="0.2">
      <c r="B47">
        <v>0.189447471156824</v>
      </c>
      <c r="C47">
        <v>0.189447471156824</v>
      </c>
      <c r="D47">
        <v>0.189447471156824</v>
      </c>
      <c r="E47">
        <v>0.189447471156824</v>
      </c>
      <c r="F47">
        <v>0.189447471156824</v>
      </c>
      <c r="G47">
        <v>0.189447471156824</v>
      </c>
      <c r="H47">
        <v>0.189447471156824</v>
      </c>
      <c r="I47">
        <v>0.189447471156824</v>
      </c>
      <c r="J47">
        <v>0.189447471156824</v>
      </c>
      <c r="K47">
        <v>0.189447471156824</v>
      </c>
      <c r="L47">
        <v>0.189447471156824</v>
      </c>
      <c r="M47">
        <v>0.189447471156824</v>
      </c>
      <c r="N47">
        <v>0.189447471156824</v>
      </c>
      <c r="O47">
        <v>0.189447471156824</v>
      </c>
      <c r="P47">
        <v>0.189447471156824</v>
      </c>
      <c r="Q47">
        <v>0.189447471156824</v>
      </c>
      <c r="R47">
        <v>0.189447471156824</v>
      </c>
      <c r="S47">
        <v>0.189447471156824</v>
      </c>
      <c r="T47">
        <v>0.189447471156824</v>
      </c>
      <c r="U47">
        <v>0.189447471156824</v>
      </c>
      <c r="V47">
        <v>0.189447471156824</v>
      </c>
      <c r="W47">
        <v>0.189447471156824</v>
      </c>
      <c r="X47">
        <v>0.189447471156824</v>
      </c>
      <c r="Y47">
        <v>0.189447471156824</v>
      </c>
      <c r="Z47">
        <v>0.189447471156824</v>
      </c>
      <c r="AA47">
        <v>0.189447471156824</v>
      </c>
      <c r="AB47">
        <v>0.189447471156824</v>
      </c>
      <c r="AC47">
        <v>0.189447471156824</v>
      </c>
      <c r="AD47">
        <v>0.189447471156824</v>
      </c>
      <c r="AE47">
        <v>0.189447471156824</v>
      </c>
      <c r="AF47">
        <v>0.189447471156824</v>
      </c>
      <c r="AG47">
        <v>0.189447471156824</v>
      </c>
      <c r="AH47">
        <v>0.189447471156824</v>
      </c>
      <c r="AI47">
        <v>0.189447471156824</v>
      </c>
      <c r="AJ47">
        <v>0.189447471156824</v>
      </c>
      <c r="AK47">
        <v>0.189447471156824</v>
      </c>
      <c r="AL47">
        <v>0.189447471156824</v>
      </c>
      <c r="AM47">
        <v>0.189447471156824</v>
      </c>
      <c r="AN47">
        <v>0.189447471156824</v>
      </c>
      <c r="AO47">
        <v>0.189447471156824</v>
      </c>
      <c r="AP47">
        <v>0.189447471156824</v>
      </c>
      <c r="AQ47">
        <v>0.189447471156824</v>
      </c>
      <c r="AR47">
        <v>0.189447471156824</v>
      </c>
      <c r="AS47">
        <v>0.189447471156824</v>
      </c>
      <c r="AT47">
        <v>0.189447471156824</v>
      </c>
      <c r="AU47">
        <v>0.189447471156824</v>
      </c>
      <c r="AV47">
        <v>0.189447471156824</v>
      </c>
      <c r="AW47">
        <v>0.189447471156824</v>
      </c>
      <c r="AX47">
        <v>0.189447471156824</v>
      </c>
      <c r="AY47">
        <v>0.189447471156824</v>
      </c>
      <c r="AZ47">
        <v>0.189447471156824</v>
      </c>
      <c r="BA47">
        <v>0.189447471156824</v>
      </c>
      <c r="BB47">
        <v>0.189447471156824</v>
      </c>
      <c r="BC47">
        <v>0.189447471156824</v>
      </c>
      <c r="BD47">
        <v>0.189447471156824</v>
      </c>
      <c r="BE47">
        <v>0.189447471156824</v>
      </c>
      <c r="BF47">
        <v>0.189447471156824</v>
      </c>
      <c r="BG47">
        <v>0.189447471156824</v>
      </c>
      <c r="BH47">
        <v>0.189447471156824</v>
      </c>
      <c r="BI47">
        <v>0.189447471156824</v>
      </c>
      <c r="BJ47">
        <v>0.189447471156824</v>
      </c>
      <c r="BK47">
        <v>0.189447471156824</v>
      </c>
      <c r="BL47">
        <v>0.189447471156824</v>
      </c>
      <c r="BM47">
        <v>0.189447471156824</v>
      </c>
      <c r="BN47">
        <v>0.189447471156824</v>
      </c>
      <c r="BO47">
        <v>0.189447471156824</v>
      </c>
      <c r="BP47">
        <v>0.189447471156824</v>
      </c>
      <c r="BQ47">
        <v>0.189447471156824</v>
      </c>
      <c r="BR47">
        <v>0.189447471156824</v>
      </c>
      <c r="BS47">
        <v>0.189447471156824</v>
      </c>
      <c r="BT47">
        <v>0.189447471156824</v>
      </c>
      <c r="BU47">
        <v>0.189447471156824</v>
      </c>
      <c r="BV47">
        <v>0.189447471156824</v>
      </c>
      <c r="BW47">
        <v>0.189447471156824</v>
      </c>
      <c r="BX47">
        <v>0.189447471156824</v>
      </c>
      <c r="BY47">
        <v>0.189447471156824</v>
      </c>
      <c r="BZ47">
        <v>0.189447471156824</v>
      </c>
      <c r="CA47">
        <v>0.189447471156824</v>
      </c>
      <c r="CB47">
        <v>0.189447471156824</v>
      </c>
      <c r="CC47">
        <v>0.189447471156824</v>
      </c>
      <c r="CD47">
        <v>0.189447471156824</v>
      </c>
      <c r="CE47">
        <v>0.189447471156824</v>
      </c>
      <c r="CF47">
        <v>0.189447471156824</v>
      </c>
      <c r="CG47">
        <v>0.189447471156824</v>
      </c>
      <c r="CH47">
        <v>0.189447471156824</v>
      </c>
      <c r="CI47">
        <v>0.189447471156824</v>
      </c>
      <c r="CJ47">
        <v>0.189447471156824</v>
      </c>
      <c r="CK47">
        <v>0.189447471156824</v>
      </c>
      <c r="CL47">
        <v>0.189447471156824</v>
      </c>
      <c r="CM47">
        <v>0.189447471156824</v>
      </c>
      <c r="CN47">
        <v>0.189447471156824</v>
      </c>
      <c r="CO47">
        <v>0.189447471156824</v>
      </c>
      <c r="CP47">
        <v>0.189447471156824</v>
      </c>
      <c r="CQ47">
        <v>0.189447471156824</v>
      </c>
      <c r="CR47">
        <v>0.189447471156824</v>
      </c>
      <c r="CS47">
        <v>0.189447471156824</v>
      </c>
      <c r="CT47">
        <v>0.189447471156824</v>
      </c>
      <c r="CU47">
        <v>0.189447471156824</v>
      </c>
      <c r="CV47">
        <v>0.189447471156824</v>
      </c>
      <c r="CW47">
        <v>0.189447471156824</v>
      </c>
      <c r="CX47">
        <v>0.189447471156824</v>
      </c>
      <c r="CY47">
        <v>0.189447471156824</v>
      </c>
      <c r="CZ47">
        <v>0.189447471156824</v>
      </c>
      <c r="DA47">
        <v>0.189447471156824</v>
      </c>
      <c r="DB47">
        <v>0.189447471156824</v>
      </c>
      <c r="DC47">
        <v>0.189447471156824</v>
      </c>
      <c r="DD47">
        <v>0.189447471156824</v>
      </c>
      <c r="DE47">
        <v>0.189447471156824</v>
      </c>
      <c r="DF47">
        <v>0.189447471156824</v>
      </c>
      <c r="DG47">
        <v>0.189447471156824</v>
      </c>
      <c r="DH47">
        <v>0.189447471156824</v>
      </c>
      <c r="DI47">
        <v>0.189447471156824</v>
      </c>
      <c r="DJ47">
        <v>0.189447471156824</v>
      </c>
      <c r="DK47">
        <v>0.189447471156824</v>
      </c>
      <c r="DL47">
        <v>0.189447471156824</v>
      </c>
      <c r="DM47">
        <v>0.189447471156824</v>
      </c>
      <c r="DN47">
        <v>0.189447471156824</v>
      </c>
      <c r="DO47">
        <v>0.189447471156824</v>
      </c>
      <c r="DP47">
        <v>0.189447471156824</v>
      </c>
      <c r="DQ47">
        <v>0.189447471156824</v>
      </c>
      <c r="DR47">
        <v>0.189447471156824</v>
      </c>
      <c r="DS47">
        <v>0.189447471156824</v>
      </c>
      <c r="DT47">
        <v>0.189447471156824</v>
      </c>
      <c r="DU47">
        <v>0.189447471156824</v>
      </c>
      <c r="DV47">
        <v>0.189447471156824</v>
      </c>
      <c r="DW47">
        <v>0.189447471156824</v>
      </c>
      <c r="DX47">
        <v>0.189447471156824</v>
      </c>
      <c r="DY47">
        <v>0.189447471156824</v>
      </c>
      <c r="DZ47">
        <v>0.189447471156824</v>
      </c>
      <c r="EA47">
        <v>0.189447471156824</v>
      </c>
      <c r="EB47">
        <v>0.189447471156824</v>
      </c>
      <c r="EC47">
        <v>0.189447471156824</v>
      </c>
      <c r="ED47">
        <v>0.189447471156824</v>
      </c>
      <c r="EE47">
        <v>0.189447471156824</v>
      </c>
      <c r="EF47">
        <v>0.189447471156824</v>
      </c>
      <c r="EG47">
        <v>0.189447471156824</v>
      </c>
      <c r="EH47">
        <v>0.189447471156824</v>
      </c>
      <c r="EI47">
        <v>0.189447471156824</v>
      </c>
      <c r="EJ47">
        <v>0.189447471156824</v>
      </c>
      <c r="EK47">
        <v>0.189447471156824</v>
      </c>
      <c r="EL47">
        <v>0.189447471156824</v>
      </c>
      <c r="EM47">
        <v>0.189447471156824</v>
      </c>
      <c r="EN47">
        <v>0.189447471156824</v>
      </c>
      <c r="EO47">
        <v>0.189447471156824</v>
      </c>
      <c r="EP47">
        <v>0.189447471156824</v>
      </c>
      <c r="EQ47">
        <v>0.189447471156824</v>
      </c>
      <c r="ER47">
        <v>0.189447471156824</v>
      </c>
      <c r="ES47">
        <v>0.189447471156824</v>
      </c>
      <c r="ET47">
        <v>0.189447471156824</v>
      </c>
      <c r="EU47">
        <v>0.189447471156824</v>
      </c>
      <c r="EV47">
        <v>0.189447471156824</v>
      </c>
      <c r="EW47">
        <v>0.189447471156824</v>
      </c>
      <c r="EX47">
        <v>0.189447471156824</v>
      </c>
      <c r="EY47">
        <v>0.189447471156824</v>
      </c>
      <c r="EZ47">
        <v>0.189447471156824</v>
      </c>
      <c r="FA47">
        <v>0.189447471156824</v>
      </c>
      <c r="FB47">
        <v>0.189447471156824</v>
      </c>
      <c r="FC47">
        <v>0.189447471156824</v>
      </c>
      <c r="FD47">
        <v>0.189447471156824</v>
      </c>
      <c r="FE47">
        <v>0.189447471156824</v>
      </c>
      <c r="FF47">
        <v>0.189447471156824</v>
      </c>
      <c r="FG47">
        <v>0.189447471156824</v>
      </c>
      <c r="FH47">
        <v>0.189447471156824</v>
      </c>
      <c r="FI47">
        <v>0.189447471156824</v>
      </c>
      <c r="FJ47">
        <v>0.189447471156824</v>
      </c>
      <c r="FK47">
        <v>0.189447471156824</v>
      </c>
      <c r="FL47">
        <v>0.189447471156824</v>
      </c>
      <c r="FM47">
        <v>0.189447471156824</v>
      </c>
      <c r="FN47">
        <v>0.189447471156824</v>
      </c>
      <c r="FO47">
        <v>0.189447471156824</v>
      </c>
      <c r="FP47">
        <v>0.189447471156824</v>
      </c>
      <c r="FQ47">
        <v>0.189447471156824</v>
      </c>
      <c r="FR47">
        <v>0.189447471156824</v>
      </c>
      <c r="FS47">
        <v>0.189447471156824</v>
      </c>
      <c r="FT47">
        <v>0.189447471156824</v>
      </c>
      <c r="FU47">
        <v>0.189447471156824</v>
      </c>
      <c r="FV47">
        <v>0.189447471156824</v>
      </c>
      <c r="FW47">
        <v>0.189447471156824</v>
      </c>
      <c r="FX47">
        <v>0.189447471156824</v>
      </c>
      <c r="FY47">
        <v>0.189447471156824</v>
      </c>
      <c r="FZ47">
        <v>0.189447471156824</v>
      </c>
      <c r="GA47">
        <v>0.189447471156824</v>
      </c>
      <c r="GB47">
        <v>0.189447471156824</v>
      </c>
      <c r="GC47">
        <v>0.189447471156824</v>
      </c>
      <c r="GD47">
        <v>0.189447471156824</v>
      </c>
      <c r="GE47">
        <v>0.189447471156824</v>
      </c>
      <c r="GF47">
        <v>0.189447471156824</v>
      </c>
      <c r="GG47">
        <v>0.189447471156824</v>
      </c>
      <c r="GH47">
        <v>0.189447471156824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18.674944127058183</v>
      </c>
      <c r="C2">
        <f>外轮廓!C2-内轮廓!C2</f>
        <v>18.160657258283592</v>
      </c>
      <c r="D2">
        <f>外轮廓!D2-内轮廓!D2</f>
        <v>19.280492199537676</v>
      </c>
      <c r="E2">
        <f>外轮廓!E2-内轮廓!E2</f>
        <v>18.921378363865969</v>
      </c>
      <c r="F2">
        <f>外轮廓!F2-内轮廓!F2</f>
        <v>18.420501945238463</v>
      </c>
      <c r="G2">
        <f>外轮廓!G2-内轮廓!G2</f>
        <v>19.748730578234145</v>
      </c>
      <c r="H2">
        <f>外轮廓!H2-内轮廓!H2</f>
        <v>19.401898495424639</v>
      </c>
      <c r="I2">
        <f>外轮廓!I2-内轮廓!I2</f>
        <v>19.041383557870823</v>
      </c>
      <c r="J2">
        <f>外轮廓!J2-内轮廓!J2</f>
        <v>18.496816982301624</v>
      </c>
      <c r="K2">
        <f>外轮廓!K2-内轮廓!K2</f>
        <v>20.049234010587938</v>
      </c>
      <c r="L2">
        <f>外轮廓!L2-内轮廓!L2</f>
        <v>19.87039038145074</v>
      </c>
      <c r="M2">
        <f>外轮廓!M2-内轮廓!M2</f>
        <v>19.465929926279316</v>
      </c>
      <c r="N2">
        <f>外轮廓!N2-内轮廓!N2</f>
        <v>19.085927189285798</v>
      </c>
      <c r="O2">
        <f>外轮廓!O2-内轮廓!O2</f>
        <v>18.507352486327918</v>
      </c>
      <c r="P2">
        <f>外轮廓!P2-内轮廓!P2</f>
        <v>20.167854563070925</v>
      </c>
      <c r="Q2">
        <f>外轮廓!Q2-内轮廓!Q2</f>
        <v>20.17897892815548</v>
      </c>
      <c r="R2">
        <f>外轮廓!R2-内轮廓!R2</f>
        <v>19.942172712107734</v>
      </c>
      <c r="S2">
        <f>外轮廓!S2-内轮廓!S2</f>
        <v>19.49588988180691</v>
      </c>
      <c r="T2">
        <f>外轮廓!T2-内轮廓!T2</f>
        <v>19.091556981325532</v>
      </c>
      <c r="U2">
        <f>外轮廓!U2-内轮廓!U2</f>
        <v>18.50422498306073</v>
      </c>
      <c r="V2">
        <f>外轮廓!V2-内轮廓!V2</f>
        <v>20.205169709464634</v>
      </c>
      <c r="W2">
        <f>外轮廓!W2-内轮廓!W2</f>
        <v>20.295410665423049</v>
      </c>
      <c r="X2">
        <f>外轮廓!X2-内轮廓!X2</f>
        <v>20.262658823238269</v>
      </c>
      <c r="Y2">
        <f>外轮廓!Y2-内轮廓!Y2</f>
        <v>19.985374056132763</v>
      </c>
      <c r="Z2">
        <f>外轮廓!Z2-内轮廓!Z2</f>
        <v>19.497874778469217</v>
      </c>
      <c r="AA2">
        <f>外轮廓!AA2-内轮廓!AA2</f>
        <v>19.085989384713464</v>
      </c>
      <c r="AB2">
        <f>外轮廓!AB2-内轮廓!AB2</f>
        <v>18.50059035912841</v>
      </c>
      <c r="AC2">
        <f>外轮廓!AC2-内轮廓!AC2</f>
        <v>20.217963127700003</v>
      </c>
      <c r="AD2">
        <f>外轮廓!AD2-内轮廓!AD2</f>
        <v>20.324751250192158</v>
      </c>
      <c r="AE2">
        <f>外轮廓!AE2-内轮廓!AE2</f>
        <v>20.384297064781265</v>
      </c>
      <c r="AF2">
        <f>外轮廓!AF2-内轮廓!AF2</f>
        <v>20.318827883064678</v>
      </c>
      <c r="AG2">
        <f>外轮廓!AG2-内轮廓!AG2</f>
        <v>19.991964208009506</v>
      </c>
      <c r="AH2">
        <f>外轮廓!AH2-内轮廓!AH2</f>
        <v>19.492115642477785</v>
      </c>
      <c r="AI2">
        <f>外轮廓!AI2-内轮廓!AI2</f>
        <v>19.081734665671654</v>
      </c>
      <c r="AJ2">
        <f>外轮廓!AJ2-内轮廓!AJ2</f>
        <v>18.495898251380694</v>
      </c>
      <c r="AK2">
        <f>外轮廓!AK2-内轮廓!AK2</f>
        <v>20.224318597882203</v>
      </c>
      <c r="AL2">
        <f>外轮廓!AL2-内轮廓!AL2</f>
        <v>20.330573984703939</v>
      </c>
      <c r="AM2">
        <f>外轮廓!AM2-内轮廓!AM2</f>
        <v>20.414546236480405</v>
      </c>
      <c r="AN2">
        <f>外轮廓!AN2-内轮廓!AN2</f>
        <v>20.446255764248249</v>
      </c>
      <c r="AO2">
        <f>外轮廓!AO2-内轮廓!AO2</f>
        <v>20.324339078584849</v>
      </c>
      <c r="AP2">
        <f>外轮廓!AP2-内轮廓!AP2</f>
        <v>19.984268005833165</v>
      </c>
      <c r="AQ2">
        <f>外轮廓!AQ2-内轮廓!AQ2</f>
        <v>19.486632324899666</v>
      </c>
      <c r="AR2">
        <f>外轮廓!AR2-内轮廓!AR2</f>
        <v>19.077562212523496</v>
      </c>
      <c r="AS2">
        <f>外轮廓!AS2-内轮廓!AS2</f>
        <v>18.493695616379753</v>
      </c>
      <c r="AT2">
        <f>外轮廓!AT2-内轮廓!AT2</f>
        <v>20.234191074642972</v>
      </c>
      <c r="AU2">
        <f>外轮廓!AU2-内轮廓!AU2</f>
        <v>20.334937440105847</v>
      </c>
      <c r="AV2">
        <f>外轮廓!AV2-内轮廓!AV2</f>
        <v>20.420154848729602</v>
      </c>
      <c r="AW2">
        <f>外轮廓!AW2-内轮廓!AW2</f>
        <v>20.483309765924112</v>
      </c>
      <c r="AX2">
        <f>外轮廓!AX2-内轮廓!AX2</f>
        <v>20.449334944209774</v>
      </c>
      <c r="AY2">
        <f>外轮廓!AY2-内轮廓!AY2</f>
        <v>20.318740596752242</v>
      </c>
      <c r="AZ2">
        <f>外轮廓!AZ2-内轮廓!AZ2</f>
        <v>19.980423579933749</v>
      </c>
      <c r="BA2">
        <f>外轮廓!BA2-内轮廓!BA2</f>
        <v>19.484156079432083</v>
      </c>
      <c r="BB2">
        <f>外轮廓!BB2-内轮廓!BB2</f>
        <v>19.075139602997545</v>
      </c>
      <c r="BC2">
        <f>外轮廓!BC2-内轮廓!BC2</f>
        <v>18.49092987223186</v>
      </c>
      <c r="BD2">
        <f>外轮廓!BD2-内轮廓!BD2</f>
        <v>20.235439955273804</v>
      </c>
      <c r="BE2">
        <f>外轮廓!BE2-内轮廓!BE2</f>
        <v>20.338776330740451</v>
      </c>
      <c r="BF2">
        <f>外轮廓!BF2-内轮廓!BF2</f>
        <v>20.423987892650217</v>
      </c>
      <c r="BG2">
        <f>外轮廓!BG2-内轮廓!BG2</f>
        <v>20.49372949927249</v>
      </c>
      <c r="BH2">
        <f>外轮廓!BH2-内轮廓!BH2</f>
        <v>20.484472836709209</v>
      </c>
      <c r="BI2">
        <f>外轮廓!BI2-内轮廓!BI2</f>
        <v>20.444267965895982</v>
      </c>
      <c r="BJ2">
        <f>外轮廓!BJ2-内轮廓!BJ2</f>
        <v>20.313884074933107</v>
      </c>
      <c r="BK2">
        <f>外轮廓!BK2-内轮廓!BK2</f>
        <v>19.977255456141989</v>
      </c>
      <c r="BL2">
        <f>外轮廓!BL2-内轮廓!BL2</f>
        <v>19.48090433660721</v>
      </c>
      <c r="BM2">
        <f>外轮廓!BM2-内轮廓!BM2</f>
        <v>19.072196625951847</v>
      </c>
      <c r="BN2">
        <f>外轮廓!BN2-内轮廓!BN2</f>
        <v>18.49010784349516</v>
      </c>
      <c r="BO2">
        <f>外轮廓!BO2-内轮廓!BO2</f>
        <v>20.228611624140314</v>
      </c>
      <c r="BP2">
        <f>外轮廓!BP2-内轮廓!BP2</f>
        <v>20.337902878195372</v>
      </c>
      <c r="BQ2">
        <f>外轮廓!BQ2-内轮廓!BQ2</f>
        <v>20.432286894353389</v>
      </c>
      <c r="BR2">
        <f>外轮廓!BR2-内轮廓!BR2</f>
        <v>20.501930006537641</v>
      </c>
      <c r="BS2">
        <f>外轮廓!BS2-内轮廓!BS2</f>
        <v>20.492928115588413</v>
      </c>
      <c r="BT2">
        <f>外轮廓!BT2-内轮廓!BT2</f>
        <v>20.479091293383618</v>
      </c>
      <c r="BU2">
        <f>外轮廓!BU2-内轮廓!BU2</f>
        <v>20.441029888996759</v>
      </c>
      <c r="BV2">
        <f>外轮廓!BV2-内轮廓!BV2</f>
        <v>20.310726935337357</v>
      </c>
      <c r="BW2">
        <f>外轮廓!BW2-内轮廓!BW2</f>
        <v>19.973581968351809</v>
      </c>
      <c r="BX2">
        <f>外轮廓!BX2-内轮廓!BX2</f>
        <v>19.477976993893158</v>
      </c>
      <c r="BY2">
        <f>外轮廓!BY2-内轮廓!BY2</f>
        <v>19.06967999872154</v>
      </c>
      <c r="BZ2">
        <f>外轮廓!BZ2-内轮廓!BZ2</f>
        <v>18.487456239024795</v>
      </c>
      <c r="CA2">
        <f>外轮廓!CA2-内轮廓!CA2</f>
        <v>20.221565179993043</v>
      </c>
      <c r="CB2">
        <f>外轮廓!CB2-内轮廓!CB2</f>
        <v>20.330861959952429</v>
      </c>
      <c r="CC2">
        <f>外轮廓!CC2-内轮廓!CC2</f>
        <v>20.43379204356291</v>
      </c>
      <c r="CD2">
        <f>外轮廓!CD2-内轮廓!CD2</f>
        <v>20.512032913381745</v>
      </c>
      <c r="CE2">
        <f>外轮廓!CE2-内轮廓!CE2</f>
        <v>20.500757445447633</v>
      </c>
      <c r="CF2">
        <f>外轮廓!CF2-内轮廓!CF2</f>
        <v>20.487904973762156</v>
      </c>
      <c r="CG2">
        <f>外轮廓!CG2-内轮廓!CG2</f>
        <v>20.47539816957358</v>
      </c>
      <c r="CH2">
        <f>外轮廓!CH2-内轮廓!CH2</f>
        <v>20.437389752644172</v>
      </c>
      <c r="CI2">
        <f>外轮廓!CI2-内轮廓!CI2</f>
        <v>20.308714850891732</v>
      </c>
      <c r="CJ2">
        <f>外轮廓!CJ2-内轮廓!CJ2</f>
        <v>19.971888836413825</v>
      </c>
      <c r="CK2">
        <f>外轮廓!CK2-内轮廓!CK2</f>
        <v>19.476856722270554</v>
      </c>
      <c r="CL2">
        <f>外轮廓!CL2-内轮廓!CL2</f>
        <v>19.07003008441707</v>
      </c>
      <c r="CM2">
        <f>外轮廓!CM2-内轮廓!CM2</f>
        <v>18.487276184187792</v>
      </c>
      <c r="CN2">
        <f>外轮廓!CN2-内轮廓!CN2</f>
        <v>20.21652251833612</v>
      </c>
      <c r="CO2">
        <f>外轮廓!CO2-内轮廓!CO2</f>
        <v>20.325283755920431</v>
      </c>
      <c r="CP2">
        <f>外轮廓!CP2-内轮廓!CP2</f>
        <v>20.427386326173639</v>
      </c>
      <c r="CQ2">
        <f>外轮廓!CQ2-内轮廓!CQ2</f>
        <v>20.514539767188957</v>
      </c>
      <c r="CR2">
        <f>外轮廓!CR2-内轮廓!CR2</f>
        <v>20.509792866944899</v>
      </c>
      <c r="CS2">
        <f>外轮廓!CS2-内轮廓!CS2</f>
        <v>20.49489630192889</v>
      </c>
      <c r="CT2">
        <f>外轮廓!CT2-内轮廓!CT2</f>
        <v>20.484291789222624</v>
      </c>
      <c r="CU2">
        <f>外轮廓!CU2-内轮廓!CU2</f>
        <v>20.472633984342835</v>
      </c>
      <c r="CV2">
        <f>外轮廓!CV2-内轮廓!CV2</f>
        <v>20.434156563454124</v>
      </c>
      <c r="CW2">
        <f>外轮廓!CW2-内轮廓!CW2</f>
        <v>20.306478253118293</v>
      </c>
      <c r="CX2">
        <f>外轮廓!CX2-内轮廓!CX2</f>
        <v>19.969928805080052</v>
      </c>
      <c r="CY2">
        <f>外轮廓!CY2-内轮廓!CY2</f>
        <v>19.475164872846726</v>
      </c>
      <c r="CZ2">
        <f>外轮廓!CZ2-内轮廓!CZ2</f>
        <v>19.067546938447201</v>
      </c>
      <c r="DA2">
        <f>外轮廓!DA2-内轮廓!DA2</f>
        <v>18.48695145550878</v>
      </c>
      <c r="DB2">
        <f>外轮廓!DB2-内轮廓!DB2</f>
        <v>20.211830777501163</v>
      </c>
      <c r="DC2">
        <f>外轮廓!DC2-内轮廓!DC2</f>
        <v>20.319191346035836</v>
      </c>
      <c r="DD2">
        <f>外轮廓!DD2-内轮廓!DD2</f>
        <v>20.421774749663726</v>
      </c>
      <c r="DE2">
        <f>外轮廓!DE2-内轮廓!DE2</f>
        <v>20.510675701644757</v>
      </c>
      <c r="DF2">
        <f>外轮廓!DF2-内轮廓!DF2</f>
        <v>20.512854100604557</v>
      </c>
      <c r="DG2">
        <f>外轮廓!DG2-内轮廓!DG2</f>
        <v>20.505428123903478</v>
      </c>
      <c r="DH2">
        <f>外轮廓!DH2-内轮廓!DH2</f>
        <v>20.491840113579833</v>
      </c>
      <c r="DI2">
        <f>外轮廓!DI2-内轮廓!DI2</f>
        <v>20.481366700772966</v>
      </c>
      <c r="DJ2">
        <f>外轮廓!DJ2-内轮廓!DJ2</f>
        <v>20.470830575647966</v>
      </c>
      <c r="DK2">
        <f>外轮廓!DK2-内轮廓!DK2</f>
        <v>20.433081990164851</v>
      </c>
      <c r="DL2">
        <f>外轮廓!DL2-内轮廓!DL2</f>
        <v>20.305608971623712</v>
      </c>
      <c r="DM2">
        <f>外轮廓!DM2-内轮廓!DM2</f>
        <v>19.967047301509901</v>
      </c>
      <c r="DN2">
        <f>外轮廓!DN2-内轮廓!DN2</f>
        <v>19.473428944982224</v>
      </c>
      <c r="DO2">
        <f>外轮廓!DO2-内轮廓!DO2</f>
        <v>19.067391809878067</v>
      </c>
      <c r="DP2">
        <f>外轮廓!DP2-内轮廓!DP2</f>
        <v>18.486189688223199</v>
      </c>
      <c r="DQ2">
        <f>外轮廓!DQ2-内轮廓!DQ2</f>
        <v>20.208898780384622</v>
      </c>
      <c r="DR2">
        <f>外轮廓!DR2-内轮廓!DR2</f>
        <v>20.317075818337003</v>
      </c>
      <c r="DS2">
        <f>外轮廓!DS2-内轮廓!DS2</f>
        <v>20.419706822856995</v>
      </c>
      <c r="DT2">
        <f>外轮廓!DT2-内轮廓!DT2</f>
        <v>20.506542534436576</v>
      </c>
      <c r="DU2">
        <f>外轮廓!DU2-内轮廓!DU2</f>
        <v>20.508473366392103</v>
      </c>
      <c r="DV2">
        <f>外轮廓!DV2-内轮廓!DV2</f>
        <v>20.507386168334527</v>
      </c>
      <c r="DW2">
        <f>外轮廓!DW2-内轮廓!DW2</f>
        <v>20.502071827297122</v>
      </c>
      <c r="DX2">
        <f>外轮廓!DX2-内轮廓!DX2</f>
        <v>20.489036719076807</v>
      </c>
      <c r="DY2">
        <f>外轮廓!DY2-内轮廓!DY2</f>
        <v>20.479472876041179</v>
      </c>
      <c r="DZ2">
        <f>外轮廓!DZ2-内轮廓!DZ2</f>
        <v>20.468163608960751</v>
      </c>
      <c r="EA2">
        <f>外轮廓!EA2-内轮廓!EA2</f>
        <v>20.430507302614764</v>
      </c>
      <c r="EB2">
        <f>外轮廓!EB2-内轮廓!EB2</f>
        <v>20.30316701062663</v>
      </c>
      <c r="EC2">
        <f>外轮廓!EC2-内轮廓!EC2</f>
        <v>19.965285208012837</v>
      </c>
      <c r="ED2">
        <f>外轮廓!ED2-内轮廓!ED2</f>
        <v>19.474258074231081</v>
      </c>
      <c r="EE2">
        <f>外轮廓!EE2-内轮廓!EE2</f>
        <v>19.065153524552727</v>
      </c>
      <c r="EF2">
        <f>外轮廓!EF2-内轮廓!EF2</f>
        <v>18.483000912727633</v>
      </c>
      <c r="EG2">
        <f>外轮廓!EG2-内轮廓!EG2</f>
        <v>20.220465786444954</v>
      </c>
      <c r="EH2">
        <f>外轮廓!EH2-内轮廓!EH2</f>
        <v>20.316432603785429</v>
      </c>
      <c r="EI2">
        <f>外轮廓!EI2-内轮廓!EI2</f>
        <v>20.416347462377438</v>
      </c>
      <c r="EJ2">
        <f>外轮廓!EJ2-内轮廓!EJ2</f>
        <v>20.502990144115053</v>
      </c>
      <c r="EK2">
        <f>外轮廓!EK2-内轮廓!EK2</f>
        <v>20.504618914002904</v>
      </c>
      <c r="EL2">
        <f>外轮廓!EL2-内轮廓!EL2</f>
        <v>20.503958581961115</v>
      </c>
      <c r="EM2">
        <f>外轮廓!EM2-内轮廓!EM2</f>
        <v>20.50442563131827</v>
      </c>
      <c r="EN2">
        <f>外轮廓!EN2-内轮廓!EN2</f>
        <v>20.498830786444763</v>
      </c>
      <c r="EO2">
        <f>外轮廓!EO2-内轮廓!EO2</f>
        <v>20.486713820812419</v>
      </c>
      <c r="EP2">
        <f>外轮廓!EP2-内轮廓!EP2</f>
        <v>20.477218862199976</v>
      </c>
      <c r="EQ2">
        <f>外轮廓!EQ2-内轮廓!EQ2</f>
        <v>20.466485966398878</v>
      </c>
      <c r="ER2">
        <f>外轮廓!ER2-内轮廓!ER2</f>
        <v>20.430072688412054</v>
      </c>
      <c r="ES2">
        <f>外轮廓!ES2-内轮廓!ES2</f>
        <v>20.302113616833161</v>
      </c>
      <c r="ET2">
        <f>外轮廓!ET2-内轮廓!ET2</f>
        <v>19.965079049560778</v>
      </c>
      <c r="EU2">
        <f>外轮廓!EU2-内轮廓!EU2</f>
        <v>19.472619943178358</v>
      </c>
      <c r="EV2">
        <f>外轮廓!EV2-内轮廓!EV2</f>
        <v>19.06396527351945</v>
      </c>
      <c r="EW2">
        <f>外轮廓!EW2-内轮廓!EW2</f>
        <v>18.486349774647927</v>
      </c>
      <c r="EX2">
        <f>外轮廓!EX2-内轮廓!EX2</f>
        <v>20.222257313953556</v>
      </c>
      <c r="EY2">
        <f>外轮廓!EY2-内轮廓!EY2</f>
        <v>20.31239568541335</v>
      </c>
      <c r="EZ2">
        <f>外轮廓!EZ2-内轮廓!EZ2</f>
        <v>20.415102076233914</v>
      </c>
      <c r="FA2">
        <f>外轮廓!FA2-内轮廓!FA2</f>
        <v>20.501075238416099</v>
      </c>
      <c r="FB2">
        <f>外轮廓!FB2-内轮廓!FB2</f>
        <v>20.501691858513688</v>
      </c>
      <c r="FC2">
        <f>外轮廓!FC2-内轮廓!FC2</f>
        <v>20.499321342625514</v>
      </c>
      <c r="FD2">
        <f>外轮廓!FD2-内轮廓!FD2</f>
        <v>20.500572121905982</v>
      </c>
      <c r="FE2">
        <f>外轮廓!FE2-内轮廓!FE2</f>
        <v>20.501524097273951</v>
      </c>
      <c r="FF2">
        <f>外轮廓!FF2-内轮廓!FF2</f>
        <v>20.496536846601039</v>
      </c>
      <c r="FG2">
        <f>外轮廓!FG2-内轮廓!FG2</f>
        <v>20.485365900011544</v>
      </c>
      <c r="FH2">
        <f>外轮廓!FH2-内轮廓!FH2</f>
        <v>20.475819975987555</v>
      </c>
      <c r="FI2">
        <f>外轮廓!FI2-内轮廓!FI2</f>
        <v>20.464886417615411</v>
      </c>
      <c r="FJ2">
        <f>外轮廓!FJ2-内轮廓!FJ2</f>
        <v>20.428747016431352</v>
      </c>
      <c r="FK2">
        <f>外轮廓!FK2-内轮廓!FK2</f>
        <v>20.301561994771909</v>
      </c>
      <c r="FL2">
        <f>外轮廓!FL2-内轮廓!FL2</f>
        <v>19.964319238964727</v>
      </c>
      <c r="FM2">
        <f>外轮廓!FM2-内轮廓!FM2</f>
        <v>19.472692410276146</v>
      </c>
      <c r="FN2">
        <f>外轮廓!FN2-内轮廓!FN2</f>
        <v>19.06762708703625</v>
      </c>
      <c r="FO2">
        <f>外轮廓!FO2-内轮廓!FO2</f>
        <v>18.488061810335793</v>
      </c>
      <c r="FP2">
        <f>外轮廓!FP2-内轮廓!FP2</f>
        <v>20.260244073735691</v>
      </c>
      <c r="FQ2">
        <f>外轮廓!FQ2-内轮廓!FQ2</f>
        <v>20.309755742172477</v>
      </c>
      <c r="FR2">
        <f>外轮廓!FR2-内轮廓!FR2</f>
        <v>20.412275450507387</v>
      </c>
      <c r="FS2">
        <f>外轮廓!FS2-内轮廓!FS2</f>
        <v>20.499658600598408</v>
      </c>
      <c r="FT2">
        <f>外轮廓!FT2-内轮廓!FT2</f>
        <v>20.499461729620009</v>
      </c>
      <c r="FU2">
        <f>外轮廓!FU2-内轮廓!FU2</f>
        <v>20.497231651138407</v>
      </c>
      <c r="FV2">
        <f>外轮廓!FV2-内轮廓!FV2</f>
        <v>20.495709845518526</v>
      </c>
      <c r="FW2">
        <f>外轮廓!FW2-内轮廓!FW2</f>
        <v>20.496891172114587</v>
      </c>
      <c r="FX2">
        <f>外轮廓!FX2-内轮廓!FX2</f>
        <v>20.498804522503434</v>
      </c>
      <c r="FY2">
        <f>外轮廓!FY2-内轮廓!FY2</f>
        <v>20.494217870264414</v>
      </c>
      <c r="FZ2">
        <f>外轮廓!FZ2-内轮廓!FZ2</f>
        <v>20.483415759938822</v>
      </c>
      <c r="GA2">
        <f>外轮廓!GA2-内轮廓!GA2</f>
        <v>20.474836819765827</v>
      </c>
      <c r="GB2">
        <f>外轮廓!GB2-内轮廓!GB2</f>
        <v>20.463884849519154</v>
      </c>
      <c r="GC2">
        <f>外轮廓!GC2-内轮廓!GC2</f>
        <v>20.429265726158505</v>
      </c>
      <c r="GD2">
        <f>外轮廓!GD2-内轮廓!GD2</f>
        <v>20.301158510132538</v>
      </c>
      <c r="GE2">
        <f>外轮廓!GE2-内轮廓!GE2</f>
        <v>19.965165217046028</v>
      </c>
      <c r="GF2">
        <f>外轮廓!GF2-内轮廓!GF2</f>
        <v>19.474707604125733</v>
      </c>
      <c r="GG2">
        <f>外轮廓!GG2-内轮廓!GG2</f>
        <v>19.067388052519043</v>
      </c>
      <c r="GH2">
        <f>外轮廓!GH2-内轮廓!GH2</f>
        <v>18.48450836637457</v>
      </c>
    </row>
    <row r="3" spans="1:190" x14ac:dyDescent="0.2">
      <c r="A3" s="1">
        <v>2</v>
      </c>
      <c r="B3">
        <f>外轮廓!B3-内轮廓!B3</f>
        <v>18.621941851549359</v>
      </c>
      <c r="C3">
        <f>外轮廓!C3-内轮廓!C3</f>
        <v>18.077266024045336</v>
      </c>
      <c r="D3">
        <f>外轮廓!D3-内轮廓!D3</f>
        <v>19.223543180266702</v>
      </c>
      <c r="E3">
        <f>外轮廓!E3-内轮廓!E3</f>
        <v>18.819404766057872</v>
      </c>
      <c r="F3">
        <f>外轮廓!F3-内轮廓!F3</f>
        <v>18.328060572531733</v>
      </c>
      <c r="G3">
        <f>外轮廓!G3-内轮廓!G3</f>
        <v>19.680576567623106</v>
      </c>
      <c r="H3">
        <f>外轮廓!H3-内轮廓!H3</f>
        <v>19.31226270710134</v>
      </c>
      <c r="I3">
        <f>外轮廓!I3-内轮廓!I3</f>
        <v>18.932500910828665</v>
      </c>
      <c r="J3">
        <f>外轮廓!J3-内轮廓!J3</f>
        <v>18.401642480417465</v>
      </c>
      <c r="K3">
        <f>外轮廓!K3-内轮廓!K3</f>
        <v>19.981626046131957</v>
      </c>
      <c r="L3">
        <f>外轮廓!L3-内轮廓!L3</f>
        <v>19.772095926849197</v>
      </c>
      <c r="M3">
        <f>外轮廓!M3-内轮廓!M3</f>
        <v>19.374610069833516</v>
      </c>
      <c r="N3">
        <f>外轮廓!N3-内轮廓!N3</f>
        <v>18.975988651873699</v>
      </c>
      <c r="O3">
        <f>外轮廓!O3-内轮廓!O3</f>
        <v>18.412963267515558</v>
      </c>
      <c r="P3">
        <f>外轮廓!P3-内轮廓!P3</f>
        <v>20.102394216888911</v>
      </c>
      <c r="Q3">
        <f>外轮廓!Q3-内轮廓!Q3</f>
        <v>20.08010029417828</v>
      </c>
      <c r="R3">
        <f>外轮廓!R3-内轮廓!R3</f>
        <v>19.841000048076715</v>
      </c>
      <c r="S3">
        <f>外轮廓!S3-内轮廓!S3</f>
        <v>19.404555896986679</v>
      </c>
      <c r="T3">
        <f>外轮廓!T3-内轮廓!T3</f>
        <v>18.981644858983962</v>
      </c>
      <c r="U3">
        <f>外轮廓!U3-内轮廓!U3</f>
        <v>18.408921462508772</v>
      </c>
      <c r="V3">
        <f>外轮廓!V3-内轮廓!V3</f>
        <v>20.141333146769455</v>
      </c>
      <c r="W3">
        <f>外轮廓!W3-内轮廓!W3</f>
        <v>20.198937102184594</v>
      </c>
      <c r="X3">
        <f>外轮廓!X3-内轮廓!X3</f>
        <v>20.160288082247767</v>
      </c>
      <c r="Y3">
        <f>外轮廓!Y3-内轮廓!Y3</f>
        <v>19.884877832279933</v>
      </c>
      <c r="Z3">
        <f>外轮廓!Z3-内轮廓!Z3</f>
        <v>19.409351749020075</v>
      </c>
      <c r="AA3">
        <f>外轮廓!AA3-内轮廓!AA3</f>
        <v>18.97647708213448</v>
      </c>
      <c r="AB3">
        <f>外轮廓!AB3-内轮廓!AB3</f>
        <v>18.405724816012487</v>
      </c>
      <c r="AC3">
        <f>外轮廓!AC3-内轮廓!AC3</f>
        <v>20.154857492529551</v>
      </c>
      <c r="AD3">
        <f>外轮廓!AD3-内轮廓!AD3</f>
        <v>20.231786071623489</v>
      </c>
      <c r="AE3">
        <f>外轮廓!AE3-内轮廓!AE3</f>
        <v>20.283751801827179</v>
      </c>
      <c r="AF3">
        <f>外轮廓!AF3-内轮廓!AF3</f>
        <v>20.216092060601191</v>
      </c>
      <c r="AG3">
        <f>外轮廓!AG3-内轮廓!AG3</f>
        <v>19.892322519529735</v>
      </c>
      <c r="AH3">
        <f>外轮廓!AH3-内轮廓!AH3</f>
        <v>19.403298362931537</v>
      </c>
      <c r="AI3">
        <f>外轮廓!AI3-内轮廓!AI3</f>
        <v>18.972024589830873</v>
      </c>
      <c r="AJ3">
        <f>外轮廓!AJ3-内轮廓!AJ3</f>
        <v>18.402233086698438</v>
      </c>
      <c r="AK3">
        <f>外轮廓!AK3-内轮廓!AK3</f>
        <v>20.16105099424454</v>
      </c>
      <c r="AL3">
        <f>外轮廓!AL3-内轮廓!AL3</f>
        <v>20.2407408250413</v>
      </c>
      <c r="AM3">
        <f>外轮廓!AM3-内轮廓!AM3</f>
        <v>20.318212970913919</v>
      </c>
      <c r="AN3">
        <f>外轮廓!AN3-内轮廓!AN3</f>
        <v>20.346401893115129</v>
      </c>
      <c r="AO3">
        <f>外轮廓!AO3-内轮廓!AO3</f>
        <v>20.222271491853853</v>
      </c>
      <c r="AP3">
        <f>外轮廓!AP3-内轮廓!AP3</f>
        <v>19.885028743025963</v>
      </c>
      <c r="AQ3">
        <f>外轮廓!AQ3-内轮廓!AQ3</f>
        <v>19.399415364504726</v>
      </c>
      <c r="AR3">
        <f>外轮廓!AR3-内轮廓!AR3</f>
        <v>18.969992566754421</v>
      </c>
      <c r="AS3">
        <f>外轮廓!AS3-内轮廓!AS3</f>
        <v>18.399667714836816</v>
      </c>
      <c r="AT3">
        <f>外轮廓!AT3-内轮廓!AT3</f>
        <v>20.179382316732401</v>
      </c>
      <c r="AU3">
        <f>外轮廓!AU3-内轮廓!AU3</f>
        <v>20.244219250526228</v>
      </c>
      <c r="AV3">
        <f>外轮廓!AV3-内轮廓!AV3</f>
        <v>20.327554146498208</v>
      </c>
      <c r="AW3">
        <f>外轮廓!AW3-内轮廓!AW3</f>
        <v>20.38719280192656</v>
      </c>
      <c r="AX3">
        <f>外轮廓!AX3-内轮廓!AX3</f>
        <v>20.349199577974439</v>
      </c>
      <c r="AY3">
        <f>外轮廓!AY3-内轮廓!AY3</f>
        <v>20.216037798365669</v>
      </c>
      <c r="AZ3">
        <f>外轮廓!AZ3-内轮廓!AZ3</f>
        <v>19.880874483070023</v>
      </c>
      <c r="BA3">
        <f>外轮廓!BA3-内轮廓!BA3</f>
        <v>19.394970723522533</v>
      </c>
      <c r="BB3">
        <f>外轮廓!BB3-内轮廓!BB3</f>
        <v>18.967015427933319</v>
      </c>
      <c r="BC3">
        <f>外轮廓!BC3-内轮廓!BC3</f>
        <v>18.39870459482492</v>
      </c>
      <c r="BD3">
        <f>外轮廓!BD3-内轮廓!BD3</f>
        <v>20.175932270181491</v>
      </c>
      <c r="BE3">
        <f>外轮廓!BE3-内轮廓!BE3</f>
        <v>20.262533789707803</v>
      </c>
      <c r="BF3">
        <f>外轮廓!BF3-内轮廓!BF3</f>
        <v>20.332316651395899</v>
      </c>
      <c r="BG3">
        <f>外轮廓!BG3-内轮廓!BG3</f>
        <v>20.40122752827736</v>
      </c>
      <c r="BH3">
        <f>外轮廓!BH3-内轮廓!BH3</f>
        <v>20.38703629512078</v>
      </c>
      <c r="BI3">
        <f>外轮廓!BI3-内轮廓!BI3</f>
        <v>20.343812910327493</v>
      </c>
      <c r="BJ3">
        <f>外轮廓!BJ3-内轮廓!BJ3</f>
        <v>20.212402667368636</v>
      </c>
      <c r="BK3">
        <f>外轮廓!BK3-内轮廓!BK3</f>
        <v>19.877912272948251</v>
      </c>
      <c r="BL3">
        <f>外轮廓!BL3-内轮廓!BL3</f>
        <v>19.392405606308834</v>
      </c>
      <c r="BM3">
        <f>外轮廓!BM3-内轮廓!BM3</f>
        <v>18.964175615499208</v>
      </c>
      <c r="BN3">
        <f>外轮廓!BN3-内轮廓!BN3</f>
        <v>18.397154984937977</v>
      </c>
      <c r="BO3">
        <f>外轮廓!BO3-内轮廓!BO3</f>
        <v>20.168239700198775</v>
      </c>
      <c r="BP3">
        <f>外轮廓!BP3-内轮廓!BP3</f>
        <v>20.257605745893855</v>
      </c>
      <c r="BQ3">
        <f>外轮廓!BQ3-内轮廓!BQ3</f>
        <v>20.353776399749115</v>
      </c>
      <c r="BR3">
        <f>外轮廓!BR3-内轮廓!BR3</f>
        <v>20.409560766993536</v>
      </c>
      <c r="BS3">
        <f>外轮廓!BS3-内轮廓!BS3</f>
        <v>20.399787432150426</v>
      </c>
      <c r="BT3">
        <f>外轮廓!BT3-内轮廓!BT3</f>
        <v>20.381763980983024</v>
      </c>
      <c r="BU3">
        <f>外轮廓!BU3-内轮廓!BU3</f>
        <v>20.341038571235288</v>
      </c>
      <c r="BV3">
        <f>外轮廓!BV3-内轮廓!BV3</f>
        <v>20.209291332780651</v>
      </c>
      <c r="BW3">
        <f>外轮廓!BW3-内轮廓!BW3</f>
        <v>19.874319453234335</v>
      </c>
      <c r="BX3">
        <f>外轮廓!BX3-内轮廓!BX3</f>
        <v>19.390180497060719</v>
      </c>
      <c r="BY3">
        <f>外轮廓!BY3-内轮廓!BY3</f>
        <v>18.961984643063452</v>
      </c>
      <c r="BZ3">
        <f>外轮廓!BZ3-内轮廓!BZ3</f>
        <v>18.395032592285261</v>
      </c>
      <c r="CA3">
        <f>外轮廓!CA3-内轮廓!CA3</f>
        <v>20.161350664320985</v>
      </c>
      <c r="CB3">
        <f>外轮廓!CB3-内轮廓!CB3</f>
        <v>20.249495049974904</v>
      </c>
      <c r="CC3">
        <f>外轮廓!CC3-内轮廓!CC3</f>
        <v>20.350618810405678</v>
      </c>
      <c r="CD3">
        <f>外轮廓!CD3-内轮廓!CD3</f>
        <v>20.432060054643237</v>
      </c>
      <c r="CE3">
        <f>外轮廓!CE3-内轮廓!CE3</f>
        <v>20.408547408335963</v>
      </c>
      <c r="CF3">
        <f>外轮廓!CF3-内轮廓!CF3</f>
        <v>20.394431069848608</v>
      </c>
      <c r="CG3">
        <f>外轮廓!CG3-内轮廓!CG3</f>
        <v>20.377528189514244</v>
      </c>
      <c r="CH3">
        <f>外轮廓!CH3-内轮廓!CH3</f>
        <v>20.336935430123638</v>
      </c>
      <c r="CI3">
        <f>外轮廓!CI3-内轮廓!CI3</f>
        <v>20.206397622606509</v>
      </c>
      <c r="CJ3">
        <f>外轮廓!CJ3-内轮廓!CJ3</f>
        <v>19.871637711835206</v>
      </c>
      <c r="CK3">
        <f>外轮廓!CK3-内轮廓!CK3</f>
        <v>19.388827210319754</v>
      </c>
      <c r="CL3">
        <f>外轮廓!CL3-内轮廓!CL3</f>
        <v>18.960380499861095</v>
      </c>
      <c r="CM3">
        <f>外轮廓!CM3-内轮廓!CM3</f>
        <v>18.395487654862613</v>
      </c>
      <c r="CN3">
        <f>外轮廓!CN3-内轮廓!CN3</f>
        <v>20.15767028603247</v>
      </c>
      <c r="CO3">
        <f>外轮廓!CO3-内轮廓!CO3</f>
        <v>20.241755387889</v>
      </c>
      <c r="CP3">
        <f>外轮廓!CP3-内轮廓!CP3</f>
        <v>20.343480197967132</v>
      </c>
      <c r="CQ3">
        <f>外轮廓!CQ3-内轮廓!CQ3</f>
        <v>20.431431489374326</v>
      </c>
      <c r="CR3">
        <f>外轮廓!CR3-内轮廓!CR3</f>
        <v>20.431643627563595</v>
      </c>
      <c r="CS3">
        <f>外轮廓!CS3-内轮廓!CS3</f>
        <v>20.403277245027354</v>
      </c>
      <c r="CT3">
        <f>外轮廓!CT3-内轮廓!CT3</f>
        <v>20.391712300213378</v>
      </c>
      <c r="CU3">
        <f>外轮廓!CU3-内轮廓!CU3</f>
        <v>20.375337184193711</v>
      </c>
      <c r="CV3">
        <f>外轮廓!CV3-内轮廓!CV3</f>
        <v>20.334104533210741</v>
      </c>
      <c r="CW3">
        <f>外轮廓!CW3-内轮廓!CW3</f>
        <v>20.20449970359693</v>
      </c>
      <c r="CX3">
        <f>外轮廓!CX3-内轮廓!CX3</f>
        <v>19.869627744571993</v>
      </c>
      <c r="CY3">
        <f>外轮廓!CY3-内轮廓!CY3</f>
        <v>19.38676771801277</v>
      </c>
      <c r="CZ3">
        <f>外轮廓!CZ3-内轮廓!CZ3</f>
        <v>18.959296653144357</v>
      </c>
      <c r="DA3">
        <f>外轮廓!DA3-内轮廓!DA3</f>
        <v>18.393070269230357</v>
      </c>
      <c r="DB3">
        <f>外轮廓!DB3-内轮廓!DB3</f>
        <v>20.155878100091087</v>
      </c>
      <c r="DC3">
        <f>外轮廓!DC3-内轮廓!DC3</f>
        <v>20.238366862606988</v>
      </c>
      <c r="DD3">
        <f>外轮廓!DD3-内轮廓!DD3</f>
        <v>20.33666176129173</v>
      </c>
      <c r="DE3">
        <f>外轮廓!DE3-内轮廓!DE3</f>
        <v>20.424957411371963</v>
      </c>
      <c r="DF3">
        <f>外轮廓!DF3-内轮廓!DF3</f>
        <v>20.430215401551109</v>
      </c>
      <c r="DG3">
        <f>外轮廓!DG3-内轮廓!DG3</f>
        <v>20.426085805041289</v>
      </c>
      <c r="DH3">
        <f>外轮廓!DH3-内轮廓!DH3</f>
        <v>20.399834844659239</v>
      </c>
      <c r="DI3">
        <f>外轮廓!DI3-内轮廓!DI3</f>
        <v>20.388639047412759</v>
      </c>
      <c r="DJ3">
        <f>外轮廓!DJ3-内轮廓!DJ3</f>
        <v>20.373280245017263</v>
      </c>
      <c r="DK3">
        <f>外轮廓!DK3-内轮廓!DK3</f>
        <v>20.333408296166034</v>
      </c>
      <c r="DL3">
        <f>外轮廓!DL3-内轮廓!DL3</f>
        <v>20.201179820487077</v>
      </c>
      <c r="DM3">
        <f>外轮廓!DM3-内轮廓!DM3</f>
        <v>19.868293973463118</v>
      </c>
      <c r="DN3">
        <f>外轮廓!DN3-内轮廓!DN3</f>
        <v>19.385622254857864</v>
      </c>
      <c r="DO3">
        <f>外轮廓!DO3-内轮廓!DO3</f>
        <v>18.95901091239152</v>
      </c>
      <c r="DP3">
        <f>外轮廓!DP3-内轮廓!DP3</f>
        <v>18.39139245930685</v>
      </c>
      <c r="DQ3">
        <f>外轮廓!DQ3-内轮廓!DQ3</f>
        <v>20.157287192880453</v>
      </c>
      <c r="DR3">
        <f>外轮廓!DR3-内轮廓!DR3</f>
        <v>20.237361586112478</v>
      </c>
      <c r="DS3">
        <f>外轮廓!DS3-内轮廓!DS3</f>
        <v>20.334376944740598</v>
      </c>
      <c r="DT3">
        <f>外轮廓!DT3-内轮廓!DT3</f>
        <v>20.420396683544787</v>
      </c>
      <c r="DU3">
        <f>外轮廓!DU3-内轮廓!DU3</f>
        <v>20.423526854277078</v>
      </c>
      <c r="DV3">
        <f>外轮廓!DV3-内轮廓!DV3</f>
        <v>20.42597104976447</v>
      </c>
      <c r="DW3">
        <f>外轮廓!DW3-内轮廓!DW3</f>
        <v>20.423471071854784</v>
      </c>
      <c r="DX3">
        <f>外轮廓!DX3-内轮廓!DX3</f>
        <v>20.3976668059031</v>
      </c>
      <c r="DY3">
        <f>外轮廓!DY3-内轮廓!DY3</f>
        <v>20.385690740876527</v>
      </c>
      <c r="DZ3">
        <f>外轮廓!DZ3-内轮廓!DZ3</f>
        <v>20.370073363582691</v>
      </c>
      <c r="EA3">
        <f>外轮廓!EA3-内轮廓!EA3</f>
        <v>20.33152615842085</v>
      </c>
      <c r="EB3">
        <f>外轮廓!EB3-内轮廓!EB3</f>
        <v>20.200526933930071</v>
      </c>
      <c r="EC3">
        <f>外轮廓!EC3-内轮廓!EC3</f>
        <v>19.866002616255798</v>
      </c>
      <c r="ED3">
        <f>外轮廓!ED3-内轮廓!ED3</f>
        <v>19.385823994957839</v>
      </c>
      <c r="EE3">
        <f>外轮廓!EE3-内轮廓!EE3</f>
        <v>18.959844905047561</v>
      </c>
      <c r="EF3">
        <f>外轮廓!EF3-内轮廓!EF3</f>
        <v>18.390575268444557</v>
      </c>
      <c r="EG3">
        <f>外轮廓!EG3-内轮廓!EG3</f>
        <v>20.165768500825045</v>
      </c>
      <c r="EH3">
        <f>外轮廓!EH3-内轮廓!EH3</f>
        <v>20.240022483441038</v>
      </c>
      <c r="EI3">
        <f>外轮廓!EI3-内轮廓!EI3</f>
        <v>20.334340399171765</v>
      </c>
      <c r="EJ3">
        <f>外轮廓!EJ3-内轮廓!EJ3</f>
        <v>20.419013782116956</v>
      </c>
      <c r="EK3">
        <f>外轮廓!EK3-内轮廓!EK3</f>
        <v>20.418694343777744</v>
      </c>
      <c r="EL3">
        <f>外轮廓!EL3-内轮廓!EL3</f>
        <v>20.419376952850271</v>
      </c>
      <c r="EM3">
        <f>外轮廓!EM3-内轮廓!EM3</f>
        <v>20.422659839257122</v>
      </c>
      <c r="EN3">
        <f>外轮廓!EN3-内轮廓!EN3</f>
        <v>20.420224122768495</v>
      </c>
      <c r="EO3">
        <f>外轮廓!EO3-内轮廓!EO3</f>
        <v>20.394662404091804</v>
      </c>
      <c r="EP3">
        <f>外轮廓!EP3-内轮廓!EP3</f>
        <v>20.384513876112976</v>
      </c>
      <c r="EQ3">
        <f>外轮廓!EQ3-内轮廓!EQ3</f>
        <v>20.369564985504802</v>
      </c>
      <c r="ER3">
        <f>外轮廓!ER3-内轮廓!ER3</f>
        <v>20.329801200861262</v>
      </c>
      <c r="ES3">
        <f>外轮廓!ES3-内轮廓!ES3</f>
        <v>20.20066927773437</v>
      </c>
      <c r="ET3">
        <f>外轮廓!ET3-内轮廓!ET3</f>
        <v>19.866511137058247</v>
      </c>
      <c r="EU3">
        <f>外轮廓!EU3-内轮廓!EU3</f>
        <v>19.384612623399271</v>
      </c>
      <c r="EV3">
        <f>外轮廓!EV3-内轮廓!EV3</f>
        <v>18.955529628188351</v>
      </c>
      <c r="EW3">
        <f>外轮廓!EW3-内轮廓!EW3</f>
        <v>18.390190913070789</v>
      </c>
      <c r="EX3">
        <f>外轮廓!EX3-内轮廓!EX3</f>
        <v>20.170532804018919</v>
      </c>
      <c r="EY3">
        <f>外轮廓!EY3-内轮廓!EY3</f>
        <v>20.240419814169108</v>
      </c>
      <c r="EZ3">
        <f>外轮廓!EZ3-内轮廓!EZ3</f>
        <v>20.33495171966505</v>
      </c>
      <c r="FA3">
        <f>外轮廓!FA3-内轮廓!FA3</f>
        <v>20.417772855808636</v>
      </c>
      <c r="FB3">
        <f>外轮廓!FB3-内轮廓!FB3</f>
        <v>20.416869503010346</v>
      </c>
      <c r="FC3">
        <f>外轮廓!FC3-内轮廓!FC3</f>
        <v>20.413814533433225</v>
      </c>
      <c r="FD3">
        <f>外轮廓!FD3-内轮廓!FD3</f>
        <v>20.415675528409473</v>
      </c>
      <c r="FE3">
        <f>外轮廓!FE3-内轮廓!FE3</f>
        <v>20.419626423346443</v>
      </c>
      <c r="FF3">
        <f>外轮廓!FF3-内轮廓!FF3</f>
        <v>20.419261228845862</v>
      </c>
      <c r="FG3">
        <f>外轮廓!FG3-内轮廓!FG3</f>
        <v>20.392805487895487</v>
      </c>
      <c r="FH3">
        <f>外轮廓!FH3-内轮廓!FH3</f>
        <v>20.382920253814959</v>
      </c>
      <c r="FI3">
        <f>外轮廓!FI3-内轮廓!FI3</f>
        <v>20.36865686941043</v>
      </c>
      <c r="FJ3">
        <f>外轮廓!FJ3-内轮廓!FJ3</f>
        <v>20.329435433591854</v>
      </c>
      <c r="FK3">
        <f>外轮廓!FK3-内轮廓!FK3</f>
        <v>20.198471089041135</v>
      </c>
      <c r="FL3">
        <f>外轮廓!FL3-内轮廓!FL3</f>
        <v>19.865516138317616</v>
      </c>
      <c r="FM3">
        <f>外轮廓!FM3-内轮廓!FM3</f>
        <v>19.381112947382441</v>
      </c>
      <c r="FN3">
        <f>外轮廓!FN3-内轮廓!FN3</f>
        <v>18.959829246712516</v>
      </c>
      <c r="FO3">
        <f>外轮廓!FO3-内轮廓!FO3</f>
        <v>18.382856973381799</v>
      </c>
      <c r="FP3">
        <f>外轮廓!FP3-内轮廓!FP3</f>
        <v>20.20872734382823</v>
      </c>
      <c r="FQ3">
        <f>外轮廓!FQ3-内轮廓!FQ3</f>
        <v>20.24118066603323</v>
      </c>
      <c r="FR3">
        <f>外轮廓!FR3-内轮廓!FR3</f>
        <v>20.336003657658168</v>
      </c>
      <c r="FS3">
        <f>外轮廓!FS3-内轮廓!FS3</f>
        <v>20.41994684860677</v>
      </c>
      <c r="FT3">
        <f>外轮廓!FT3-内轮廓!FT3</f>
        <v>20.41651853121467</v>
      </c>
      <c r="FU3">
        <f>外轮廓!FU3-内轮廓!FU3</f>
        <v>20.411219838588188</v>
      </c>
      <c r="FV3">
        <f>外轮廓!FV3-内轮廓!FV3</f>
        <v>20.410685117793392</v>
      </c>
      <c r="FW3">
        <f>外轮廓!FW3-内轮廓!FW3</f>
        <v>20.41240896155935</v>
      </c>
      <c r="FX3">
        <f>外轮廓!FX3-内轮廓!FX3</f>
        <v>20.417939964840905</v>
      </c>
      <c r="FY3">
        <f>外轮廓!FY3-内轮廓!FY3</f>
        <v>20.417461863120486</v>
      </c>
      <c r="FZ3">
        <f>外轮廓!FZ3-内轮廓!FZ3</f>
        <v>20.390697075297687</v>
      </c>
      <c r="GA3">
        <f>外轮廓!GA3-内轮廓!GA3</f>
        <v>20.38184610717159</v>
      </c>
      <c r="GB3">
        <f>外轮廓!GB3-内轮廓!GB3</f>
        <v>20.367318578136569</v>
      </c>
      <c r="GC3">
        <f>外轮廓!GC3-内轮廓!GC3</f>
        <v>20.328529245679235</v>
      </c>
      <c r="GD3">
        <f>外轮廓!GD3-内轮廓!GD3</f>
        <v>20.197662406145575</v>
      </c>
      <c r="GE3">
        <f>外轮廓!GE3-内轮廓!GE3</f>
        <v>19.865660705976353</v>
      </c>
      <c r="GF3">
        <f>外轮廓!GF3-内轮廓!GF3</f>
        <v>19.382120616418177</v>
      </c>
      <c r="GG3">
        <f>外轮廓!GG3-内轮廓!GG3</f>
        <v>18.956140335139374</v>
      </c>
      <c r="GH3">
        <f>外轮廓!GH3-内轮廓!GH3</f>
        <v>18.391974827873284</v>
      </c>
    </row>
    <row r="4" spans="1:190" x14ac:dyDescent="0.2">
      <c r="A4" s="1">
        <v>3</v>
      </c>
      <c r="B4">
        <f>外轮廓!B4-内轮廓!B4</f>
        <v>18.656677082694678</v>
      </c>
      <c r="C4">
        <f>外轮廓!C4-内轮廓!C4</f>
        <v>18.146243145279826</v>
      </c>
      <c r="D4">
        <f>外轮廓!D4-内轮廓!D4</f>
        <v>19.245775293340017</v>
      </c>
      <c r="E4">
        <f>外轮廓!E4-内轮廓!E4</f>
        <v>18.883328678595426</v>
      </c>
      <c r="F4">
        <f>外轮廓!F4-内轮廓!F4</f>
        <v>18.391524175676267</v>
      </c>
      <c r="G4">
        <f>外轮廓!G4-内轮廓!G4</f>
        <v>19.676176193754806</v>
      </c>
      <c r="H4">
        <f>外轮廓!H4-内轮廓!H4</f>
        <v>19.35431202798064</v>
      </c>
      <c r="I4">
        <f>外轮廓!I4-内轮廓!I4</f>
        <v>18.996689929026736</v>
      </c>
      <c r="J4">
        <f>外轮廓!J4-内轮廓!J4</f>
        <v>18.463874612864352</v>
      </c>
      <c r="K4">
        <f>外轮廓!K4-内轮廓!K4</f>
        <v>19.956083856625604</v>
      </c>
      <c r="L4">
        <f>外轮廓!L4-内轮廓!L4</f>
        <v>19.781487704525055</v>
      </c>
      <c r="M4">
        <f>外轮廓!M4-内轮廓!M4</f>
        <v>19.415192342984881</v>
      </c>
      <c r="N4">
        <f>外轮廓!N4-内轮廓!N4</f>
        <v>19.03888219980491</v>
      </c>
      <c r="O4">
        <f>外轮廓!O4-内轮廓!O4</f>
        <v>18.473432443985928</v>
      </c>
      <c r="P4">
        <f>外轮廓!P4-内轮廓!P4</f>
        <v>20.066690653671728</v>
      </c>
      <c r="Q4">
        <f>外轮廓!Q4-内轮廓!Q4</f>
        <v>20.067453177807849</v>
      </c>
      <c r="R4">
        <f>外轮廓!R4-内轮廓!R4</f>
        <v>19.848011690643069</v>
      </c>
      <c r="S4">
        <f>外轮廓!S4-内轮廓!S4</f>
        <v>19.444422331830474</v>
      </c>
      <c r="T4">
        <f>外轮廓!T4-内轮廓!T4</f>
        <v>19.04481686458012</v>
      </c>
      <c r="U4">
        <f>外轮廓!U4-内轮廓!U4</f>
        <v>18.470853285454247</v>
      </c>
      <c r="V4">
        <f>外轮廓!V4-内轮廓!V4</f>
        <v>20.101678905125375</v>
      </c>
      <c r="W4">
        <f>外轮廓!W4-内轮廓!W4</f>
        <v>20.175330161734834</v>
      </c>
      <c r="X4">
        <f>外轮廓!X4-内轮廓!X4</f>
        <v>20.146439260160385</v>
      </c>
      <c r="Y4">
        <f>外轮廓!Y4-内轮廓!Y4</f>
        <v>19.88958827071913</v>
      </c>
      <c r="Z4">
        <f>外轮廓!Z4-内轮廓!Z4</f>
        <v>19.444914075332207</v>
      </c>
      <c r="AA4">
        <f>外轮廓!AA4-内轮廓!AA4</f>
        <v>19.038885081125457</v>
      </c>
      <c r="AB4">
        <f>外轮廓!AB4-内轮廓!AB4</f>
        <v>18.466989616676869</v>
      </c>
      <c r="AC4">
        <f>外轮廓!AC4-内轮廓!AC4</f>
        <v>20.113491918551652</v>
      </c>
      <c r="AD4">
        <f>外轮廓!AD4-内轮廓!AD4</f>
        <v>20.203943317070163</v>
      </c>
      <c r="AE4">
        <f>外轮廓!AE4-内轮廓!AE4</f>
        <v>20.25944561957342</v>
      </c>
      <c r="AF4">
        <f>外轮廓!AF4-内轮廓!AF4</f>
        <v>20.198105711687298</v>
      </c>
      <c r="AG4">
        <f>外轮廓!AG4-内轮廓!AG4</f>
        <v>19.893769352125219</v>
      </c>
      <c r="AH4">
        <f>外轮廓!AH4-内轮廓!AH4</f>
        <v>19.438301771129836</v>
      </c>
      <c r="AI4">
        <f>外轮廓!AI4-内轮廓!AI4</f>
        <v>19.034018508890021</v>
      </c>
      <c r="AJ4">
        <f>外轮廓!AJ4-内轮廓!AJ4</f>
        <v>18.463421882609893</v>
      </c>
      <c r="AK4">
        <f>外轮廓!AK4-内轮廓!AK4</f>
        <v>20.119866258746214</v>
      </c>
      <c r="AL4">
        <f>外轮廓!AL4-内轮廓!AL4</f>
        <v>20.210876760341847</v>
      </c>
      <c r="AM4">
        <f>外轮廓!AM4-内轮廓!AM4</f>
        <v>20.288249240182552</v>
      </c>
      <c r="AN4">
        <f>外轮廓!AN4-内轮廓!AN4</f>
        <v>20.316534392523756</v>
      </c>
      <c r="AO4">
        <f>外轮廓!AO4-内轮廓!AO4</f>
        <v>20.201174305962603</v>
      </c>
      <c r="AP4">
        <f>外轮廓!AP4-内轮廓!AP4</f>
        <v>19.887329491778623</v>
      </c>
      <c r="AQ4">
        <f>外轮廓!AQ4-内轮廓!AQ4</f>
        <v>19.434813252530439</v>
      </c>
      <c r="AR4">
        <f>外轮廓!AR4-内轮廓!AR4</f>
        <v>19.030387934945281</v>
      </c>
      <c r="AS4">
        <f>外轮廓!AS4-内轮廓!AS4</f>
        <v>18.461515041968177</v>
      </c>
      <c r="AT4">
        <f>外轮廓!AT4-内轮廓!AT4</f>
        <v>20.135928903074273</v>
      </c>
      <c r="AU4">
        <f>外轮廓!AU4-内轮廓!AU4</f>
        <v>20.213802677777991</v>
      </c>
      <c r="AV4">
        <f>外轮廓!AV4-内轮廓!AV4</f>
        <v>20.295932381199961</v>
      </c>
      <c r="AW4">
        <f>外轮廓!AW4-内轮廓!AW4</f>
        <v>20.352443726384791</v>
      </c>
      <c r="AX4">
        <f>外轮廓!AX4-内轮廓!AX4</f>
        <v>20.318227582569655</v>
      </c>
      <c r="AY4">
        <f>外轮廓!AY4-内轮廓!AY4</f>
        <v>20.196752764665426</v>
      </c>
      <c r="AZ4">
        <f>外轮廓!AZ4-内轮廓!AZ4</f>
        <v>19.883075114608161</v>
      </c>
      <c r="BA4">
        <f>外轮廓!BA4-内轮廓!BA4</f>
        <v>19.431268061582017</v>
      </c>
      <c r="BB4">
        <f>外轮廓!BB4-内轮廓!BB4</f>
        <v>19.027543383598399</v>
      </c>
      <c r="BC4">
        <f>外轮廓!BC4-内轮廓!BC4</f>
        <v>18.459685839763644</v>
      </c>
      <c r="BD4">
        <f>外轮廓!BD4-内轮廓!BD4</f>
        <v>20.134918268149377</v>
      </c>
      <c r="BE4">
        <f>外轮廓!BE4-内轮廓!BE4</f>
        <v>20.229696793783852</v>
      </c>
      <c r="BF4">
        <f>外轮廓!BF4-内轮廓!BF4</f>
        <v>20.300264539734236</v>
      </c>
      <c r="BG4">
        <f>外轮廓!BG4-内轮廓!BG4</f>
        <v>20.362973450985912</v>
      </c>
      <c r="BH4">
        <f>外轮廓!BH4-内轮廓!BH4</f>
        <v>20.351123374746777</v>
      </c>
      <c r="BI4">
        <f>外轮廓!BI4-内轮廓!BI4</f>
        <v>20.31341450917531</v>
      </c>
      <c r="BJ4">
        <f>外轮廓!BJ4-内轮廓!BJ4</f>
        <v>20.192573054075758</v>
      </c>
      <c r="BK4">
        <f>外轮廓!BK4-内轮廓!BK4</f>
        <v>19.880561647055167</v>
      </c>
      <c r="BL4">
        <f>外轮廓!BL4-内轮廓!BL4</f>
        <v>19.428232986725931</v>
      </c>
      <c r="BM4">
        <f>外轮廓!BM4-内轮廓!BM4</f>
        <v>19.025056026249416</v>
      </c>
      <c r="BN4">
        <f>外轮廓!BN4-内轮廓!BN4</f>
        <v>18.457887023651452</v>
      </c>
      <c r="BO4">
        <f>外轮廓!BO4-内轮廓!BO4</f>
        <v>20.129046237921543</v>
      </c>
      <c r="BP4">
        <f>外轮廓!BP4-内轮廓!BP4</f>
        <v>20.228821062362172</v>
      </c>
      <c r="BQ4">
        <f>外轮廓!BQ4-内轮廓!BQ4</f>
        <v>20.31917797190858</v>
      </c>
      <c r="BR4">
        <f>外轮廓!BR4-内轮廓!BR4</f>
        <v>20.370487200429579</v>
      </c>
      <c r="BS4">
        <f>外轮廓!BS4-内轮廓!BS4</f>
        <v>20.361712948066405</v>
      </c>
      <c r="BT4">
        <f>外轮廓!BT4-内轮廓!BT4</f>
        <v>20.345677063126466</v>
      </c>
      <c r="BU4">
        <f>外轮廓!BU4-内轮廓!BU4</f>
        <v>20.310068943001369</v>
      </c>
      <c r="BV4">
        <f>外轮廓!BV4-内轮廓!BV4</f>
        <v>20.1896770535241</v>
      </c>
      <c r="BW4">
        <f>外轮廓!BW4-内轮廓!BW4</f>
        <v>19.877549721339228</v>
      </c>
      <c r="BX4">
        <f>外轮廓!BX4-内轮廓!BX4</f>
        <v>19.427031429119893</v>
      </c>
      <c r="BY4">
        <f>外轮廓!BY4-内轮廓!BY4</f>
        <v>19.024189717132757</v>
      </c>
      <c r="BZ4">
        <f>外轮廓!BZ4-内轮廓!BZ4</f>
        <v>18.456011092250897</v>
      </c>
      <c r="CA4">
        <f>外轮廓!CA4-内轮廓!CA4</f>
        <v>20.12253378549341</v>
      </c>
      <c r="CB4">
        <f>外轮廓!CB4-内轮廓!CB4</f>
        <v>20.223086872389736</v>
      </c>
      <c r="CC4">
        <f>外轮廓!CC4-内轮廓!CC4</f>
        <v>20.321365523623491</v>
      </c>
      <c r="CD4">
        <f>外轮廓!CD4-内轮廓!CD4</f>
        <v>20.391999124188722</v>
      </c>
      <c r="CE4">
        <f>外轮廓!CE4-内轮廓!CE4</f>
        <v>20.369026254527185</v>
      </c>
      <c r="CF4">
        <f>外轮廓!CF4-内轮廓!CF4</f>
        <v>20.356628815754867</v>
      </c>
      <c r="CG4">
        <f>外轮廓!CG4-内轮廓!CG4</f>
        <v>20.342183953970455</v>
      </c>
      <c r="CH4">
        <f>外轮廓!CH4-内轮廓!CH4</f>
        <v>20.306433621290935</v>
      </c>
      <c r="CI4">
        <f>外轮廓!CI4-内轮廓!CI4</f>
        <v>20.187394679017551</v>
      </c>
      <c r="CJ4">
        <f>外轮廓!CJ4-内轮廓!CJ4</f>
        <v>19.87446979382478</v>
      </c>
      <c r="CK4">
        <f>外轮廓!CK4-内轮廓!CK4</f>
        <v>19.423545582219404</v>
      </c>
      <c r="CL4">
        <f>外轮廓!CL4-内轮廓!CL4</f>
        <v>19.021103414957537</v>
      </c>
      <c r="CM4">
        <f>外轮廓!CM4-内轮廓!CM4</f>
        <v>18.454682782174856</v>
      </c>
      <c r="CN4">
        <f>外轮廓!CN4-内轮廓!CN4</f>
        <v>20.117878102259311</v>
      </c>
      <c r="CO4">
        <f>外轮廓!CO4-内轮廓!CO4</f>
        <v>20.218239368590396</v>
      </c>
      <c r="CP4">
        <f>外轮廓!CP4-内轮廓!CP4</f>
        <v>20.31734553561725</v>
      </c>
      <c r="CQ4">
        <f>外轮廓!CQ4-内轮廓!CQ4</f>
        <v>20.396111008970621</v>
      </c>
      <c r="CR4">
        <f>外轮廓!CR4-内轮廓!CR4</f>
        <v>20.390328212939686</v>
      </c>
      <c r="CS4">
        <f>外轮廓!CS4-内轮廓!CS4</f>
        <v>20.363879950423815</v>
      </c>
      <c r="CT4">
        <f>外轮廓!CT4-内轮廓!CT4</f>
        <v>20.352797363333551</v>
      </c>
      <c r="CU4">
        <f>外轮廓!CU4-内轮廓!CU4</f>
        <v>20.34093121597035</v>
      </c>
      <c r="CV4">
        <f>外轮廓!CV4-内轮廓!CV4</f>
        <v>20.303956332548886</v>
      </c>
      <c r="CW4">
        <f>外轮廓!CW4-内轮廓!CW4</f>
        <v>20.184718930100146</v>
      </c>
      <c r="CX4">
        <f>外轮廓!CX4-内轮廓!CX4</f>
        <v>19.872214306758607</v>
      </c>
      <c r="CY4">
        <f>外轮廓!CY4-内轮廓!CY4</f>
        <v>19.42366716408506</v>
      </c>
      <c r="CZ4">
        <f>外轮廓!CZ4-内轮廓!CZ4</f>
        <v>19.021092648237925</v>
      </c>
      <c r="DA4">
        <f>外轮廓!DA4-内轮廓!DA4</f>
        <v>18.454639170374264</v>
      </c>
      <c r="DB4">
        <f>外轮廓!DB4-内轮廓!DB4</f>
        <v>20.11351717792359</v>
      </c>
      <c r="DC4">
        <f>外轮廓!DC4-内轮廓!DC4</f>
        <v>20.214180131131421</v>
      </c>
      <c r="DD4">
        <f>外轮廓!DD4-内轮廓!DD4</f>
        <v>20.312218319308265</v>
      </c>
      <c r="DE4">
        <f>外轮廓!DE4-内轮廓!DE4</f>
        <v>20.391832193858072</v>
      </c>
      <c r="DF4">
        <f>外轮廓!DF4-内轮廓!DF4</f>
        <v>20.393470852175383</v>
      </c>
      <c r="DG4">
        <f>外轮廓!DG4-内轮廓!DG4</f>
        <v>20.38563017005059</v>
      </c>
      <c r="DH4">
        <f>外轮廓!DH4-内轮廓!DH4</f>
        <v>20.359439371378336</v>
      </c>
      <c r="DI4">
        <f>外轮廓!DI4-内轮廓!DI4</f>
        <v>20.350330410361536</v>
      </c>
      <c r="DJ4">
        <f>外轮廓!DJ4-内轮廓!DJ4</f>
        <v>20.336753210435589</v>
      </c>
      <c r="DK4">
        <f>外轮廓!DK4-内轮廓!DK4</f>
        <v>20.302442080071806</v>
      </c>
      <c r="DL4">
        <f>外轮廓!DL4-内轮廓!DL4</f>
        <v>20.181809244096861</v>
      </c>
      <c r="DM4">
        <f>外轮廓!DM4-内轮廓!DM4</f>
        <v>19.871837315398778</v>
      </c>
      <c r="DN4">
        <f>外轮廓!DN4-内轮廓!DN4</f>
        <v>19.420473039079205</v>
      </c>
      <c r="DO4">
        <f>外轮廓!DO4-内轮廓!DO4</f>
        <v>19.019339487987509</v>
      </c>
      <c r="DP4">
        <f>外轮廓!DP4-内轮廓!DP4</f>
        <v>18.451884369472857</v>
      </c>
      <c r="DQ4">
        <f>外轮廓!DQ4-内轮廓!DQ4</f>
        <v>20.110801166209377</v>
      </c>
      <c r="DR4">
        <f>外轮廓!DR4-内轮廓!DR4</f>
        <v>20.211361670619006</v>
      </c>
      <c r="DS4">
        <f>外轮廓!DS4-内轮廓!DS4</f>
        <v>20.309477969111207</v>
      </c>
      <c r="DT4">
        <f>外轮廓!DT4-内轮廓!DT4</f>
        <v>20.388338284351136</v>
      </c>
      <c r="DU4">
        <f>外轮廓!DU4-内轮廓!DU4</f>
        <v>20.390354508051274</v>
      </c>
      <c r="DV4">
        <f>外轮廓!DV4-内轮廓!DV4</f>
        <v>20.389220040908086</v>
      </c>
      <c r="DW4">
        <f>外轮廓!DW4-内轮廓!DW4</f>
        <v>20.381765086788945</v>
      </c>
      <c r="DX4">
        <f>外轮廓!DX4-内轮廓!DX4</f>
        <v>20.358611549711625</v>
      </c>
      <c r="DY4">
        <f>外轮廓!DY4-内轮廓!DY4</f>
        <v>20.348557038015706</v>
      </c>
      <c r="DZ4">
        <f>外轮廓!DZ4-内轮廓!DZ4</f>
        <v>20.335150261095073</v>
      </c>
      <c r="EA4">
        <f>外轮廓!EA4-内轮廓!EA4</f>
        <v>20.300222987280478</v>
      </c>
      <c r="EB4">
        <f>外轮廓!EB4-内轮廓!EB4</f>
        <v>20.180955389201422</v>
      </c>
      <c r="EC4">
        <f>外轮廓!EC4-内轮廓!EC4</f>
        <v>19.8702497356105</v>
      </c>
      <c r="ED4">
        <f>外轮廓!ED4-内轮廓!ED4</f>
        <v>19.421572380960662</v>
      </c>
      <c r="EE4">
        <f>外轮廓!EE4-内轮廓!EE4</f>
        <v>19.019271093804726</v>
      </c>
      <c r="EF4">
        <f>外轮廓!EF4-内轮廓!EF4</f>
        <v>18.453967241249693</v>
      </c>
      <c r="EG4">
        <f>外轮廓!EG4-内轮廓!EG4</f>
        <v>20.123845174588752</v>
      </c>
      <c r="EH4">
        <f>外轮廓!EH4-内轮廓!EH4</f>
        <v>20.210983731706598</v>
      </c>
      <c r="EI4">
        <f>外轮廓!EI4-内轮廓!EI4</f>
        <v>20.308168549256649</v>
      </c>
      <c r="EJ4">
        <f>外轮廓!EJ4-内轮廓!EJ4</f>
        <v>20.387175666344227</v>
      </c>
      <c r="EK4">
        <f>外轮廓!EK4-内轮廓!EK4</f>
        <v>20.38659216199747</v>
      </c>
      <c r="EL4">
        <f>外轮廓!EL4-内轮廓!EL4</f>
        <v>20.385091150729906</v>
      </c>
      <c r="EM4">
        <f>外轮廓!EM4-内轮廓!EM4</f>
        <v>20.385418364107927</v>
      </c>
      <c r="EN4">
        <f>外轮廓!EN4-内轮廓!EN4</f>
        <v>20.378815260296001</v>
      </c>
      <c r="EO4">
        <f>外轮廓!EO4-内轮廓!EO4</f>
        <v>20.35600365788882</v>
      </c>
      <c r="EP4">
        <f>外轮廓!EP4-内轮廓!EP4</f>
        <v>20.34606501081538</v>
      </c>
      <c r="EQ4">
        <f>外轮廓!EQ4-内轮廓!EQ4</f>
        <v>20.33493859135244</v>
      </c>
      <c r="ER4">
        <f>外轮廓!ER4-内轮廓!ER4</f>
        <v>20.298466449001246</v>
      </c>
      <c r="ES4">
        <f>外轮廓!ES4-内轮廓!ES4</f>
        <v>20.180426087419889</v>
      </c>
      <c r="ET4">
        <f>外轮廓!ET4-内轮廓!ET4</f>
        <v>19.86938737378415</v>
      </c>
      <c r="EU4">
        <f>外轮廓!EU4-内轮廓!EU4</f>
        <v>19.419391663237754</v>
      </c>
      <c r="EV4">
        <f>外轮廓!EV4-内轮廓!EV4</f>
        <v>19.018257946573648</v>
      </c>
      <c r="EW4">
        <f>外轮廓!EW4-内轮廓!EW4</f>
        <v>18.456994947099069</v>
      </c>
      <c r="EX4">
        <f>外轮廓!EX4-内轮廓!EX4</f>
        <v>20.125101963218462</v>
      </c>
      <c r="EY4">
        <f>外轮廓!EY4-内轮廓!EY4</f>
        <v>20.207410909256716</v>
      </c>
      <c r="EZ4">
        <f>外轮廓!EZ4-内轮廓!EZ4</f>
        <v>20.30479337637631</v>
      </c>
      <c r="FA4">
        <f>外轮廓!FA4-内轮廓!FA4</f>
        <v>20.384333772680542</v>
      </c>
      <c r="FB4">
        <f>外轮廓!FB4-内轮廓!FB4</f>
        <v>20.38516105361213</v>
      </c>
      <c r="FC4">
        <f>外轮廓!FC4-内轮廓!FC4</f>
        <v>20.381983669878558</v>
      </c>
      <c r="FD4">
        <f>外轮廓!FD4-内轮廓!FD4</f>
        <v>20.382380254710817</v>
      </c>
      <c r="FE4">
        <f>外轮廓!FE4-内轮廓!FE4</f>
        <v>20.383109925990688</v>
      </c>
      <c r="FF4">
        <f>外轮廓!FF4-内轮廓!FF4</f>
        <v>20.376716817069301</v>
      </c>
      <c r="FG4">
        <f>外轮廓!FG4-内轮廓!FG4</f>
        <v>20.354457056266241</v>
      </c>
      <c r="FH4">
        <f>外轮廓!FH4-内轮廓!FH4</f>
        <v>20.344579586837867</v>
      </c>
      <c r="FI4">
        <f>外轮廓!FI4-内轮廓!FI4</f>
        <v>20.333168922693645</v>
      </c>
      <c r="FJ4">
        <f>外轮廓!FJ4-内轮廓!FJ4</f>
        <v>20.298357289265638</v>
      </c>
      <c r="FK4">
        <f>外轮廓!FK4-内轮廓!FK4</f>
        <v>20.18007738246127</v>
      </c>
      <c r="FL4">
        <f>外轮廓!FL4-内轮廓!FL4</f>
        <v>19.870028440837892</v>
      </c>
      <c r="FM4">
        <f>外轮廓!FM4-内轮廓!FM4</f>
        <v>19.420532334203585</v>
      </c>
      <c r="FN4">
        <f>外轮廓!FN4-内轮廓!FN4</f>
        <v>19.016572470800199</v>
      </c>
      <c r="FO4">
        <f>外轮廓!FO4-内轮廓!FO4</f>
        <v>18.450555122625666</v>
      </c>
      <c r="FP4">
        <f>外轮廓!FP4-内轮廓!FP4</f>
        <v>20.160317008584627</v>
      </c>
      <c r="FQ4">
        <f>外轮廓!FQ4-内轮廓!FQ4</f>
        <v>20.204938195907332</v>
      </c>
      <c r="FR4">
        <f>外轮廓!FR4-内轮廓!FR4</f>
        <v>20.303786532019444</v>
      </c>
      <c r="FS4">
        <f>外轮廓!FS4-内轮廓!FS4</f>
        <v>20.38205739989143</v>
      </c>
      <c r="FT4">
        <f>外轮廓!FT4-内轮廓!FT4</f>
        <v>20.382911423231434</v>
      </c>
      <c r="FU4">
        <f>外轮廓!FU4-内轮廓!FU4</f>
        <v>20.379698738716158</v>
      </c>
      <c r="FV4">
        <f>外轮廓!FV4-内轮廓!FV4</f>
        <v>20.379915854954348</v>
      </c>
      <c r="FW4">
        <f>外轮廓!FW4-内轮廓!FW4</f>
        <v>20.379876291655229</v>
      </c>
      <c r="FX4">
        <f>外轮廓!FX4-内轮廓!FX4</f>
        <v>20.380579740188963</v>
      </c>
      <c r="FY4">
        <f>外轮廓!FY4-内轮廓!FY4</f>
        <v>20.374937710831745</v>
      </c>
      <c r="FZ4">
        <f>外轮廓!FZ4-内轮廓!FZ4</f>
        <v>20.352653634044984</v>
      </c>
      <c r="GA4">
        <f>外轮廓!GA4-内轮廓!GA4</f>
        <v>20.343626753459496</v>
      </c>
      <c r="GB4">
        <f>外轮廓!GB4-内轮廓!GB4</f>
        <v>20.331578348835329</v>
      </c>
      <c r="GC4">
        <f>外轮廓!GC4-内轮廓!GC4</f>
        <v>20.297963145037393</v>
      </c>
      <c r="GD4">
        <f>外轮廓!GD4-内轮廓!GD4</f>
        <v>20.178002521299682</v>
      </c>
      <c r="GE4">
        <f>外轮廓!GE4-内轮廓!GE4</f>
        <v>19.867136489133394</v>
      </c>
      <c r="GF4">
        <f>外轮廓!GF4-内轮廓!GF4</f>
        <v>19.420381951352987</v>
      </c>
      <c r="GG4">
        <f>外轮廓!GG4-内轮廓!GG4</f>
        <v>19.019081901064503</v>
      </c>
      <c r="GH4">
        <f>外轮廓!GH4-内轮廓!GH4</f>
        <v>18.45254105093035</v>
      </c>
    </row>
    <row r="5" spans="1:190" x14ac:dyDescent="0.2">
      <c r="A5" s="1">
        <v>4</v>
      </c>
      <c r="B5">
        <f>外轮廓!B5-内轮廓!B5</f>
        <v>18.591099611867904</v>
      </c>
      <c r="C5">
        <f>外轮廓!C5-内轮廓!C5</f>
        <v>18.074884159662176</v>
      </c>
      <c r="D5">
        <f>外轮廓!D5-内轮廓!D5</f>
        <v>19.17048188868894</v>
      </c>
      <c r="E5">
        <f>外轮廓!E5-内轮廓!E5</f>
        <v>18.782171406836589</v>
      </c>
      <c r="F5">
        <f>外轮廓!F5-内轮廓!F5</f>
        <v>18.303527588900529</v>
      </c>
      <c r="G5">
        <f>外轮廓!G5-内轮廓!G5</f>
        <v>19.578714258619179</v>
      </c>
      <c r="H5">
        <f>外轮廓!H5-内轮廓!H5</f>
        <v>19.251217615568635</v>
      </c>
      <c r="I5">
        <f>外轮廓!I5-内轮廓!I5</f>
        <v>18.8871289423411</v>
      </c>
      <c r="J5">
        <f>外轮廓!J5-内轮廓!J5</f>
        <v>18.371007477864367</v>
      </c>
      <c r="K5">
        <f>外轮廓!K5-内轮廓!K5</f>
        <v>19.852507800781979</v>
      </c>
      <c r="L5">
        <f>外轮廓!L5-内轮廓!L5</f>
        <v>19.65993226127874</v>
      </c>
      <c r="M5">
        <f>外轮廓!M5-内轮廓!M5</f>
        <v>19.307976526850084</v>
      </c>
      <c r="N5">
        <f>外轮廓!N5-内轮廓!N5</f>
        <v>18.926539209497314</v>
      </c>
      <c r="O5">
        <f>外轮廓!O5-内轮廓!O5</f>
        <v>18.381717942132695</v>
      </c>
      <c r="P5">
        <f>外轮廓!P5-内轮廓!P5</f>
        <v>19.963045068909423</v>
      </c>
      <c r="Q5">
        <f>外轮廓!Q5-内轮廓!Q5</f>
        <v>19.938046169487379</v>
      </c>
      <c r="R5">
        <f>外轮廓!R5-内轮廓!R5</f>
        <v>19.72254886937877</v>
      </c>
      <c r="S5">
        <f>外轮廓!S5-内轮廓!S5</f>
        <v>19.335913743420647</v>
      </c>
      <c r="T5">
        <f>外轮廓!T5-内轮廓!T5</f>
        <v>18.930765157250406</v>
      </c>
      <c r="U5">
        <f>外轮廓!U5-内轮廓!U5</f>
        <v>18.379269154113985</v>
      </c>
      <c r="V5">
        <f>外轮廓!V5-内轮廓!V5</f>
        <v>19.99931464654388</v>
      </c>
      <c r="W5">
        <f>外轮廓!W5-内轮廓!W5</f>
        <v>20.046011457448714</v>
      </c>
      <c r="X5">
        <f>外轮廓!X5-内轮廓!X5</f>
        <v>20.012006484498336</v>
      </c>
      <c r="Y5">
        <f>外轮廓!Y5-内轮廓!Y5</f>
        <v>19.761496851599247</v>
      </c>
      <c r="Z5">
        <f>外轮廓!Z5-内轮廓!Z5</f>
        <v>19.339239157700902</v>
      </c>
      <c r="AA5">
        <f>外轮廓!AA5-内轮廓!AA5</f>
        <v>18.927830752707209</v>
      </c>
      <c r="AB5">
        <f>外轮廓!AB5-内轮廓!AB5</f>
        <v>18.375458727406489</v>
      </c>
      <c r="AC5">
        <f>外轮廓!AC5-内轮廓!AC5</f>
        <v>20.01208993830933</v>
      </c>
      <c r="AD5">
        <f>外轮廓!AD5-内轮廓!AD5</f>
        <v>20.07713080899628</v>
      </c>
      <c r="AE5">
        <f>外轮廓!AE5-内轮廓!AE5</f>
        <v>20.125313714345729</v>
      </c>
      <c r="AF5">
        <f>外轮廓!AF5-内轮廓!AF5</f>
        <v>20.061527931243219</v>
      </c>
      <c r="AG5">
        <f>外轮廓!AG5-内轮廓!AG5</f>
        <v>19.766009538912819</v>
      </c>
      <c r="AH5">
        <f>外轮廓!AH5-内轮廓!AH5</f>
        <v>19.333864330128279</v>
      </c>
      <c r="AI5">
        <f>外轮廓!AI5-内轮廓!AI5</f>
        <v>18.924900104785614</v>
      </c>
      <c r="AJ5">
        <f>外轮廓!AJ5-内轮廓!AJ5</f>
        <v>18.373599005774665</v>
      </c>
      <c r="AK5">
        <f>外轮廓!AK5-内轮廓!AK5</f>
        <v>20.018526149721936</v>
      </c>
      <c r="AL5">
        <f>外轮廓!AL5-内轮廓!AL5</f>
        <v>20.08709301657845</v>
      </c>
      <c r="AM5">
        <f>外轮廓!AM5-内轮廓!AM5</f>
        <v>20.15807647534087</v>
      </c>
      <c r="AN5">
        <f>外轮廓!AN5-内轮廓!AN5</f>
        <v>20.180588433024418</v>
      </c>
      <c r="AO5">
        <f>外轮廓!AO5-内轮廓!AO5</f>
        <v>20.06436079374695</v>
      </c>
      <c r="AP5">
        <f>外轮廓!AP5-内轮廓!AP5</f>
        <v>19.758969213669694</v>
      </c>
      <c r="AQ5">
        <f>外轮廓!AQ5-内轮廓!AQ5</f>
        <v>19.329485434865902</v>
      </c>
      <c r="AR5">
        <f>外轮廓!AR5-内轮廓!AR5</f>
        <v>18.921467325640791</v>
      </c>
      <c r="AS5">
        <f>外轮廓!AS5-内轮廓!AS5</f>
        <v>18.370730604263301</v>
      </c>
      <c r="AT5">
        <f>外轮廓!AT5-内轮廓!AT5</f>
        <v>20.068972002211929</v>
      </c>
      <c r="AU5">
        <f>外轮廓!AU5-内轮廓!AU5</f>
        <v>20.088853717947558</v>
      </c>
      <c r="AV5">
        <f>外轮廓!AV5-内轮廓!AV5</f>
        <v>20.16825405682831</v>
      </c>
      <c r="AW5">
        <f>外轮廓!AW5-内轮廓!AW5</f>
        <v>20.217303001758154</v>
      </c>
      <c r="AX5">
        <f>外轮廓!AX5-内轮廓!AX5</f>
        <v>20.180194331568977</v>
      </c>
      <c r="AY5">
        <f>外轮廓!AY5-内轮廓!AY5</f>
        <v>20.059260735817254</v>
      </c>
      <c r="AZ5">
        <f>外轮廓!AZ5-内轮廓!AZ5</f>
        <v>19.755518682131175</v>
      </c>
      <c r="BA5">
        <f>外轮廓!BA5-内轮廓!BA5</f>
        <v>19.326563197655311</v>
      </c>
      <c r="BB5">
        <f>外轮廓!BB5-内轮廓!BB5</f>
        <v>18.918017485751925</v>
      </c>
      <c r="BC5">
        <f>外轮廓!BC5-内轮廓!BC5</f>
        <v>18.367976983069873</v>
      </c>
      <c r="BD5">
        <f>外轮廓!BD5-内轮廓!BD5</f>
        <v>20.065337299872652</v>
      </c>
      <c r="BE5">
        <f>外轮廓!BE5-内轮廓!BE5</f>
        <v>20.137751591738045</v>
      </c>
      <c r="BF5">
        <f>外轮廓!BF5-内轮廓!BF5</f>
        <v>20.17212224005948</v>
      </c>
      <c r="BG5">
        <f>外轮廓!BG5-内轮廓!BG5</f>
        <v>20.230734238198245</v>
      </c>
      <c r="BH5">
        <f>外轮廓!BH5-内轮廓!BH5</f>
        <v>20.215600525279463</v>
      </c>
      <c r="BI5">
        <f>外轮廓!BI5-内轮廓!BI5</f>
        <v>20.175915255052068</v>
      </c>
      <c r="BJ5">
        <f>外轮廓!BJ5-内轮廓!BJ5</f>
        <v>20.055158887825215</v>
      </c>
      <c r="BK5">
        <f>外轮廓!BK5-内轮廓!BK5</f>
        <v>19.751856612538937</v>
      </c>
      <c r="BL5">
        <f>外轮廓!BL5-内轮廓!BL5</f>
        <v>19.322988899560663</v>
      </c>
      <c r="BM5">
        <f>外轮廓!BM5-内轮廓!BM5</f>
        <v>18.917075686062113</v>
      </c>
      <c r="BN5">
        <f>外轮廓!BN5-内轮廓!BN5</f>
        <v>18.367187088800627</v>
      </c>
      <c r="BO5">
        <f>外轮廓!BO5-内轮廓!BO5</f>
        <v>20.058418935995192</v>
      </c>
      <c r="BP5">
        <f>外轮廓!BP5-内轮廓!BP5</f>
        <v>20.132984301328129</v>
      </c>
      <c r="BQ5">
        <f>外轮廓!BQ5-内轮廓!BQ5</f>
        <v>20.223896531907073</v>
      </c>
      <c r="BR5">
        <f>外轮廓!BR5-内轮廓!BR5</f>
        <v>20.236424391561691</v>
      </c>
      <c r="BS5">
        <f>外轮廓!BS5-内轮廓!BS5</f>
        <v>20.229036526151006</v>
      </c>
      <c r="BT5">
        <f>外轮廓!BT5-内轮廓!BT5</f>
        <v>20.210983072990501</v>
      </c>
      <c r="BU5">
        <f>外轮廓!BU5-内轮廓!BU5</f>
        <v>20.172665323093177</v>
      </c>
      <c r="BV5">
        <f>外轮廓!BV5-内轮廓!BV5</f>
        <v>20.052032283760404</v>
      </c>
      <c r="BW5">
        <f>外轮廓!BW5-内轮廓!BW5</f>
        <v>19.750269761542285</v>
      </c>
      <c r="BX5">
        <f>外轮廓!BX5-内轮廓!BX5</f>
        <v>19.320949151005607</v>
      </c>
      <c r="BY5">
        <f>外轮廓!BY5-内轮廓!BY5</f>
        <v>18.915366088902964</v>
      </c>
      <c r="BZ5">
        <f>外轮廓!BZ5-内轮廓!BZ5</f>
        <v>18.365632188325499</v>
      </c>
      <c r="CA5">
        <f>外轮廓!CA5-内轮廓!CA5</f>
        <v>20.052362146995627</v>
      </c>
      <c r="CB5">
        <f>外轮廓!CB5-内轮廓!CB5</f>
        <v>20.125158454446463</v>
      </c>
      <c r="CC5">
        <f>外轮廓!CC5-内轮廓!CC5</f>
        <v>20.220554717545909</v>
      </c>
      <c r="CD5">
        <f>外轮廓!CD5-内轮廓!CD5</f>
        <v>20.29296369440717</v>
      </c>
      <c r="CE5">
        <f>外轮廓!CE5-内轮廓!CE5</f>
        <v>20.234761741875438</v>
      </c>
      <c r="CF5">
        <f>外轮廓!CF5-内轮廓!CF5</f>
        <v>20.224254520198699</v>
      </c>
      <c r="CG5">
        <f>外轮廓!CG5-内轮廓!CG5</f>
        <v>20.208013933419068</v>
      </c>
      <c r="CH5">
        <f>外轮廓!CH5-内轮廓!CH5</f>
        <v>20.17010175392145</v>
      </c>
      <c r="CI5">
        <f>外轮廓!CI5-内轮廓!CI5</f>
        <v>20.049645715947882</v>
      </c>
      <c r="CJ5">
        <f>外轮廓!CJ5-内轮廓!CJ5</f>
        <v>19.746237072046149</v>
      </c>
      <c r="CK5">
        <f>外轮廓!CK5-内轮廓!CK5</f>
        <v>19.31898236105183</v>
      </c>
      <c r="CL5">
        <f>外轮廓!CL5-内轮廓!CL5</f>
        <v>18.913957764721914</v>
      </c>
      <c r="CM5">
        <f>外轮廓!CM5-内轮廓!CM5</f>
        <v>18.364743891875108</v>
      </c>
      <c r="CN5">
        <f>外轮廓!CN5-内轮廓!CN5</f>
        <v>20.049744590180737</v>
      </c>
      <c r="CO5">
        <f>外轮廓!CO5-内轮廓!CO5</f>
        <v>20.118596344476884</v>
      </c>
      <c r="CP5">
        <f>外轮廓!CP5-内轮廓!CP5</f>
        <v>20.213016752253779</v>
      </c>
      <c r="CQ5">
        <f>外轮廓!CQ5-内轮廓!CQ5</f>
        <v>20.291438352275073</v>
      </c>
      <c r="CR5">
        <f>外轮廓!CR5-内轮廓!CR5</f>
        <v>20.290489896574798</v>
      </c>
      <c r="CS5">
        <f>外轮廓!CS5-内轮廓!CS5</f>
        <v>20.231338006459204</v>
      </c>
      <c r="CT5">
        <f>外轮廓!CT5-内轮廓!CT5</f>
        <v>20.221881237110225</v>
      </c>
      <c r="CU5">
        <f>外轮廓!CU5-内轮廓!CU5</f>
        <v>20.205413820840249</v>
      </c>
      <c r="CV5">
        <f>外轮廓!CV5-内轮廓!CV5</f>
        <v>20.167332696427053</v>
      </c>
      <c r="CW5">
        <f>外轮廓!CW5-内轮廓!CW5</f>
        <v>20.048065252357226</v>
      </c>
      <c r="CX5">
        <f>外轮廓!CX5-内轮廓!CX5</f>
        <v>19.745045958863599</v>
      </c>
      <c r="CY5">
        <f>外轮廓!CY5-内轮廓!CY5</f>
        <v>19.317404658749737</v>
      </c>
      <c r="CZ5">
        <f>外轮廓!CZ5-内轮廓!CZ5</f>
        <v>18.911198085687985</v>
      </c>
      <c r="DA5">
        <f>外轮廓!DA5-内轮廓!DA5</f>
        <v>18.364961854576393</v>
      </c>
      <c r="DB5">
        <f>外轮廓!DB5-内轮廓!DB5</f>
        <v>20.04952830181805</v>
      </c>
      <c r="DC5">
        <f>外轮廓!DC5-内轮廓!DC5</f>
        <v>20.114600090424972</v>
      </c>
      <c r="DD5">
        <f>外轮廓!DD5-内轮廓!DD5</f>
        <v>20.206477568679908</v>
      </c>
      <c r="DE5">
        <f>外轮廓!DE5-内轮廓!DE5</f>
        <v>20.285004579192801</v>
      </c>
      <c r="DF5">
        <f>外轮廓!DF5-内轮廓!DF5</f>
        <v>20.289307964715285</v>
      </c>
      <c r="DG5">
        <f>外轮廓!DG5-内轮廓!DG5</f>
        <v>20.287091159536004</v>
      </c>
      <c r="DH5">
        <f>外轮廓!DH5-内轮廓!DH5</f>
        <v>20.227334517409808</v>
      </c>
      <c r="DI5">
        <f>外轮廓!DI5-内轮廓!DI5</f>
        <v>20.218666571819796</v>
      </c>
      <c r="DJ5">
        <f>外轮廓!DJ5-内轮廓!DJ5</f>
        <v>20.202280600954943</v>
      </c>
      <c r="DK5">
        <f>外轮廓!DK5-内轮廓!DK5</f>
        <v>20.165409688563507</v>
      </c>
      <c r="DL5">
        <f>外轮廓!DL5-内轮廓!DL5</f>
        <v>20.045119205775066</v>
      </c>
      <c r="DM5">
        <f>外轮廓!DM5-内轮廓!DM5</f>
        <v>19.74270077343806</v>
      </c>
      <c r="DN5">
        <f>外轮廓!DN5-内轮廓!DN5</f>
        <v>19.315227765821255</v>
      </c>
      <c r="DO5">
        <f>外轮廓!DO5-内轮廓!DO5</f>
        <v>18.91002804281873</v>
      </c>
      <c r="DP5">
        <f>外轮廓!DP5-内轮廓!DP5</f>
        <v>18.363721123759738</v>
      </c>
      <c r="DQ5">
        <f>外轮廓!DQ5-内轮廓!DQ5</f>
        <v>20.052622335738413</v>
      </c>
      <c r="DR5">
        <f>外轮廓!DR5-内轮廓!DR5</f>
        <v>20.114791557138439</v>
      </c>
      <c r="DS5">
        <f>外轮廓!DS5-内轮廓!DS5</f>
        <v>20.204751570209304</v>
      </c>
      <c r="DT5">
        <f>外轮廓!DT5-内轮廓!DT5</f>
        <v>20.28029537961055</v>
      </c>
      <c r="DU5">
        <f>外轮廓!DU5-内轮廓!DU5</f>
        <v>20.282946539037852</v>
      </c>
      <c r="DV5">
        <f>外轮廓!DV5-内轮廓!DV5</f>
        <v>20.28560982179318</v>
      </c>
      <c r="DW5">
        <f>外轮廓!DW5-内轮廓!DW5</f>
        <v>20.284791534912102</v>
      </c>
      <c r="DX5">
        <f>外轮廓!DX5-内轮廓!DX5</f>
        <v>20.225085155549095</v>
      </c>
      <c r="DY5">
        <f>外轮廓!DY5-内轮廓!DY5</f>
        <v>20.216454484631079</v>
      </c>
      <c r="DZ5">
        <f>外轮廓!DZ5-内轮廓!DZ5</f>
        <v>20.201557437913792</v>
      </c>
      <c r="EA5">
        <f>外轮廓!EA5-内轮廓!EA5</f>
        <v>20.164096987117645</v>
      </c>
      <c r="EB5">
        <f>外轮廓!EB5-内轮廓!EB5</f>
        <v>20.044962902154374</v>
      </c>
      <c r="EC5">
        <f>外轮廓!EC5-内轮廓!EC5</f>
        <v>19.742170679204165</v>
      </c>
      <c r="ED5">
        <f>外轮廓!ED5-内轮廓!ED5</f>
        <v>19.315034555104297</v>
      </c>
      <c r="EE5">
        <f>外轮廓!EE5-内轮廓!EE5</f>
        <v>18.910112661771613</v>
      </c>
      <c r="EF5">
        <f>外轮廓!EF5-内轮廓!EF5</f>
        <v>18.364338498187671</v>
      </c>
      <c r="EG5">
        <f>外轮廓!EG5-内轮廓!EG5</f>
        <v>20.058666790204718</v>
      </c>
      <c r="EH5">
        <f>外轮廓!EH5-内轮廓!EH5</f>
        <v>20.118324282892836</v>
      </c>
      <c r="EI5">
        <f>外轮廓!EI5-内轮廓!EI5</f>
        <v>20.205813081920532</v>
      </c>
      <c r="EJ5">
        <f>外轮廓!EJ5-内轮廓!EJ5</f>
        <v>20.278274673808916</v>
      </c>
      <c r="EK5">
        <f>外轮廓!EK5-内轮廓!EK5</f>
        <v>20.278741411238379</v>
      </c>
      <c r="EL5">
        <f>外轮廓!EL5-内轮廓!EL5</f>
        <v>20.279342496858987</v>
      </c>
      <c r="EM5">
        <f>外轮廓!EM5-内轮廓!EM5</f>
        <v>20.28252580658021</v>
      </c>
      <c r="EN5">
        <f>外轮廓!EN5-内轮廓!EN5</f>
        <v>20.282168479447115</v>
      </c>
      <c r="EO5">
        <f>外轮廓!EO5-内轮廓!EO5</f>
        <v>20.223150684400757</v>
      </c>
      <c r="EP5">
        <f>外轮廓!EP5-内轮廓!EP5</f>
        <v>20.213910851320037</v>
      </c>
      <c r="EQ5">
        <f>外轮廓!EQ5-内轮廓!EQ5</f>
        <v>20.199122903642959</v>
      </c>
      <c r="ER5">
        <f>外轮廓!ER5-内轮廓!ER5</f>
        <v>20.161968541612374</v>
      </c>
      <c r="ES5">
        <f>外轮廓!ES5-内轮廓!ES5</f>
        <v>20.042859657158466</v>
      </c>
      <c r="ET5">
        <f>外轮廓!ET5-内轮廓!ET5</f>
        <v>19.742750056245782</v>
      </c>
      <c r="EU5">
        <f>外轮廓!EU5-内轮廓!EU5</f>
        <v>19.315028504682729</v>
      </c>
      <c r="EV5">
        <f>外轮廓!EV5-内轮廓!EV5</f>
        <v>18.910101622853702</v>
      </c>
      <c r="EW5">
        <f>外轮廓!EW5-内轮廓!EW5</f>
        <v>18.365249079826206</v>
      </c>
      <c r="EX5">
        <f>外轮廓!EX5-内轮廓!EX5</f>
        <v>20.063982615262688</v>
      </c>
      <c r="EY5">
        <f>外轮廓!EY5-内轮廓!EY5</f>
        <v>20.121512412230288</v>
      </c>
      <c r="EZ5">
        <f>外轮廓!EZ5-内轮廓!EZ5</f>
        <v>20.208027008647633</v>
      </c>
      <c r="FA5">
        <f>外轮廓!FA5-内轮廓!FA5</f>
        <v>20.279181414053141</v>
      </c>
      <c r="FB5">
        <f>外轮廓!FB5-内轮廓!FB5</f>
        <v>20.276867225440164</v>
      </c>
      <c r="FC5">
        <f>外轮廓!FC5-内轮廓!FC5</f>
        <v>20.274178104738589</v>
      </c>
      <c r="FD5">
        <f>外轮廓!FD5-内轮廓!FD5</f>
        <v>20.275982330032228</v>
      </c>
      <c r="FE5">
        <f>外轮廓!FE5-内轮廓!FE5</f>
        <v>20.279950699390803</v>
      </c>
      <c r="FF5">
        <f>外轮廓!FF5-内轮廓!FF5</f>
        <v>20.281055358751395</v>
      </c>
      <c r="FG5">
        <f>外轮廓!FG5-内轮廓!FG5</f>
        <v>20.222237714234659</v>
      </c>
      <c r="FH5">
        <f>外轮廓!FH5-内轮廓!FH5</f>
        <v>20.211611887703654</v>
      </c>
      <c r="FI5">
        <f>外轮廓!FI5-内轮廓!FI5</f>
        <v>20.198606224685591</v>
      </c>
      <c r="FJ5">
        <f>外轮廓!FJ5-内轮廓!FJ5</f>
        <v>20.16200984582256</v>
      </c>
      <c r="FK5">
        <f>外轮廓!FK5-内轮廓!FK5</f>
        <v>20.041807661419945</v>
      </c>
      <c r="FL5">
        <f>外轮廓!FL5-内轮廓!FL5</f>
        <v>19.741625720467454</v>
      </c>
      <c r="FM5">
        <f>外轮廓!FM5-内轮廓!FM5</f>
        <v>19.316089188692501</v>
      </c>
      <c r="FN5">
        <f>外轮廓!FN5-内轮廓!FN5</f>
        <v>18.911659917545933</v>
      </c>
      <c r="FO5">
        <f>外轮廓!FO5-内轮廓!FO5</f>
        <v>18.362942152754378</v>
      </c>
      <c r="FP5">
        <f>外轮廓!FP5-内轮廓!FP5</f>
        <v>20.097957474451015</v>
      </c>
      <c r="FQ5">
        <f>外轮廓!FQ5-内轮廓!FQ5</f>
        <v>20.122787314659114</v>
      </c>
      <c r="FR5">
        <f>外轮廓!FR5-内轮廓!FR5</f>
        <v>20.212260196053514</v>
      </c>
      <c r="FS5">
        <f>外轮廓!FS5-内轮廓!FS5</f>
        <v>20.282421732130338</v>
      </c>
      <c r="FT5">
        <f>外轮廓!FT5-内轮廓!FT5</f>
        <v>20.276976431140262</v>
      </c>
      <c r="FU5">
        <f>外轮廓!FU5-内轮廓!FU5</f>
        <v>20.273031022367789</v>
      </c>
      <c r="FV5">
        <f>外轮廓!FV5-内轮廓!FV5</f>
        <v>20.271638688060577</v>
      </c>
      <c r="FW5">
        <f>外轮廓!FW5-内轮廓!FW5</f>
        <v>20.274084874121073</v>
      </c>
      <c r="FX5">
        <f>外轮廓!FX5-内轮廓!FX5</f>
        <v>20.277569988821824</v>
      </c>
      <c r="FY5">
        <f>外轮廓!FY5-内轮廓!FY5</f>
        <v>20.278361868250762</v>
      </c>
      <c r="FZ5">
        <f>外轮廓!FZ5-内轮廓!FZ5</f>
        <v>20.220222939351601</v>
      </c>
      <c r="GA5">
        <f>外轮廓!GA5-内轮廓!GA5</f>
        <v>20.211615733602336</v>
      </c>
      <c r="GB5">
        <f>外轮廓!GB5-内轮廓!GB5</f>
        <v>20.19588073357027</v>
      </c>
      <c r="GC5">
        <f>外轮廓!GC5-内轮廓!GC5</f>
        <v>20.161295748894474</v>
      </c>
      <c r="GD5">
        <f>外轮廓!GD5-内轮廓!GD5</f>
        <v>20.042228894639777</v>
      </c>
      <c r="GE5">
        <f>外轮廓!GE5-内轮廓!GE5</f>
        <v>19.739142573066871</v>
      </c>
      <c r="GF5">
        <f>外轮廓!GF5-内轮廓!GF5</f>
        <v>19.314416459992586</v>
      </c>
      <c r="GG5">
        <f>外轮廓!GG5-内轮廓!GG5</f>
        <v>18.911235654203679</v>
      </c>
      <c r="GH5">
        <f>外轮廓!GH5-内轮廓!GH5</f>
        <v>18.362670925821135</v>
      </c>
    </row>
    <row r="6" spans="1:190" x14ac:dyDescent="0.2">
      <c r="A6" s="1">
        <v>5</v>
      </c>
      <c r="B6">
        <f>外轮廓!B6-内轮廓!B6</f>
        <v>18.614436484696448</v>
      </c>
      <c r="C6">
        <f>外轮廓!C6-内轮廓!C6</f>
        <v>18.121603071629373</v>
      </c>
      <c r="D6">
        <f>外轮廓!D6-内轮廓!D6</f>
        <v>19.171908024049351</v>
      </c>
      <c r="E6">
        <f>外轮廓!E6-内轮廓!E6</f>
        <v>18.805766877252992</v>
      </c>
      <c r="F6">
        <f>外轮廓!F6-内轮廓!F6</f>
        <v>18.338581917311416</v>
      </c>
      <c r="G6">
        <f>外轮廓!G6-内轮廓!G6</f>
        <v>19.542473085167586</v>
      </c>
      <c r="H6">
        <f>外轮廓!H6-内轮廓!H6</f>
        <v>19.269107656581518</v>
      </c>
      <c r="I6">
        <f>外轮廓!I6-内轮廓!I6</f>
        <v>18.906448721931511</v>
      </c>
      <c r="J6">
        <f>外轮廓!J6-内轮廓!J6</f>
        <v>18.401390297676869</v>
      </c>
      <c r="K6">
        <f>外轮廓!K6-内轮廓!K6</f>
        <v>19.784505905861316</v>
      </c>
      <c r="L6">
        <f>外轮廓!L6-内轮廓!L6</f>
        <v>19.641382231231596</v>
      </c>
      <c r="M6">
        <f>外轮廓!M6-内轮廓!M6</f>
        <v>19.323396906328291</v>
      </c>
      <c r="N6">
        <f>外轮廓!N6-内轮廓!N6</f>
        <v>18.944923530384976</v>
      </c>
      <c r="O6">
        <f>外轮廓!O6-内轮廓!O6</f>
        <v>18.411646642925518</v>
      </c>
      <c r="P6">
        <f>外轮廓!P6-内轮廓!P6</f>
        <v>19.880496214258699</v>
      </c>
      <c r="Q6">
        <f>外轮廓!Q6-内轮廓!Q6</f>
        <v>19.882426302495787</v>
      </c>
      <c r="R6">
        <f>外轮廓!R6-内轮廓!R6</f>
        <v>19.699494103911661</v>
      </c>
      <c r="S6">
        <f>外轮廓!S6-内轮廓!S6</f>
        <v>19.345951010819668</v>
      </c>
      <c r="T6">
        <f>外轮廓!T6-内轮廓!T6</f>
        <v>18.949763192024101</v>
      </c>
      <c r="U6">
        <f>外轮廓!U6-内轮廓!U6</f>
        <v>18.409282604981961</v>
      </c>
      <c r="V6">
        <f>外轮廓!V6-内轮廓!V6</f>
        <v>19.911042927296236</v>
      </c>
      <c r="W6">
        <f>外轮廓!W6-内轮廓!W6</f>
        <v>19.973862352718662</v>
      </c>
      <c r="X6">
        <f>外轮廓!X6-内轮廓!X6</f>
        <v>19.952018005271377</v>
      </c>
      <c r="Y6">
        <f>外轮廓!Y6-内轮廓!Y6</f>
        <v>19.732201989827992</v>
      </c>
      <c r="Z6">
        <f>外轮廓!Z6-内轮廓!Z6</f>
        <v>19.346486846062241</v>
      </c>
      <c r="AA6">
        <f>外轮廓!AA6-内轮廓!AA6</f>
        <v>18.945454167840992</v>
      </c>
      <c r="AB6">
        <f>外轮廓!AB6-内轮廓!AB6</f>
        <v>18.405715456331919</v>
      </c>
      <c r="AC6">
        <f>外轮廓!AC6-内轮廓!AC6</f>
        <v>19.921235965803483</v>
      </c>
      <c r="AD6">
        <f>外轮廓!AD6-内轮廓!AD6</f>
        <v>19.998499587576916</v>
      </c>
      <c r="AE6">
        <f>外轮廓!AE6-内轮廓!AE6</f>
        <v>20.04915805599687</v>
      </c>
      <c r="AF6">
        <f>外轮廓!AF6-内轮廓!AF6</f>
        <v>19.993432897832569</v>
      </c>
      <c r="AG6">
        <f>外轮廓!AG6-内轮廓!AG6</f>
        <v>19.731651115696472</v>
      </c>
      <c r="AH6">
        <f>外轮廓!AH6-内轮廓!AH6</f>
        <v>19.340265390817223</v>
      </c>
      <c r="AI6">
        <f>外轮廓!AI6-内轮廓!AI6</f>
        <v>18.941653013817259</v>
      </c>
      <c r="AJ6">
        <f>外轮廓!AJ6-内轮廓!AJ6</f>
        <v>18.403845638149285</v>
      </c>
      <c r="AK6">
        <f>外轮廓!AK6-内轮廓!AK6</f>
        <v>19.932390120070202</v>
      </c>
      <c r="AL6">
        <f>外轮廓!AL6-内轮廓!AL6</f>
        <v>20.006394734471613</v>
      </c>
      <c r="AM6">
        <f>外轮廓!AM6-内轮廓!AM6</f>
        <v>20.075246282645494</v>
      </c>
      <c r="AN6">
        <f>外轮廓!AN6-内轮廓!AN6</f>
        <v>20.094737592561351</v>
      </c>
      <c r="AO6">
        <f>外轮廓!AO6-内轮廓!AO6</f>
        <v>19.994056895475296</v>
      </c>
      <c r="AP6">
        <f>外轮廓!AP6-内轮廓!AP6</f>
        <v>19.726355023666549</v>
      </c>
      <c r="AQ6">
        <f>外轮廓!AQ6-内轮廓!AQ6</f>
        <v>19.335968769879138</v>
      </c>
      <c r="AR6">
        <f>外轮廓!AR6-内轮廓!AR6</f>
        <v>18.938210774808802</v>
      </c>
      <c r="AS6">
        <f>外轮廓!AS6-内轮廓!AS6</f>
        <v>18.400900706886929</v>
      </c>
      <c r="AT6">
        <f>外轮廓!AT6-内轮廓!AT6</f>
        <v>19.96652880359202</v>
      </c>
      <c r="AU6">
        <f>外轮廓!AU6-内轮廓!AU6</f>
        <v>20.010430454703261</v>
      </c>
      <c r="AV6">
        <f>外轮廓!AV6-内轮廓!AV6</f>
        <v>20.083551667538067</v>
      </c>
      <c r="AW6">
        <f>外轮廓!AW6-内轮廓!AW6</f>
        <v>20.1246861472193</v>
      </c>
      <c r="AX6">
        <f>外轮廓!AX6-内轮廓!AX6</f>
        <v>20.093697586046588</v>
      </c>
      <c r="AY6">
        <f>外轮廓!AY6-内轮廓!AY6</f>
        <v>19.98944059240953</v>
      </c>
      <c r="AZ6">
        <f>外轮廓!AZ6-内轮廓!AZ6</f>
        <v>19.722350396294587</v>
      </c>
      <c r="BA6">
        <f>外轮廓!BA6-内轮廓!BA6</f>
        <v>19.333293074052371</v>
      </c>
      <c r="BB6">
        <f>外轮廓!BB6-内轮廓!BB6</f>
        <v>18.934920720679891</v>
      </c>
      <c r="BC6">
        <f>外轮廓!BC6-内轮廓!BC6</f>
        <v>18.399471916692868</v>
      </c>
      <c r="BD6">
        <f>外轮廓!BD6-内轮廓!BD6</f>
        <v>19.965263177232629</v>
      </c>
      <c r="BE6">
        <f>外轮廓!BE6-内轮廓!BE6</f>
        <v>20.043959498785661</v>
      </c>
      <c r="BF6">
        <f>外轮廓!BF6-内轮廓!BF6</f>
        <v>20.089706866512316</v>
      </c>
      <c r="BG6">
        <f>外轮廓!BG6-内轮廓!BG6</f>
        <v>20.135016393966687</v>
      </c>
      <c r="BH6">
        <f>外轮廓!BH6-内轮廓!BH6</f>
        <v>20.1230073568465</v>
      </c>
      <c r="BI6">
        <f>外轮廓!BI6-内轮廓!BI6</f>
        <v>20.090191031722817</v>
      </c>
      <c r="BJ6">
        <f>外轮廓!BJ6-内轮廓!BJ6</f>
        <v>19.986485364767319</v>
      </c>
      <c r="BK6">
        <f>外轮廓!BK6-内轮廓!BK6</f>
        <v>19.719967932967158</v>
      </c>
      <c r="BL6">
        <f>外轮廓!BL6-内轮廓!BL6</f>
        <v>19.330164980317221</v>
      </c>
      <c r="BM6">
        <f>外轮廓!BM6-内轮廓!BM6</f>
        <v>18.933847523136357</v>
      </c>
      <c r="BN6">
        <f>外轮廓!BN6-内轮廓!BN6</f>
        <v>18.398172559462274</v>
      </c>
      <c r="BO6">
        <f>外轮廓!BO6-内轮廓!BO6</f>
        <v>19.960458143187537</v>
      </c>
      <c r="BP6">
        <f>外轮廓!BP6-内轮廓!BP6</f>
        <v>20.042996055670478</v>
      </c>
      <c r="BQ6">
        <f>外轮廓!BQ6-内轮廓!BQ6</f>
        <v>20.126529898090013</v>
      </c>
      <c r="BR6">
        <f>外轮廓!BR6-内轮廓!BR6</f>
        <v>20.144317460013994</v>
      </c>
      <c r="BS6">
        <f>外轮廓!BS6-内轮廓!BS6</f>
        <v>20.132803752450904</v>
      </c>
      <c r="BT6">
        <f>外轮廓!BT6-内轮廓!BT6</f>
        <v>20.118653088049882</v>
      </c>
      <c r="BU6">
        <f>外轮廓!BU6-内轮廓!BU6</f>
        <v>20.085991798462537</v>
      </c>
      <c r="BV6">
        <f>外轮廓!BV6-内轮廓!BV6</f>
        <v>19.983503038097822</v>
      </c>
      <c r="BW6">
        <f>外轮廓!BW6-内轮廓!BW6</f>
        <v>19.716890226996455</v>
      </c>
      <c r="BX6">
        <f>外轮廓!BX6-内轮廓!BX6</f>
        <v>19.329353915792701</v>
      </c>
      <c r="BY6">
        <f>外轮廓!BY6-内轮廓!BY6</f>
        <v>18.932059758336948</v>
      </c>
      <c r="BZ6">
        <f>外轮廓!BZ6-内轮廓!BZ6</f>
        <v>18.396137209643996</v>
      </c>
      <c r="CA6">
        <f>外轮廓!CA6-内轮廓!CA6</f>
        <v>19.955232526651827</v>
      </c>
      <c r="CB6">
        <f>外轮廓!CB6-内轮廓!CB6</f>
        <v>20.037847368230018</v>
      </c>
      <c r="CC6">
        <f>外轮廓!CC6-内轮廓!CC6</f>
        <v>20.126662878827482</v>
      </c>
      <c r="CD6">
        <f>外轮廓!CD6-内轮廓!CD6</f>
        <v>20.186079917563958</v>
      </c>
      <c r="CE6">
        <f>外轮廓!CE6-内轮廓!CE6</f>
        <v>20.141189680880238</v>
      </c>
      <c r="CF6">
        <f>外轮廓!CF6-内轮廓!CF6</f>
        <v>20.128603888224035</v>
      </c>
      <c r="CG6">
        <f>外轮廓!CG6-内轮廓!CG6</f>
        <v>20.116455563357263</v>
      </c>
      <c r="CH6">
        <f>外轮廓!CH6-内轮廓!CH6</f>
        <v>20.08460339725913</v>
      </c>
      <c r="CI6">
        <f>外轮廓!CI6-内轮廓!CI6</f>
        <v>19.980993658104275</v>
      </c>
      <c r="CJ6">
        <f>外轮廓!CJ6-内轮廓!CJ6</f>
        <v>19.715079311362594</v>
      </c>
      <c r="CK6">
        <f>外轮廓!CK6-内轮廓!CK6</f>
        <v>19.326875081393766</v>
      </c>
      <c r="CL6">
        <f>外轮廓!CL6-内轮廓!CL6</f>
        <v>18.930180678855827</v>
      </c>
      <c r="CM6">
        <f>外轮廓!CM6-内轮廓!CM6</f>
        <v>18.39619733746337</v>
      </c>
      <c r="CN6">
        <f>外轮廓!CN6-内轮廓!CN6</f>
        <v>19.95188862321136</v>
      </c>
      <c r="CO6">
        <f>外轮廓!CO6-内轮廓!CO6</f>
        <v>20.033639150399509</v>
      </c>
      <c r="CP6">
        <f>外轮廓!CP6-内轮廓!CP6</f>
        <v>20.121991993992907</v>
      </c>
      <c r="CQ6">
        <f>外轮廓!CQ6-内轮廓!CQ6</f>
        <v>20.188108658443021</v>
      </c>
      <c r="CR6">
        <f>外轮廓!CR6-内轮廓!CR6</f>
        <v>20.183437434867763</v>
      </c>
      <c r="CS6">
        <f>外轮廓!CS6-内轮廓!CS6</f>
        <v>20.137429542958166</v>
      </c>
      <c r="CT6">
        <f>外轮廓!CT6-内轮廓!CT6</f>
        <v>20.125330800133739</v>
      </c>
      <c r="CU6">
        <f>外轮廓!CU6-内轮廓!CU6</f>
        <v>20.113473687887627</v>
      </c>
      <c r="CV6">
        <f>外轮廓!CV6-内轮廓!CV6</f>
        <v>20.081504789976883</v>
      </c>
      <c r="CW6">
        <f>外轮廓!CW6-内轮廓!CW6</f>
        <v>19.978214000128645</v>
      </c>
      <c r="CX6">
        <f>外轮廓!CX6-内轮廓!CX6</f>
        <v>19.714039557703721</v>
      </c>
      <c r="CY6">
        <f>外轮廓!CY6-内轮廓!CY6</f>
        <v>19.325027509292454</v>
      </c>
      <c r="CZ6">
        <f>外轮廓!CZ6-内轮廓!CZ6</f>
        <v>18.929382442949503</v>
      </c>
      <c r="DA6">
        <f>外轮廓!DA6-内轮廓!DA6</f>
        <v>18.395379921654438</v>
      </c>
      <c r="DB6">
        <f>外轮廓!DB6-内轮廓!DB6</f>
        <v>19.949158340586614</v>
      </c>
      <c r="DC6">
        <f>外轮廓!DC6-内轮廓!DC6</f>
        <v>20.029381165646242</v>
      </c>
      <c r="DD6">
        <f>外轮廓!DD6-内轮廓!DD6</f>
        <v>20.118185534547855</v>
      </c>
      <c r="DE6">
        <f>外轮廓!DE6-内轮廓!DE6</f>
        <v>20.183955912535687</v>
      </c>
      <c r="DF6">
        <f>外轮廓!DF6-内轮廓!DF6</f>
        <v>20.185618547700713</v>
      </c>
      <c r="DG6">
        <f>外轮廓!DG6-内轮廓!DG6</f>
        <v>20.179516169571855</v>
      </c>
      <c r="DH6">
        <f>外轮廓!DH6-内轮廓!DH6</f>
        <v>20.134267197245876</v>
      </c>
      <c r="DI6">
        <f>外轮廓!DI6-内轮廓!DI6</f>
        <v>20.122525241103538</v>
      </c>
      <c r="DJ6">
        <f>外轮廓!DJ6-内轮廓!DJ6</f>
        <v>20.110812520892715</v>
      </c>
      <c r="DK6">
        <f>外轮廓!DK6-内轮廓!DK6</f>
        <v>20.080497499233907</v>
      </c>
      <c r="DL6">
        <f>外轮廓!DL6-内轮廓!DL6</f>
        <v>19.978108606081911</v>
      </c>
      <c r="DM6">
        <f>外轮廓!DM6-内轮廓!DM6</f>
        <v>19.712792729888911</v>
      </c>
      <c r="DN6">
        <f>外轮廓!DN6-内轮廓!DN6</f>
        <v>19.323811948925943</v>
      </c>
      <c r="DO6">
        <f>外轮廓!DO6-内轮廓!DO6</f>
        <v>18.928448335585337</v>
      </c>
      <c r="DP6">
        <f>外轮廓!DP6-内轮廓!DP6</f>
        <v>18.392553495194413</v>
      </c>
      <c r="DQ6">
        <f>外轮廓!DQ6-内轮廓!DQ6</f>
        <v>19.955960983671083</v>
      </c>
      <c r="DR6">
        <f>外轮廓!DR6-内轮廓!DR6</f>
        <v>20.028191764767413</v>
      </c>
      <c r="DS6">
        <f>外轮廓!DS6-内轮廓!DS6</f>
        <v>20.116815574574339</v>
      </c>
      <c r="DT6">
        <f>外轮廓!DT6-内轮廓!DT6</f>
        <v>20.181908252407986</v>
      </c>
      <c r="DU6">
        <f>外轮廓!DU6-内轮廓!DU6</f>
        <v>20.181472294823507</v>
      </c>
      <c r="DV6">
        <f>外轮廓!DV6-内轮廓!DV6</f>
        <v>20.180986878680152</v>
      </c>
      <c r="DW6">
        <f>外轮廓!DW6-内轮廓!DW6</f>
        <v>20.177160144071067</v>
      </c>
      <c r="DX6">
        <f>外轮廓!DX6-内轮廓!DX6</f>
        <v>20.131294811600632</v>
      </c>
      <c r="DY6">
        <f>外轮廓!DY6-内轮廓!DY6</f>
        <v>20.121289734308817</v>
      </c>
      <c r="DZ6">
        <f>外轮廓!DZ6-内轮廓!DZ6</f>
        <v>20.109297734468974</v>
      </c>
      <c r="EA6">
        <f>外轮廓!EA6-内轮廓!EA6</f>
        <v>20.078547597462837</v>
      </c>
      <c r="EB6">
        <f>外轮廓!EB6-内轮廓!EB6</f>
        <v>19.975996937373353</v>
      </c>
      <c r="EC6">
        <f>外轮廓!EC6-内轮廓!EC6</f>
        <v>19.710612855875908</v>
      </c>
      <c r="ED6">
        <f>外轮廓!ED6-内轮廓!ED6</f>
        <v>19.322784368712718</v>
      </c>
      <c r="EE6">
        <f>外轮廓!EE6-内轮廓!EE6</f>
        <v>18.928019469689062</v>
      </c>
      <c r="EF6">
        <f>外轮廓!EF6-内轮廓!EF6</f>
        <v>18.391978659941202</v>
      </c>
      <c r="EG6">
        <f>外轮廓!EG6-内轮廓!EG6</f>
        <v>19.959017409048599</v>
      </c>
      <c r="EH6">
        <f>外轮廓!EH6-内轮廓!EH6</f>
        <v>20.027962473999217</v>
      </c>
      <c r="EI6">
        <f>外轮廓!EI6-内轮廓!EI6</f>
        <v>20.116013654632624</v>
      </c>
      <c r="EJ6">
        <f>外轮廓!EJ6-内轮廓!EJ6</f>
        <v>20.179372575561487</v>
      </c>
      <c r="EK6">
        <f>外轮廓!EK6-内轮廓!EK6</f>
        <v>20.179452981482612</v>
      </c>
      <c r="EL6">
        <f>外轮廓!EL6-内轮廓!EL6</f>
        <v>20.178004347071848</v>
      </c>
      <c r="EM6">
        <f>外轮廓!EM6-内轮廓!EM6</f>
        <v>20.178374747170793</v>
      </c>
      <c r="EN6">
        <f>外轮廓!EN6-内轮廓!EN6</f>
        <v>20.174487045123712</v>
      </c>
      <c r="EO6">
        <f>外轮廓!EO6-内轮廓!EO6</f>
        <v>20.129851797895348</v>
      </c>
      <c r="EP6">
        <f>外轮廓!EP6-内轮廓!EP6</f>
        <v>20.118867324556319</v>
      </c>
      <c r="EQ6">
        <f>外轮廓!EQ6-内轮廓!EQ6</f>
        <v>20.108257856924126</v>
      </c>
      <c r="ER6">
        <f>外轮廓!ER6-内轮廓!ER6</f>
        <v>20.0767264429902</v>
      </c>
      <c r="ES6">
        <f>外轮廓!ES6-内轮廓!ES6</f>
        <v>19.974008150907174</v>
      </c>
      <c r="ET6">
        <f>外轮廓!ET6-内轮廓!ET6</f>
        <v>19.711236215861682</v>
      </c>
      <c r="EU6">
        <f>外轮廓!EU6-内轮廓!EU6</f>
        <v>19.3247193286726</v>
      </c>
      <c r="EV6">
        <f>外轮廓!EV6-内轮廓!EV6</f>
        <v>18.925862267291443</v>
      </c>
      <c r="EW6">
        <f>外轮廓!EW6-内轮廓!EW6</f>
        <v>18.392462632331991</v>
      </c>
      <c r="EX6">
        <f>外轮廓!EX6-内轮廓!EX6</f>
        <v>19.96154374965441</v>
      </c>
      <c r="EY6">
        <f>外轮廓!EY6-内轮廓!EY6</f>
        <v>20.029191623089375</v>
      </c>
      <c r="EZ6">
        <f>外轮廓!EZ6-内轮廓!EZ6</f>
        <v>20.114514300648182</v>
      </c>
      <c r="FA6">
        <f>外轮廓!FA6-内轮廓!FA6</f>
        <v>20.178614306598853</v>
      </c>
      <c r="FB6">
        <f>外轮廓!FB6-内轮廓!FB6</f>
        <v>20.177405139330922</v>
      </c>
      <c r="FC6">
        <f>外轮廓!FC6-内轮廓!FC6</f>
        <v>20.174835134537332</v>
      </c>
      <c r="FD6">
        <f>外轮廓!FD6-内轮廓!FD6</f>
        <v>20.175227182682889</v>
      </c>
      <c r="FE6">
        <f>外轮廓!FE6-内轮廓!FE6</f>
        <v>20.175838991072382</v>
      </c>
      <c r="FF6">
        <f>外轮廓!FF6-内轮廓!FF6</f>
        <v>20.172893699254772</v>
      </c>
      <c r="FG6">
        <f>外轮廓!FG6-内轮廓!FG6</f>
        <v>20.128491552464013</v>
      </c>
      <c r="FH6">
        <f>外轮廓!FH6-内轮廓!FH6</f>
        <v>20.118107194593975</v>
      </c>
      <c r="FI6">
        <f>外轮廓!FI6-内轮廓!FI6</f>
        <v>20.106786262822723</v>
      </c>
      <c r="FJ6">
        <f>外轮廓!FJ6-内轮廓!FJ6</f>
        <v>20.077087518775855</v>
      </c>
      <c r="FK6">
        <f>外轮廓!FK6-内轮廓!FK6</f>
        <v>19.975657380335598</v>
      </c>
      <c r="FL6">
        <f>外轮廓!FL6-内轮廓!FL6</f>
        <v>19.708782975245754</v>
      </c>
      <c r="FM6">
        <f>外轮廓!FM6-内轮廓!FM6</f>
        <v>19.323651662236387</v>
      </c>
      <c r="FN6">
        <f>外轮廓!FN6-内轮廓!FN6</f>
        <v>18.928022218127929</v>
      </c>
      <c r="FO6">
        <f>外轮廓!FO6-内轮廓!FO6</f>
        <v>18.396830396898423</v>
      </c>
      <c r="FP6">
        <f>外轮廓!FP6-内轮廓!FP6</f>
        <v>19.989542354796605</v>
      </c>
      <c r="FQ6">
        <f>外轮廓!FQ6-内轮廓!FQ6</f>
        <v>20.027002585141489</v>
      </c>
      <c r="FR6">
        <f>外轮廓!FR6-内轮廓!FR6</f>
        <v>20.116084151244387</v>
      </c>
      <c r="FS6">
        <f>外轮廓!FS6-内轮廓!FS6</f>
        <v>20.178013718847126</v>
      </c>
      <c r="FT6">
        <f>外轮廓!FT6-内轮廓!FT6</f>
        <v>20.175850304217846</v>
      </c>
      <c r="FU6">
        <f>外轮廓!FU6-内轮廓!FU6</f>
        <v>20.173669251615429</v>
      </c>
      <c r="FV6">
        <f>外轮廓!FV6-内轮廓!FV6</f>
        <v>20.171793038394171</v>
      </c>
      <c r="FW6">
        <f>外轮廓!FW6-内轮廓!FW6</f>
        <v>20.172835367963501</v>
      </c>
      <c r="FX6">
        <f>外轮廓!FX6-内轮廓!FX6</f>
        <v>20.173590185405644</v>
      </c>
      <c r="FY6">
        <f>外轮廓!FY6-内轮廓!FY6</f>
        <v>20.170277119611114</v>
      </c>
      <c r="FZ6">
        <f>外轮廓!FZ6-内轮廓!FZ6</f>
        <v>20.127323916337055</v>
      </c>
      <c r="GA6">
        <f>外轮廓!GA6-内轮廓!GA6</f>
        <v>20.116677431306542</v>
      </c>
      <c r="GB6">
        <f>外轮廓!GB6-内轮廓!GB6</f>
        <v>20.105402967089859</v>
      </c>
      <c r="GC6">
        <f>外轮廓!GC6-内轮廓!GC6</f>
        <v>20.075418084918859</v>
      </c>
      <c r="GD6">
        <f>外轮廓!GD6-内轮廓!GD6</f>
        <v>19.97408670618379</v>
      </c>
      <c r="GE6">
        <f>外轮廓!GE6-内轮廓!GE6</f>
        <v>19.709019363810228</v>
      </c>
      <c r="GF6">
        <f>外轮廓!GF6-内轮廓!GF6</f>
        <v>19.322869227749472</v>
      </c>
      <c r="GG6">
        <f>外轮廓!GG6-内轮廓!GG6</f>
        <v>18.928170994615549</v>
      </c>
      <c r="GH6">
        <f>外轮廓!GH6-内轮廓!GH6</f>
        <v>18.393553275912033</v>
      </c>
    </row>
    <row r="7" spans="1:190" x14ac:dyDescent="0.2">
      <c r="A7" s="1">
        <v>6</v>
      </c>
      <c r="B7">
        <f>外轮廓!B7-内轮廓!B7</f>
        <v>18.523920006061424</v>
      </c>
      <c r="C7">
        <f>外轮廓!C7-内轮廓!C7</f>
        <v>18.065062137481007</v>
      </c>
      <c r="D7">
        <f>外轮廓!D7-内轮廓!D7</f>
        <v>19.062955305514592</v>
      </c>
      <c r="E7">
        <f>外轮廓!E7-内轮廓!E7</f>
        <v>18.707558478663564</v>
      </c>
      <c r="F7">
        <f>外轮廓!F7-内轮廓!F7</f>
        <v>18.262012462695409</v>
      </c>
      <c r="G7">
        <f>外轮廓!G7-内轮廓!G7</f>
        <v>19.406160578482506</v>
      </c>
      <c r="H7">
        <f>外轮廓!H7-内轮廓!H7</f>
        <v>19.139912545749645</v>
      </c>
      <c r="I7">
        <f>外轮廓!I7-内轮廓!I7</f>
        <v>18.799110294304164</v>
      </c>
      <c r="J7">
        <f>外轮廓!J7-内轮廓!J7</f>
        <v>18.319157166194763</v>
      </c>
      <c r="K7">
        <f>外轮廓!K7-内轮廓!K7</f>
        <v>19.642059056613832</v>
      </c>
      <c r="L7">
        <f>外轮廓!L7-内轮廓!L7</f>
        <v>19.481859261721048</v>
      </c>
      <c r="M7">
        <f>外轮廓!M7-内轮廓!M7</f>
        <v>19.184504025044937</v>
      </c>
      <c r="N7">
        <f>外轮廓!N7-内轮廓!N7</f>
        <v>18.834190232643877</v>
      </c>
      <c r="O7">
        <f>外轮廓!O7-内轮廓!O7</f>
        <v>18.328402945056631</v>
      </c>
      <c r="P7">
        <f>外轮廓!P7-内轮廓!P7</f>
        <v>19.738242468568522</v>
      </c>
      <c r="Q7">
        <f>外轮廓!Q7-内轮廓!Q7</f>
        <v>19.71470734589068</v>
      </c>
      <c r="R7">
        <f>外轮廓!R7-内轮廓!R7</f>
        <v>19.5360765896095</v>
      </c>
      <c r="S7">
        <f>外轮廓!S7-内轮廓!S7</f>
        <v>19.206272758924811</v>
      </c>
      <c r="T7">
        <f>外轮廓!T7-内轮廓!T7</f>
        <v>18.838202356891905</v>
      </c>
      <c r="U7">
        <f>外轮廓!U7-内轮廓!U7</f>
        <v>18.326401821422564</v>
      </c>
      <c r="V7">
        <f>外轮廓!V7-内轮廓!V7</f>
        <v>19.770924907263534</v>
      </c>
      <c r="W7">
        <f>外轮廓!W7-内轮廓!W7</f>
        <v>19.807635662025888</v>
      </c>
      <c r="X7">
        <f>外轮廓!X7-内轮廓!X7</f>
        <v>19.779325693995503</v>
      </c>
      <c r="Y7">
        <f>外轮廓!Y7-内轮廓!Y7</f>
        <v>19.565596060067122</v>
      </c>
      <c r="Z7">
        <f>外轮廓!Z7-内轮廓!Z7</f>
        <v>19.207386348723674</v>
      </c>
      <c r="AA7">
        <f>外轮廓!AA7-内轮廓!AA7</f>
        <v>18.833892244344597</v>
      </c>
      <c r="AB7">
        <f>外轮廓!AB7-内轮廓!AB7</f>
        <v>18.323995735440114</v>
      </c>
      <c r="AC7">
        <f>外轮廓!AC7-内轮廓!AC7</f>
        <v>19.78120158594826</v>
      </c>
      <c r="AD7">
        <f>外轮廓!AD7-内轮廓!AD7</f>
        <v>19.835282824332531</v>
      </c>
      <c r="AE7">
        <f>外轮廓!AE7-内轮廓!AE7</f>
        <v>19.877596747311507</v>
      </c>
      <c r="AF7">
        <f>外轮廓!AF7-内轮廓!AF7</f>
        <v>19.816781570924725</v>
      </c>
      <c r="AG7">
        <f>外轮廓!AG7-内轮廓!AG7</f>
        <v>19.564995010706433</v>
      </c>
      <c r="AH7">
        <f>外轮廓!AH7-内轮廓!AH7</f>
        <v>19.203332780997698</v>
      </c>
      <c r="AI7">
        <f>外轮廓!AI7-内轮廓!AI7</f>
        <v>18.831108908361479</v>
      </c>
      <c r="AJ7">
        <f>外轮廓!AJ7-内轮廓!AJ7</f>
        <v>18.32073858560431</v>
      </c>
      <c r="AK7">
        <f>外轮廓!AK7-内轮廓!AK7</f>
        <v>19.78408151807934</v>
      </c>
      <c r="AL7">
        <f>外轮廓!AL7-内轮廓!AL7</f>
        <v>19.842091339744414</v>
      </c>
      <c r="AM7">
        <f>外轮廓!AM7-内轮廓!AM7</f>
        <v>19.906352572971471</v>
      </c>
      <c r="AN7">
        <f>外轮廓!AN7-内轮廓!AN7</f>
        <v>19.917643710073541</v>
      </c>
      <c r="AO7">
        <f>外轮廓!AO7-内轮廓!AO7</f>
        <v>19.816488524701143</v>
      </c>
      <c r="AP7">
        <f>外轮廓!AP7-内轮廓!AP7</f>
        <v>19.560351777691288</v>
      </c>
      <c r="AQ7">
        <f>外轮廓!AQ7-内轮廓!AQ7</f>
        <v>19.199757407636362</v>
      </c>
      <c r="AR7">
        <f>外轮廓!AR7-内轮廓!AR7</f>
        <v>18.829118793431697</v>
      </c>
      <c r="AS7">
        <f>外轮廓!AS7-内轮廓!AS7</f>
        <v>18.317785127908529</v>
      </c>
      <c r="AT7">
        <f>外轮廓!AT7-内轮廓!AT7</f>
        <v>19.863338626605731</v>
      </c>
      <c r="AU7">
        <f>外轮廓!AU7-内轮廓!AU7</f>
        <v>19.843123937511706</v>
      </c>
      <c r="AV7">
        <f>外轮廓!AV7-内轮廓!AV7</f>
        <v>19.913745502978237</v>
      </c>
      <c r="AW7">
        <f>外轮廓!AW7-内轮廓!AW7</f>
        <v>19.949342426161685</v>
      </c>
      <c r="AX7">
        <f>外轮廓!AX7-内轮廓!AX7</f>
        <v>19.916307340191011</v>
      </c>
      <c r="AY7">
        <f>外轮廓!AY7-内轮廓!AY7</f>
        <v>19.812113551407599</v>
      </c>
      <c r="AZ7">
        <f>外轮廓!AZ7-内轮廓!AZ7</f>
        <v>19.555798358167337</v>
      </c>
      <c r="BA7">
        <f>外轮廓!BA7-内轮廓!BA7</f>
        <v>19.196691294077802</v>
      </c>
      <c r="BB7">
        <f>外轮廓!BB7-内轮廓!BB7</f>
        <v>18.82634303783459</v>
      </c>
      <c r="BC7">
        <f>外轮廓!BC7-内轮廓!BC7</f>
        <v>18.317090227335427</v>
      </c>
      <c r="BD7">
        <f>外轮廓!BD7-内轮廓!BD7</f>
        <v>19.859431716019941</v>
      </c>
      <c r="BE7">
        <f>外轮廓!BE7-内轮廓!BE7</f>
        <v>19.92345925810352</v>
      </c>
      <c r="BF7">
        <f>外轮廓!BF7-内轮廓!BF7</f>
        <v>19.915985877368342</v>
      </c>
      <c r="BG7">
        <f>外轮廓!BG7-内轮廓!BG7</f>
        <v>19.958180161546274</v>
      </c>
      <c r="BH7">
        <f>外轮廓!BH7-内轮廓!BH7</f>
        <v>19.947429423823927</v>
      </c>
      <c r="BI7">
        <f>外轮廓!BI7-内轮廓!BI7</f>
        <v>19.912401490147793</v>
      </c>
      <c r="BJ7">
        <f>外轮廓!BJ7-内轮廓!BJ7</f>
        <v>19.808626215763923</v>
      </c>
      <c r="BK7">
        <f>外轮廓!BK7-内轮廓!BK7</f>
        <v>19.553487617385969</v>
      </c>
      <c r="BL7">
        <f>外轮廓!BL7-内轮廓!BL7</f>
        <v>19.194444271174376</v>
      </c>
      <c r="BM7">
        <f>外轮廓!BM7-内轮廓!BM7</f>
        <v>18.82485656380733</v>
      </c>
      <c r="BN7">
        <f>外轮廓!BN7-内轮廓!BN7</f>
        <v>18.314994897859229</v>
      </c>
      <c r="BO7">
        <f>外轮廓!BO7-内轮廓!BO7</f>
        <v>19.853964449858111</v>
      </c>
      <c r="BP7">
        <f>外轮廓!BP7-内轮廓!BP7</f>
        <v>19.917439799928061</v>
      </c>
      <c r="BQ7">
        <f>外轮廓!BQ7-内轮廓!BQ7</f>
        <v>20.00025037022133</v>
      </c>
      <c r="BR7">
        <f>外轮廓!BR7-内轮廓!BR7</f>
        <v>19.963698078114987</v>
      </c>
      <c r="BS7">
        <f>外轮廓!BS7-内轮廓!BS7</f>
        <v>19.955866223965131</v>
      </c>
      <c r="BT7">
        <f>外轮廓!BT7-内轮廓!BT7</f>
        <v>19.943195347308738</v>
      </c>
      <c r="BU7">
        <f>外轮廓!BU7-内轮廓!BU7</f>
        <v>19.909034038442215</v>
      </c>
      <c r="BV7">
        <f>外轮廓!BV7-内轮廓!BV7</f>
        <v>19.806261095544095</v>
      </c>
      <c r="BW7">
        <f>外轮廓!BW7-内轮廓!BW7</f>
        <v>19.550092786140496</v>
      </c>
      <c r="BX7">
        <f>外轮廓!BX7-内轮廓!BX7</f>
        <v>19.192040909140495</v>
      </c>
      <c r="BY7">
        <f>外轮廓!BY7-内轮廓!BY7</f>
        <v>18.823612771661907</v>
      </c>
      <c r="BZ7">
        <f>外轮廓!BZ7-内轮廓!BZ7</f>
        <v>18.313848351812013</v>
      </c>
      <c r="CA7">
        <f>外轮廓!CA7-内轮廓!CA7</f>
        <v>19.848972062166212</v>
      </c>
      <c r="CB7">
        <f>外轮廓!CB7-内轮廓!CB7</f>
        <v>19.909150658990399</v>
      </c>
      <c r="CC7">
        <f>外轮廓!CC7-内轮廓!CC7</f>
        <v>19.994338113838793</v>
      </c>
      <c r="CD7">
        <f>外轮廓!CD7-内轮廓!CD7</f>
        <v>20.053577707740786</v>
      </c>
      <c r="CE7">
        <f>外轮廓!CE7-内轮廓!CE7</f>
        <v>19.96108509374978</v>
      </c>
      <c r="CF7">
        <f>外轮廓!CF7-内轮廓!CF7</f>
        <v>19.952865528394476</v>
      </c>
      <c r="CG7">
        <f>外轮廓!CG7-内轮廓!CG7</f>
        <v>19.940421398704714</v>
      </c>
      <c r="CH7">
        <f>外轮廓!CH7-内轮廓!CH7</f>
        <v>19.906779960376525</v>
      </c>
      <c r="CI7">
        <f>外轮廓!CI7-内轮廓!CI7</f>
        <v>19.803444206720933</v>
      </c>
      <c r="CJ7">
        <f>外轮廓!CJ7-内轮廓!CJ7</f>
        <v>19.548416588216583</v>
      </c>
      <c r="CK7">
        <f>外轮廓!CK7-内轮廓!CK7</f>
        <v>19.191078319353423</v>
      </c>
      <c r="CL7">
        <f>外轮廓!CL7-内轮廓!CL7</f>
        <v>18.821774781272417</v>
      </c>
      <c r="CM7">
        <f>外轮廓!CM7-内轮廓!CM7</f>
        <v>18.312993301097876</v>
      </c>
      <c r="CN7">
        <f>外轮廓!CN7-内轮廓!CN7</f>
        <v>19.847397825087086</v>
      </c>
      <c r="CO7">
        <f>外轮廓!CO7-内轮廓!CO7</f>
        <v>19.904267314726518</v>
      </c>
      <c r="CP7">
        <f>外轮廓!CP7-内轮廓!CP7</f>
        <v>19.985961129059056</v>
      </c>
      <c r="CQ7">
        <f>外轮廓!CQ7-内轮廓!CQ7</f>
        <v>20.048716641239679</v>
      </c>
      <c r="CR7">
        <f>外轮廓!CR7-内轮廓!CR7</f>
        <v>20.05118591368867</v>
      </c>
      <c r="CS7">
        <f>外轮廓!CS7-内轮廓!CS7</f>
        <v>19.957302213551117</v>
      </c>
      <c r="CT7">
        <f>外轮廓!CT7-内轮廓!CT7</f>
        <v>19.949763436373487</v>
      </c>
      <c r="CU7">
        <f>外轮廓!CU7-内轮廓!CU7</f>
        <v>19.937947760534819</v>
      </c>
      <c r="CV7">
        <f>外轮廓!CV7-内轮廓!CV7</f>
        <v>19.904115191171435</v>
      </c>
      <c r="CW7">
        <f>外轮廓!CW7-内轮廓!CW7</f>
        <v>19.80236189024837</v>
      </c>
      <c r="CX7">
        <f>外轮廓!CX7-内轮廓!CX7</f>
        <v>19.546823381316806</v>
      </c>
      <c r="CY7">
        <f>外轮廓!CY7-内轮廓!CY7</f>
        <v>19.190243364410691</v>
      </c>
      <c r="CZ7">
        <f>外轮廓!CZ7-内轮廓!CZ7</f>
        <v>18.821457240607408</v>
      </c>
      <c r="DA7">
        <f>外轮廓!DA7-内轮廓!DA7</f>
        <v>18.314245306179508</v>
      </c>
      <c r="DB7">
        <f>外轮廓!DB7-内轮廓!DB7</f>
        <v>19.848326634400635</v>
      </c>
      <c r="DC7">
        <f>外轮廓!DC7-内轮廓!DC7</f>
        <v>19.901512569540408</v>
      </c>
      <c r="DD7">
        <f>外轮廓!DD7-内轮廓!DD7</f>
        <v>19.980891013850702</v>
      </c>
      <c r="DE7">
        <f>外轮廓!DE7-内轮廓!DE7</f>
        <v>20.041863293149</v>
      </c>
      <c r="DF7">
        <f>外轮廓!DF7-内轮廓!DF7</f>
        <v>20.046578523841276</v>
      </c>
      <c r="DG7">
        <f>外轮廓!DG7-内轮廓!DG7</f>
        <v>20.047730067404899</v>
      </c>
      <c r="DH7">
        <f>外轮廓!DH7-内轮廓!DH7</f>
        <v>19.955001949796056</v>
      </c>
      <c r="DI7">
        <f>外轮廓!DI7-内轮廓!DI7</f>
        <v>19.94763993525055</v>
      </c>
      <c r="DJ7">
        <f>外轮廓!DJ7-内轮廓!DJ7</f>
        <v>19.935592238162862</v>
      </c>
      <c r="DK7">
        <f>外轮廓!DK7-内轮廓!DK7</f>
        <v>19.903410451462953</v>
      </c>
      <c r="DL7">
        <f>外轮廓!DL7-内轮廓!DL7</f>
        <v>19.800248417597579</v>
      </c>
      <c r="DM7">
        <f>外轮廓!DM7-内轮廓!DM7</f>
        <v>19.545253367524104</v>
      </c>
      <c r="DN7">
        <f>外轮廓!DN7-内轮廓!DN7</f>
        <v>19.189293777200788</v>
      </c>
      <c r="DO7">
        <f>外轮廓!DO7-内轮廓!DO7</f>
        <v>18.820452586670193</v>
      </c>
      <c r="DP7">
        <f>外轮廓!DP7-内轮廓!DP7</f>
        <v>18.312385996404068</v>
      </c>
      <c r="DQ7">
        <f>外轮廓!DQ7-内轮廓!DQ7</f>
        <v>19.851775257381618</v>
      </c>
      <c r="DR7">
        <f>外轮廓!DR7-内轮廓!DR7</f>
        <v>19.905866457631163</v>
      </c>
      <c r="DS7">
        <f>外轮廓!DS7-内轮廓!DS7</f>
        <v>19.980622695584898</v>
      </c>
      <c r="DT7">
        <f>外轮廓!DT7-内轮廓!DT7</f>
        <v>20.038355998521787</v>
      </c>
      <c r="DU7">
        <f>外轮廓!DU7-内轮廓!DU7</f>
        <v>20.040125673256661</v>
      </c>
      <c r="DV7">
        <f>外轮廓!DV7-内轮廓!DV7</f>
        <v>20.043923315962417</v>
      </c>
      <c r="DW7">
        <f>外轮廓!DW7-内轮廓!DW7</f>
        <v>20.045558248301205</v>
      </c>
      <c r="DX7">
        <f>外轮廓!DX7-内轮廓!DX7</f>
        <v>19.953187876400399</v>
      </c>
      <c r="DY7">
        <f>外轮廓!DY7-内轮廓!DY7</f>
        <v>19.945642107566236</v>
      </c>
      <c r="DZ7">
        <f>外轮廓!DZ7-内轮廓!DZ7</f>
        <v>19.933820852127667</v>
      </c>
      <c r="EA7">
        <f>外轮廓!EA7-内轮廓!EA7</f>
        <v>19.900659886278859</v>
      </c>
      <c r="EB7">
        <f>外轮廓!EB7-内轮廓!EB7</f>
        <v>19.798930277015387</v>
      </c>
      <c r="EC7">
        <f>外轮廓!EC7-内轮廓!EC7</f>
        <v>19.544453996128816</v>
      </c>
      <c r="ED7">
        <f>外轮廓!ED7-内轮廓!ED7</f>
        <v>19.187983813722347</v>
      </c>
      <c r="EE7">
        <f>外轮廓!EE7-内轮廓!EE7</f>
        <v>18.817676521434031</v>
      </c>
      <c r="EF7">
        <f>外轮廓!EF7-内轮廓!EF7</f>
        <v>18.310187272556533</v>
      </c>
      <c r="EG7">
        <f>外轮廓!EG7-内轮廓!EG7</f>
        <v>19.858445045315804</v>
      </c>
      <c r="EH7">
        <f>外轮廓!EH7-内轮廓!EH7</f>
        <v>19.910248825905228</v>
      </c>
      <c r="EI7">
        <f>外轮廓!EI7-内轮廓!EI7</f>
        <v>19.985617015136469</v>
      </c>
      <c r="EJ7">
        <f>外轮廓!EJ7-内轮廓!EJ7</f>
        <v>20.037915831719069</v>
      </c>
      <c r="EK7">
        <f>外轮廓!EK7-内轮廓!EK7</f>
        <v>20.036612399280635</v>
      </c>
      <c r="EL7">
        <f>外轮廓!EL7-内轮廓!EL7</f>
        <v>20.036781987536436</v>
      </c>
      <c r="EM7">
        <f>外轮廓!EM7-内轮廓!EM7</f>
        <v>20.041117834281621</v>
      </c>
      <c r="EN7">
        <f>外轮廓!EN7-内轮廓!EN7</f>
        <v>20.043774130690913</v>
      </c>
      <c r="EO7">
        <f>外轮廓!EO7-内轮廓!EO7</f>
        <v>19.951795845188812</v>
      </c>
      <c r="EP7">
        <f>外轮廓!EP7-内轮廓!EP7</f>
        <v>19.944197889277291</v>
      </c>
      <c r="EQ7">
        <f>外轮廓!EQ7-内轮廓!EQ7</f>
        <v>19.932503820642374</v>
      </c>
      <c r="ER7">
        <f>外轮廓!ER7-内轮廓!ER7</f>
        <v>19.899156483099425</v>
      </c>
      <c r="ES7">
        <f>外轮廓!ES7-内轮廓!ES7</f>
        <v>19.797423943832591</v>
      </c>
      <c r="ET7">
        <f>外轮廓!ET7-内轮廓!ET7</f>
        <v>19.542762447055317</v>
      </c>
      <c r="EU7">
        <f>外轮廓!EU7-内轮廓!EU7</f>
        <v>19.188076773376757</v>
      </c>
      <c r="EV7">
        <f>外轮廓!EV7-内轮廓!EV7</f>
        <v>18.817112805027882</v>
      </c>
      <c r="EW7">
        <f>外轮廓!EW7-内轮廓!EW7</f>
        <v>18.310727745536518</v>
      </c>
      <c r="EX7">
        <f>外轮廓!EX7-内轮廓!EX7</f>
        <v>19.864363015088742</v>
      </c>
      <c r="EY7">
        <f>外轮廓!EY7-内轮廓!EY7</f>
        <v>19.914678295309777</v>
      </c>
      <c r="EZ7">
        <f>外轮廓!EZ7-内轮廓!EZ7</f>
        <v>19.989299143531106</v>
      </c>
      <c r="FA7">
        <f>外轮廓!FA7-内轮廓!FA7</f>
        <v>20.042708658162077</v>
      </c>
      <c r="FB7">
        <f>外轮廓!FB7-内轮廓!FB7</f>
        <v>20.036103369846337</v>
      </c>
      <c r="FC7">
        <f>外轮廓!FC7-内轮廓!FC7</f>
        <v>20.03283409223382</v>
      </c>
      <c r="FD7">
        <f>外轮廓!FD7-内轮廓!FD7</f>
        <v>20.034992505006443</v>
      </c>
      <c r="FE7">
        <f>外轮廓!FE7-内轮廓!FE7</f>
        <v>20.038704726379137</v>
      </c>
      <c r="FF7">
        <f>外轮廓!FF7-内轮廓!FF7</f>
        <v>20.041717552267997</v>
      </c>
      <c r="FG7">
        <f>外轮廓!FG7-内轮廓!FG7</f>
        <v>19.949310812793719</v>
      </c>
      <c r="FH7">
        <f>外轮廓!FH7-内轮廓!FH7</f>
        <v>19.943184222584101</v>
      </c>
      <c r="FI7">
        <f>外轮廓!FI7-内轮廓!FI7</f>
        <v>19.931571476097005</v>
      </c>
      <c r="FJ7">
        <f>外轮廓!FJ7-内轮廓!FJ7</f>
        <v>19.899427210976874</v>
      </c>
      <c r="FK7">
        <f>外轮廓!FK7-内轮廓!FK7</f>
        <v>19.79752688330246</v>
      </c>
      <c r="FL7">
        <f>外轮廓!FL7-内轮廓!FL7</f>
        <v>19.543971612609276</v>
      </c>
      <c r="FM7">
        <f>外轮廓!FM7-内轮廓!FM7</f>
        <v>19.188145386456277</v>
      </c>
      <c r="FN7">
        <f>外轮廓!FN7-内轮廓!FN7</f>
        <v>18.820845081485764</v>
      </c>
      <c r="FO7">
        <f>外轮廓!FO7-内轮廓!FO7</f>
        <v>18.316781696309768</v>
      </c>
      <c r="FP7">
        <f>外轮廓!FP7-内轮廓!FP7</f>
        <v>19.888676841050369</v>
      </c>
      <c r="FQ7">
        <f>外轮廓!FQ7-内轮廓!FQ7</f>
        <v>19.916329388128105</v>
      </c>
      <c r="FR7">
        <f>外轮廓!FR7-内轮廓!FR7</f>
        <v>19.995777143969654</v>
      </c>
      <c r="FS7">
        <f>外轮廓!FS7-内轮廓!FS7</f>
        <v>20.046790719539395</v>
      </c>
      <c r="FT7">
        <f>外轮廓!FT7-内轮廓!FT7</f>
        <v>20.039968397797409</v>
      </c>
      <c r="FU7">
        <f>外轮廓!FU7-内轮廓!FU7</f>
        <v>20.032141756524332</v>
      </c>
      <c r="FV7">
        <f>外轮廓!FV7-内轮廓!FV7</f>
        <v>20.030414480047995</v>
      </c>
      <c r="FW7">
        <f>外轮廓!FW7-内轮廓!FW7</f>
        <v>20.033025696234169</v>
      </c>
      <c r="FX7">
        <f>外轮廓!FX7-内轮廓!FX7</f>
        <v>20.037410584446832</v>
      </c>
      <c r="FY7">
        <f>外轮廓!FY7-内轮廓!FY7</f>
        <v>20.040046489711841</v>
      </c>
      <c r="FZ7">
        <f>外轮廓!FZ7-内轮廓!FZ7</f>
        <v>19.947717113968395</v>
      </c>
      <c r="GA7">
        <f>外轮廓!GA7-内轮廓!GA7</f>
        <v>19.941294539866945</v>
      </c>
      <c r="GB7">
        <f>外轮廓!GB7-内轮廓!GB7</f>
        <v>19.930631523832751</v>
      </c>
      <c r="GC7">
        <f>外轮廓!GC7-内轮廓!GC7</f>
        <v>19.897921530758751</v>
      </c>
      <c r="GD7">
        <f>外轮廓!GD7-内轮廓!GD7</f>
        <v>19.795985286677748</v>
      </c>
      <c r="GE7">
        <f>外轮廓!GE7-内轮廓!GE7</f>
        <v>19.541723706960568</v>
      </c>
      <c r="GF7">
        <f>外轮廓!GF7-内轮廓!GF7</f>
        <v>19.187004489265014</v>
      </c>
      <c r="GG7">
        <f>外轮廓!GG7-内轮廓!GG7</f>
        <v>18.817185742526981</v>
      </c>
      <c r="GH7">
        <f>外轮廓!GH7-内轮廓!GH7</f>
        <v>18.311312355874286</v>
      </c>
    </row>
    <row r="8" spans="1:190" x14ac:dyDescent="0.2">
      <c r="A8" s="1">
        <v>7</v>
      </c>
      <c r="B8">
        <f>外轮廓!B8-内轮廓!B8</f>
        <v>18.527057679746406</v>
      </c>
      <c r="C8">
        <f>外轮廓!C8-内轮廓!C8</f>
        <v>18.082610375783254</v>
      </c>
      <c r="D8">
        <f>外轮廓!D8-内轮廓!D8</f>
        <v>19.044663221193851</v>
      </c>
      <c r="E8">
        <f>外轮廓!E8-内轮廓!E8</f>
        <v>18.693235153391093</v>
      </c>
      <c r="F8">
        <f>外轮廓!F8-内轮廓!F8</f>
        <v>18.257177416177448</v>
      </c>
      <c r="G8">
        <f>外轮廓!G8-内轮廓!G8</f>
        <v>19.374971759536763</v>
      </c>
      <c r="H8">
        <f>外轮廓!H8-内轮廓!H8</f>
        <v>19.127352840413344</v>
      </c>
      <c r="I8">
        <f>外轮廓!I8-内轮廓!I8</f>
        <v>18.777126475721545</v>
      </c>
      <c r="J8">
        <f>外轮廓!J8-内轮廓!J8</f>
        <v>18.308910058036091</v>
      </c>
      <c r="K8">
        <f>外轮廓!K8-内轮廓!K8</f>
        <v>19.583638744625382</v>
      </c>
      <c r="L8">
        <f>外轮廓!L8-内轮廓!L8</f>
        <v>19.465329962402102</v>
      </c>
      <c r="M8">
        <f>外轮廓!M8-内轮廓!M8</f>
        <v>19.169195002457847</v>
      </c>
      <c r="N8">
        <f>外轮廓!N8-内轮廓!N8</f>
        <v>18.809926726452325</v>
      </c>
      <c r="O8">
        <f>外轮廓!O8-内轮廓!O8</f>
        <v>18.317776331204364</v>
      </c>
      <c r="P8">
        <f>外轮廓!P8-内轮廓!P8</f>
        <v>19.658305796760452</v>
      </c>
      <c r="Q8">
        <f>外轮廓!Q8-内轮廓!Q8</f>
        <v>19.669868618717032</v>
      </c>
      <c r="R8">
        <f>外轮廓!R8-内轮廓!R8</f>
        <v>19.513255315298331</v>
      </c>
      <c r="S8">
        <f>外轮廓!S8-内轮廓!S8</f>
        <v>19.185999949264307</v>
      </c>
      <c r="T8">
        <f>外轮廓!T8-内轮廓!T8</f>
        <v>18.8151643112611</v>
      </c>
      <c r="U8">
        <f>外轮廓!U8-内轮廓!U8</f>
        <v>18.316209966948662</v>
      </c>
      <c r="V8">
        <f>外轮廓!V8-内轮廓!V8</f>
        <v>19.694252880836657</v>
      </c>
      <c r="W8">
        <f>外轮廓!W8-内轮廓!W8</f>
        <v>19.741022324722778</v>
      </c>
      <c r="X8">
        <f>外轮廓!X8-内轮廓!X8</f>
        <v>19.727833973737802</v>
      </c>
      <c r="Y8">
        <f>外轮廓!Y8-内轮廓!Y8</f>
        <v>19.534646625234174</v>
      </c>
      <c r="Z8">
        <f>外轮廓!Z8-内轮廓!Z8</f>
        <v>19.183590177927968</v>
      </c>
      <c r="AA8">
        <f>外轮廓!AA8-内轮廓!AA8</f>
        <v>18.811620876233803</v>
      </c>
      <c r="AB8">
        <f>外轮廓!AB8-内轮廓!AB8</f>
        <v>18.313912865423241</v>
      </c>
      <c r="AC8">
        <f>外轮廓!AC8-内轮廓!AC8</f>
        <v>19.701632602675737</v>
      </c>
      <c r="AD8">
        <f>外轮廓!AD8-内轮廓!AD8</f>
        <v>19.761811784140718</v>
      </c>
      <c r="AE8">
        <f>外轮廓!AE8-内轮廓!AE8</f>
        <v>19.803627995202724</v>
      </c>
      <c r="AF8">
        <f>外轮廓!AF8-内轮廓!AF8</f>
        <v>19.757047527842261</v>
      </c>
      <c r="AG8">
        <f>外轮廓!AG8-内轮廓!AG8</f>
        <v>19.531730785364402</v>
      </c>
      <c r="AH8">
        <f>外轮廓!AH8-内轮廓!AH8</f>
        <v>19.179610170882874</v>
      </c>
      <c r="AI8">
        <f>外轮廓!AI8-内轮廓!AI8</f>
        <v>18.807543025198612</v>
      </c>
      <c r="AJ8">
        <f>外轮廓!AJ8-内轮廓!AJ8</f>
        <v>18.311093288342441</v>
      </c>
      <c r="AK8">
        <f>外轮廓!AK8-内轮廓!AK8</f>
        <v>19.706923122618221</v>
      </c>
      <c r="AL8">
        <f>外轮廓!AL8-内轮廓!AL8</f>
        <v>19.769805080341818</v>
      </c>
      <c r="AM8">
        <f>外轮廓!AM8-内轮廓!AM8</f>
        <v>19.825640781708508</v>
      </c>
      <c r="AN8">
        <f>外轮廓!AN8-内轮廓!AN8</f>
        <v>19.834589847497853</v>
      </c>
      <c r="AO8">
        <f>外轮廓!AO8-内轮廓!AO8</f>
        <v>19.754424644684356</v>
      </c>
      <c r="AP8">
        <f>外轮廓!AP8-内轮廓!AP8</f>
        <v>19.527998244494633</v>
      </c>
      <c r="AQ8">
        <f>外轮廓!AQ8-内轮廓!AQ8</f>
        <v>19.176125556700704</v>
      </c>
      <c r="AR8">
        <f>外轮廓!AR8-内轮廓!AR8</f>
        <v>18.804279206294524</v>
      </c>
      <c r="AS8">
        <f>外轮廓!AS8-内轮廓!AS8</f>
        <v>18.310000407522338</v>
      </c>
      <c r="AT8">
        <f>外轮廓!AT8-内轮廓!AT8</f>
        <v>19.737296684710124</v>
      </c>
      <c r="AU8">
        <f>外轮廓!AU8-内轮廓!AU8</f>
        <v>19.776173393051266</v>
      </c>
      <c r="AV8">
        <f>外轮廓!AV8-内轮廓!AV8</f>
        <v>19.834556085998805</v>
      </c>
      <c r="AW8">
        <f>外轮廓!AW8-内轮廓!AW8</f>
        <v>19.858552044478202</v>
      </c>
      <c r="AX8">
        <f>外轮廓!AX8-内轮廓!AX8</f>
        <v>19.831538409003507</v>
      </c>
      <c r="AY8">
        <f>外轮廓!AY8-内轮廓!AY8</f>
        <v>19.751187288514295</v>
      </c>
      <c r="AZ8">
        <f>外轮廓!AZ8-内轮廓!AZ8</f>
        <v>19.524551707501615</v>
      </c>
      <c r="BA8">
        <f>外轮廓!BA8-内轮廓!BA8</f>
        <v>19.174606067036599</v>
      </c>
      <c r="BB8">
        <f>外轮廓!BB8-内轮廓!BB8</f>
        <v>18.80317627801643</v>
      </c>
      <c r="BC8">
        <f>外轮廓!BC8-内轮廓!BC8</f>
        <v>18.3078228707192</v>
      </c>
      <c r="BD8">
        <f>外轮廓!BD8-内轮廓!BD8</f>
        <v>19.734056372065638</v>
      </c>
      <c r="BE8">
        <f>外轮廓!BE8-内轮廓!BE8</f>
        <v>19.801551354827346</v>
      </c>
      <c r="BF8">
        <f>外轮廓!BF8-内轮廓!BF8</f>
        <v>19.841666458560752</v>
      </c>
      <c r="BG8">
        <f>外轮廓!BG8-内轮廓!BG8</f>
        <v>19.868228206250912</v>
      </c>
      <c r="BH8">
        <f>外轮廓!BH8-内轮廓!BH8</f>
        <v>19.854784236221072</v>
      </c>
      <c r="BI8">
        <f>外轮廓!BI8-内轮廓!BI8</f>
        <v>19.828261812697086</v>
      </c>
      <c r="BJ8">
        <f>外轮廓!BJ8-内轮廓!BJ8</f>
        <v>19.747658741129499</v>
      </c>
      <c r="BK8">
        <f>外轮廓!BK8-内轮廓!BK8</f>
        <v>19.521428942816414</v>
      </c>
      <c r="BL8">
        <f>外轮廓!BL8-内轮廓!BL8</f>
        <v>19.171113433159441</v>
      </c>
      <c r="BM8">
        <f>外轮廓!BM8-内轮廓!BM8</f>
        <v>18.800848011923627</v>
      </c>
      <c r="BN8">
        <f>外轮廓!BN8-内轮廓!BN8</f>
        <v>18.306979082346075</v>
      </c>
      <c r="BO8">
        <f>外轮廓!BO8-内轮廓!BO8</f>
        <v>19.729059771379347</v>
      </c>
      <c r="BP8">
        <f>外轮廓!BP8-内轮廓!BP8</f>
        <v>19.798239669683646</v>
      </c>
      <c r="BQ8">
        <f>外轮廓!BQ8-内轮廓!BQ8</f>
        <v>19.873053262859422</v>
      </c>
      <c r="BR8">
        <f>外轮廓!BR8-内轮廓!BR8</f>
        <v>19.878391606270931</v>
      </c>
      <c r="BS8">
        <f>外轮廓!BS8-内轮廓!BS8</f>
        <v>19.864767755926245</v>
      </c>
      <c r="BT8">
        <f>外轮廓!BT8-内轮廓!BT8</f>
        <v>19.851438272831878</v>
      </c>
      <c r="BU8">
        <f>外轮廓!BU8-内轮廓!BU8</f>
        <v>19.826207810072745</v>
      </c>
      <c r="BV8">
        <f>外轮廓!BV8-内轮廓!BV8</f>
        <v>19.745954684369224</v>
      </c>
      <c r="BW8">
        <f>外轮廓!BW8-内轮廓!BW8</f>
        <v>19.519511624236401</v>
      </c>
      <c r="BX8">
        <f>外轮廓!BX8-内轮廓!BX8</f>
        <v>19.169266582726024</v>
      </c>
      <c r="BY8">
        <f>外轮廓!BY8-内轮廓!BY8</f>
        <v>18.799421632772983</v>
      </c>
      <c r="BZ8">
        <f>外轮廓!BZ8-内轮廓!BZ8</f>
        <v>18.304994552811593</v>
      </c>
      <c r="CA8">
        <f>外轮廓!CA8-内轮廓!CA8</f>
        <v>19.724100285442212</v>
      </c>
      <c r="CB8">
        <f>外轮廓!CB8-内轮廓!CB8</f>
        <v>19.791058910684576</v>
      </c>
      <c r="CC8">
        <f>外轮廓!CC8-内轮廓!CC8</f>
        <v>19.870113405993763</v>
      </c>
      <c r="CD8">
        <f>外轮廓!CD8-内轮廓!CD8</f>
        <v>19.915109875008064</v>
      </c>
      <c r="CE8">
        <f>外轮廓!CE8-内轮廓!CE8</f>
        <v>19.875053487291133</v>
      </c>
      <c r="CF8">
        <f>外轮廓!CF8-内轮廓!CF8</f>
        <v>19.861576720246532</v>
      </c>
      <c r="CG8">
        <f>外轮廓!CG8-内轮廓!CG8</f>
        <v>19.848812621165685</v>
      </c>
      <c r="CH8">
        <f>外轮廓!CH8-内轮廓!CH8</f>
        <v>19.822842614461138</v>
      </c>
      <c r="CI8">
        <f>外轮廓!CI8-内轮廓!CI8</f>
        <v>19.743431232156091</v>
      </c>
      <c r="CJ8">
        <f>外轮廓!CJ8-内轮廓!CJ8</f>
        <v>19.517699200045485</v>
      </c>
      <c r="CK8">
        <f>外轮廓!CK8-内轮廓!CK8</f>
        <v>19.169184864690614</v>
      </c>
      <c r="CL8">
        <f>外轮廓!CL8-内轮廓!CL8</f>
        <v>18.796491530234476</v>
      </c>
      <c r="CM8">
        <f>外轮廓!CM8-内轮廓!CM8</f>
        <v>18.306032484412334</v>
      </c>
      <c r="CN8">
        <f>外轮廓!CN8-内轮廓!CN8</f>
        <v>19.727566402878125</v>
      </c>
      <c r="CO8">
        <f>外轮廓!CO8-内轮廓!CO8</f>
        <v>19.787808733254359</v>
      </c>
      <c r="CP8">
        <f>外轮廓!CP8-内轮廓!CP8</f>
        <v>19.863262979629525</v>
      </c>
      <c r="CQ8">
        <f>外轮廓!CQ8-内轮廓!CQ8</f>
        <v>19.913342073393231</v>
      </c>
      <c r="CR8">
        <f>外轮廓!CR8-内轮廓!CR8</f>
        <v>19.91174070189615</v>
      </c>
      <c r="CS8">
        <f>外轮廓!CS8-内轮廓!CS8</f>
        <v>19.870992159318995</v>
      </c>
      <c r="CT8">
        <f>外轮廓!CT8-内轮廓!CT8</f>
        <v>19.858987866206427</v>
      </c>
      <c r="CU8">
        <f>外轮廓!CU8-内轮廓!CU8</f>
        <v>19.846223762626707</v>
      </c>
      <c r="CV8">
        <f>外轮廓!CV8-内轮廓!CV8</f>
        <v>19.821113796873192</v>
      </c>
      <c r="CW8">
        <f>外轮廓!CW8-内轮廓!CW8</f>
        <v>19.741735403515186</v>
      </c>
      <c r="CX8">
        <f>外轮廓!CX8-内轮廓!CX8</f>
        <v>19.516084113966478</v>
      </c>
      <c r="CY8">
        <f>外轮廓!CY8-内轮廓!CY8</f>
        <v>19.167060556003328</v>
      </c>
      <c r="CZ8">
        <f>外轮廓!CZ8-内轮廓!CZ8</f>
        <v>18.796670437779504</v>
      </c>
      <c r="DA8">
        <f>外轮廓!DA8-内轮廓!DA8</f>
        <v>18.304245664409223</v>
      </c>
      <c r="DB8">
        <f>外轮廓!DB8-内轮廓!DB8</f>
        <v>19.727362818081723</v>
      </c>
      <c r="DC8">
        <f>外轮廓!DC8-内轮廓!DC8</f>
        <v>19.785339155781593</v>
      </c>
      <c r="DD8">
        <f>外轮廓!DD8-内轮廓!DD8</f>
        <v>19.859129980669167</v>
      </c>
      <c r="DE8">
        <f>外轮廓!DE8-内轮廓!DE8</f>
        <v>19.907585368504897</v>
      </c>
      <c r="DF8">
        <f>外轮廓!DF8-内轮廓!DF8</f>
        <v>19.910655121957085</v>
      </c>
      <c r="DG8">
        <f>外轮廓!DG8-内轮廓!DG8</f>
        <v>19.908889631736933</v>
      </c>
      <c r="DH8">
        <f>外轮廓!DH8-内轮廓!DH8</f>
        <v>19.868570493679613</v>
      </c>
      <c r="DI8">
        <f>外轮廓!DI8-内轮廓!DI8</f>
        <v>19.857662360960283</v>
      </c>
      <c r="DJ8">
        <f>外轮廓!DJ8-内轮廓!DJ8</f>
        <v>19.845531142556617</v>
      </c>
      <c r="DK8">
        <f>外轮廓!DK8-内轮廓!DK8</f>
        <v>19.820231165365691</v>
      </c>
      <c r="DL8">
        <f>外轮廓!DL8-内轮廓!DL8</f>
        <v>19.741005867191546</v>
      </c>
      <c r="DM8">
        <f>外轮廓!DM8-内轮廓!DM8</f>
        <v>19.514790423857065</v>
      </c>
      <c r="DN8">
        <f>外轮廓!DN8-内轮廓!DN8</f>
        <v>19.166183127026812</v>
      </c>
      <c r="DO8">
        <f>外轮廓!DO8-内轮廓!DO8</f>
        <v>18.795486292437268</v>
      </c>
      <c r="DP8">
        <f>外轮廓!DP8-内轮廓!DP8</f>
        <v>18.304306587333691</v>
      </c>
      <c r="DQ8">
        <f>外轮廓!DQ8-内轮廓!DQ8</f>
        <v>19.72936045403786</v>
      </c>
      <c r="DR8">
        <f>外轮廓!DR8-内轮廓!DR8</f>
        <v>19.787816401617938</v>
      </c>
      <c r="DS8">
        <f>外轮廓!DS8-内轮廓!DS8</f>
        <v>19.85987313387475</v>
      </c>
      <c r="DT8">
        <f>外轮廓!DT8-内轮廓!DT8</f>
        <v>19.904430342264462</v>
      </c>
      <c r="DU8">
        <f>外轮廓!DU8-内轮廓!DU8</f>
        <v>19.904846293081675</v>
      </c>
      <c r="DV8">
        <f>外轮廓!DV8-内轮廓!DV8</f>
        <v>19.907605676265653</v>
      </c>
      <c r="DW8">
        <f>外轮廓!DW8-内轮廓!DW8</f>
        <v>19.906891632634903</v>
      </c>
      <c r="DX8">
        <f>外轮廓!DX8-内轮廓!DX8</f>
        <v>19.866452165064111</v>
      </c>
      <c r="DY8">
        <f>外轮廓!DY8-内轮廓!DY8</f>
        <v>19.855314817194838</v>
      </c>
      <c r="DZ8">
        <f>外轮廓!DZ8-内轮廓!DZ8</f>
        <v>19.843199432056608</v>
      </c>
      <c r="EA8">
        <f>外轮廓!EA8-内轮廓!EA8</f>
        <v>19.820084018603062</v>
      </c>
      <c r="EB8">
        <f>外轮廓!EB8-内轮廓!EB8</f>
        <v>19.739236056704947</v>
      </c>
      <c r="EC8">
        <f>外轮廓!EC8-内轮廓!EC8</f>
        <v>19.513887181038626</v>
      </c>
      <c r="ED8">
        <f>外轮廓!ED8-内轮廓!ED8</f>
        <v>19.16644878621711</v>
      </c>
      <c r="EE8">
        <f>外轮廓!EE8-内轮廓!EE8</f>
        <v>18.796452951613894</v>
      </c>
      <c r="EF8">
        <f>外轮廓!EF8-内轮廓!EF8</f>
        <v>18.302031647965634</v>
      </c>
      <c r="EG8">
        <f>外轮廓!EG8-内轮廓!EG8</f>
        <v>19.734232775564308</v>
      </c>
      <c r="EH8">
        <f>外轮廓!EH8-内轮廓!EH8</f>
        <v>19.789938347344723</v>
      </c>
      <c r="EI8">
        <f>外轮廓!EI8-内轮廓!EI8</f>
        <v>19.862153703574535</v>
      </c>
      <c r="EJ8">
        <f>外轮廓!EJ8-内轮廓!EJ8</f>
        <v>19.905392041447108</v>
      </c>
      <c r="EK8">
        <f>外轮廓!EK8-内轮廓!EK8</f>
        <v>19.901252973348335</v>
      </c>
      <c r="EL8">
        <f>外轮廓!EL8-内轮廓!EL8</f>
        <v>19.901749520382268</v>
      </c>
      <c r="EM8">
        <f>外轮廓!EM8-内轮廓!EM8</f>
        <v>19.905292212430709</v>
      </c>
      <c r="EN8">
        <f>外轮廓!EN8-内轮廓!EN8</f>
        <v>19.904906740022447</v>
      </c>
      <c r="EO8">
        <f>外轮廓!EO8-内轮廓!EO8</f>
        <v>19.865820294089723</v>
      </c>
      <c r="EP8">
        <f>外轮廓!EP8-内轮廓!EP8</f>
        <v>19.85370155013937</v>
      </c>
      <c r="EQ8">
        <f>外轮廓!EQ8-内轮廓!EQ8</f>
        <v>19.841519182722884</v>
      </c>
      <c r="ER8">
        <f>外轮廓!ER8-内轮廓!ER8</f>
        <v>19.817708759165541</v>
      </c>
      <c r="ES8">
        <f>外轮廓!ES8-内轮廓!ES8</f>
        <v>19.738688088738797</v>
      </c>
      <c r="ET8">
        <f>外轮廓!ET8-内轮廓!ET8</f>
        <v>19.511825286387186</v>
      </c>
      <c r="EU8">
        <f>外轮廓!EU8-内轮廓!EU8</f>
        <v>19.164186879382854</v>
      </c>
      <c r="EV8">
        <f>外轮廓!EV8-内轮廓!EV8</f>
        <v>18.795504127643575</v>
      </c>
      <c r="EW8">
        <f>外轮廓!EW8-内轮廓!EW8</f>
        <v>18.301660094736057</v>
      </c>
      <c r="EX8">
        <f>外轮廓!EX8-内轮廓!EX8</f>
        <v>19.737841245783741</v>
      </c>
      <c r="EY8">
        <f>外轮廓!EY8-内轮廓!EY8</f>
        <v>19.793801165519739</v>
      </c>
      <c r="EZ8">
        <f>外轮廓!EZ8-内轮廓!EZ8</f>
        <v>19.863604072203131</v>
      </c>
      <c r="FA8">
        <f>外轮廓!FA8-内轮廓!FA8</f>
        <v>19.906694779934028</v>
      </c>
      <c r="FB8">
        <f>外轮廓!FB8-内轮廓!FB8</f>
        <v>19.902231564179878</v>
      </c>
      <c r="FC8">
        <f>外轮廓!FC8-内轮廓!FC8</f>
        <v>19.898896724389019</v>
      </c>
      <c r="FD8">
        <f>外轮廓!FD8-内轮廓!FD8</f>
        <v>19.899227771931585</v>
      </c>
      <c r="FE8">
        <f>外轮廓!FE8-内轮廓!FE8</f>
        <v>19.903594070578492</v>
      </c>
      <c r="FF8">
        <f>外轮廓!FF8-内轮廓!FF8</f>
        <v>19.903290233308169</v>
      </c>
      <c r="FG8">
        <f>外轮廓!FG8-内轮廓!FG8</f>
        <v>19.864013959206915</v>
      </c>
      <c r="FH8">
        <f>外轮廓!FH8-内轮廓!FH8</f>
        <v>19.853236326258269</v>
      </c>
      <c r="FI8">
        <f>外轮廓!FI8-内轮廓!FI8</f>
        <v>19.840819607260478</v>
      </c>
      <c r="FJ8">
        <f>外轮廓!FJ8-内轮廓!FJ8</f>
        <v>19.816672024380978</v>
      </c>
      <c r="FK8">
        <f>外轮廓!FK8-内轮廓!FK8</f>
        <v>19.736474758955062</v>
      </c>
      <c r="FL8">
        <f>外轮廓!FL8-内轮廓!FL8</f>
        <v>19.51157133434576</v>
      </c>
      <c r="FM8">
        <f>外轮廓!FM8-内轮廓!FM8</f>
        <v>19.166654343224003</v>
      </c>
      <c r="FN8">
        <f>外轮廓!FN8-内轮廓!FN8</f>
        <v>18.799079629343069</v>
      </c>
      <c r="FO8">
        <f>外轮廓!FO8-内轮廓!FO8</f>
        <v>18.301454965415324</v>
      </c>
      <c r="FP8">
        <f>外轮廓!FP8-内轮廓!FP8</f>
        <v>19.753551161054304</v>
      </c>
      <c r="FQ8">
        <f>外轮廓!FQ8-内轮廓!FQ8</f>
        <v>19.792748130275285</v>
      </c>
      <c r="FR8">
        <f>外轮廓!FR8-内轮廓!FR8</f>
        <v>19.868476786062743</v>
      </c>
      <c r="FS8">
        <f>外轮廓!FS8-内轮廓!FS8</f>
        <v>19.909719594957032</v>
      </c>
      <c r="FT8">
        <f>外轮廓!FT8-内轮廓!FT8</f>
        <v>19.904264864141588</v>
      </c>
      <c r="FU8">
        <f>外轮廓!FU8-内轮廓!FU8</f>
        <v>19.898740599567361</v>
      </c>
      <c r="FV8">
        <f>外轮廓!FV8-内轮廓!FV8</f>
        <v>19.896204438885277</v>
      </c>
      <c r="FW8">
        <f>外轮廓!FW8-内轮廓!FW8</f>
        <v>19.897743438140253</v>
      </c>
      <c r="FX8">
        <f>外轮廓!FX8-内轮廓!FX8</f>
        <v>19.902181104792646</v>
      </c>
      <c r="FY8">
        <f>外轮廓!FY8-内轮廓!FY8</f>
        <v>19.901354016403452</v>
      </c>
      <c r="FZ8">
        <f>外轮廓!FZ8-内轮廓!FZ8</f>
        <v>19.862152167751098</v>
      </c>
      <c r="GA8">
        <f>外轮廓!GA8-内轮廓!GA8</f>
        <v>19.851127670632955</v>
      </c>
      <c r="GB8">
        <f>外轮廓!GB8-内轮廓!GB8</f>
        <v>19.840857976558326</v>
      </c>
      <c r="GC8">
        <f>外轮廓!GC8-内轮廓!GC8</f>
        <v>19.816637988635087</v>
      </c>
      <c r="GD8">
        <f>外轮廓!GD8-内轮廓!GD8</f>
        <v>19.737679788978149</v>
      </c>
      <c r="GE8">
        <f>外轮廓!GE8-内轮廓!GE8</f>
        <v>19.512084090352651</v>
      </c>
      <c r="GF8">
        <f>外轮廓!GF8-内轮廓!GF8</f>
        <v>19.164278868896979</v>
      </c>
      <c r="GG8">
        <f>外轮廓!GG8-内轮廓!GG8</f>
        <v>18.79418269638181</v>
      </c>
      <c r="GH8">
        <f>外轮廓!GH8-内轮廓!GH8</f>
        <v>18.30296504613549</v>
      </c>
    </row>
    <row r="9" spans="1:190" x14ac:dyDescent="0.2">
      <c r="A9" s="1">
        <v>8</v>
      </c>
      <c r="B9">
        <f>外轮廓!B9-内轮廓!B9</f>
        <v>18.451245376460356</v>
      </c>
      <c r="C9">
        <f>外轮廓!C9-内轮廓!C9</f>
        <v>18.046658528527182</v>
      </c>
      <c r="D9">
        <f>外轮廓!D9-内轮廓!D9</f>
        <v>18.914806082068544</v>
      </c>
      <c r="E9">
        <f>外轮廓!E9-内轮廓!E9</f>
        <v>18.602317101671765</v>
      </c>
      <c r="F9">
        <f>外轮廓!F9-内轮廓!F9</f>
        <v>18.200369342200482</v>
      </c>
      <c r="G9">
        <f>外轮廓!G9-内轮廓!G9</f>
        <v>19.182108097687781</v>
      </c>
      <c r="H9">
        <f>外轮廓!H9-内轮廓!H9</f>
        <v>18.980750117797328</v>
      </c>
      <c r="I9">
        <f>外轮廓!I9-内轮廓!I9</f>
        <v>18.67394660830535</v>
      </c>
      <c r="J9">
        <f>外轮廓!J9-内轮廓!J9</f>
        <v>18.245204515219555</v>
      </c>
      <c r="K9">
        <f>外轮廓!K9-内轮廓!K9</f>
        <v>19.368313590687507</v>
      </c>
      <c r="L9">
        <f>外轮廓!L9-内轮廓!L9</f>
        <v>19.248899331099992</v>
      </c>
      <c r="M9">
        <f>外轮廓!M9-内轮廓!M9</f>
        <v>19.012312391655726</v>
      </c>
      <c r="N9">
        <f>外轮廓!N9-内轮廓!N9</f>
        <v>18.702744868427452</v>
      </c>
      <c r="O9">
        <f>外轮廓!O9-内轮廓!O9</f>
        <v>18.252329897080436</v>
      </c>
      <c r="P9">
        <f>外轮廓!P9-内轮廓!P9</f>
        <v>19.446323485007767</v>
      </c>
      <c r="Q9">
        <f>外轮廓!Q9-内轮廓!Q9</f>
        <v>19.428289962460461</v>
      </c>
      <c r="R9">
        <f>外轮廓!R9-内轮廓!R9</f>
        <v>19.288297055663037</v>
      </c>
      <c r="S9">
        <f>外轮廓!S9-内轮廓!S9</f>
        <v>19.026984807709184</v>
      </c>
      <c r="T9">
        <f>外轮廓!T9-内轮廓!T9</f>
        <v>18.706233942512789</v>
      </c>
      <c r="U9">
        <f>外轮廓!U9-内轮廓!U9</f>
        <v>18.251423250956108</v>
      </c>
      <c r="V9">
        <f>外轮廓!V9-内轮廓!V9</f>
        <v>19.472869762997341</v>
      </c>
      <c r="W9">
        <f>外轮廓!W9-内轮廓!W9</f>
        <v>19.500579311661859</v>
      </c>
      <c r="X9">
        <f>外轮廓!X9-内轮廓!X9</f>
        <v>19.478537323272484</v>
      </c>
      <c r="Y9">
        <f>外轮廓!Y9-内轮廓!Y9</f>
        <v>19.305221761149483</v>
      </c>
      <c r="Z9">
        <f>外轮廓!Z9-内轮廓!Z9</f>
        <v>19.025444119619593</v>
      </c>
      <c r="AA9">
        <f>外轮廓!AA9-内轮廓!AA9</f>
        <v>18.703323556704781</v>
      </c>
      <c r="AB9">
        <f>外轮廓!AB9-内轮廓!AB9</f>
        <v>18.248764880843297</v>
      </c>
      <c r="AC9">
        <f>外轮廓!AC9-内轮廓!AC9</f>
        <v>19.480113321962691</v>
      </c>
      <c r="AD9">
        <f>外轮廓!AD9-内轮廓!AD9</f>
        <v>19.521528250089702</v>
      </c>
      <c r="AE9">
        <f>外轮廓!AE9-内轮廓!AE9</f>
        <v>19.55477273575174</v>
      </c>
      <c r="AF9">
        <f>外轮廓!AF9-内轮廓!AF9</f>
        <v>19.501723454105537</v>
      </c>
      <c r="AG9">
        <f>外轮廓!AG9-内轮廓!AG9</f>
        <v>19.304076678561636</v>
      </c>
      <c r="AH9">
        <f>外轮廓!AH9-内轮廓!AH9</f>
        <v>19.023382258185215</v>
      </c>
      <c r="AI9">
        <f>外轮廓!AI9-内轮廓!AI9</f>
        <v>18.700079074038172</v>
      </c>
      <c r="AJ9">
        <f>外轮廓!AJ9-内轮廓!AJ9</f>
        <v>18.246466506141552</v>
      </c>
      <c r="AK9">
        <f>外轮廓!AK9-内轮廓!AK9</f>
        <v>19.483952772320315</v>
      </c>
      <c r="AL9">
        <f>外轮廓!AL9-内轮廓!AL9</f>
        <v>19.52807503769062</v>
      </c>
      <c r="AM9">
        <f>外轮廓!AM9-内轮廓!AM9</f>
        <v>19.576813283389399</v>
      </c>
      <c r="AN9">
        <f>外轮廓!AN9-内轮廓!AN9</f>
        <v>19.579925805591301</v>
      </c>
      <c r="AO9">
        <f>外轮廓!AO9-内轮廓!AO9</f>
        <v>19.500420995180271</v>
      </c>
      <c r="AP9">
        <f>外轮廓!AP9-内轮廓!AP9</f>
        <v>19.301879312817547</v>
      </c>
      <c r="AQ9">
        <f>外轮廓!AQ9-内轮廓!AQ9</f>
        <v>19.021597144474264</v>
      </c>
      <c r="AR9">
        <f>外轮廓!AR9-内轮廓!AR9</f>
        <v>18.698437562473686</v>
      </c>
      <c r="AS9">
        <f>外轮廓!AS9-内轮廓!AS9</f>
        <v>18.244550605784369</v>
      </c>
      <c r="AT9">
        <f>外轮廓!AT9-内轮廓!AT9</f>
        <v>19.594906001377346</v>
      </c>
      <c r="AU9">
        <f>外轮廓!AU9-内轮廓!AU9</f>
        <v>19.531178943797748</v>
      </c>
      <c r="AV9">
        <f>外轮廓!AV9-内轮廓!AV9</f>
        <v>19.583742468374155</v>
      </c>
      <c r="AW9">
        <f>外轮廓!AW9-内轮廓!AW9</f>
        <v>19.604326704673205</v>
      </c>
      <c r="AX9">
        <f>外轮廓!AX9-内轮廓!AX9</f>
        <v>19.578636920550473</v>
      </c>
      <c r="AY9">
        <f>外轮廓!AY9-内轮廓!AY9</f>
        <v>19.497770123139809</v>
      </c>
      <c r="AZ9">
        <f>外轮廓!AZ9-内轮廓!AZ9</f>
        <v>19.299097155263745</v>
      </c>
      <c r="BA9">
        <f>外轮廓!BA9-内轮廓!BA9</f>
        <v>19.020776625503252</v>
      </c>
      <c r="BB9">
        <f>外轮廓!BB9-内轮廓!BB9</f>
        <v>18.69682182088556</v>
      </c>
      <c r="BC9">
        <f>外轮廓!BC9-内轮廓!BC9</f>
        <v>18.242274648202397</v>
      </c>
      <c r="BD9">
        <f>外轮廓!BD9-内轮廓!BD9</f>
        <v>19.591896386627674</v>
      </c>
      <c r="BE9">
        <f>外轮廓!BE9-内轮廓!BE9</f>
        <v>19.6486360370602</v>
      </c>
      <c r="BF9">
        <f>外轮廓!BF9-内轮廓!BF9</f>
        <v>19.588694728278547</v>
      </c>
      <c r="BG9">
        <f>外轮廓!BG9-内轮廓!BG9</f>
        <v>19.61185837300205</v>
      </c>
      <c r="BH9">
        <f>外轮廓!BH9-内轮廓!BH9</f>
        <v>19.601148376770681</v>
      </c>
      <c r="BI9">
        <f>外轮廓!BI9-内轮廓!BI9</f>
        <v>19.575668590601275</v>
      </c>
      <c r="BJ9">
        <f>外轮廓!BJ9-内轮廓!BJ9</f>
        <v>19.494474098439468</v>
      </c>
      <c r="BK9">
        <f>外轮廓!BK9-内轮廓!BK9</f>
        <v>19.2964057925277</v>
      </c>
      <c r="BL9">
        <f>外轮廓!BL9-内轮廓!BL9</f>
        <v>19.018496948825252</v>
      </c>
      <c r="BM9">
        <f>外轮廓!BM9-内轮廓!BM9</f>
        <v>18.695270611653505</v>
      </c>
      <c r="BN9">
        <f>外轮廓!BN9-内轮廓!BN9</f>
        <v>18.241297571180723</v>
      </c>
      <c r="BO9">
        <f>外轮廓!BO9-内轮廓!BO9</f>
        <v>19.585178133636028</v>
      </c>
      <c r="BP9">
        <f>外轮廓!BP9-内轮廓!BP9</f>
        <v>19.644828630385256</v>
      </c>
      <c r="BQ9">
        <f>外轮廓!BQ9-内轮廓!BQ9</f>
        <v>19.710889028546006</v>
      </c>
      <c r="BR9">
        <f>外轮廓!BR9-内轮廓!BR9</f>
        <v>19.617603563275217</v>
      </c>
      <c r="BS9">
        <f>外轮廓!BS9-内轮廓!BS9</f>
        <v>19.608751339808272</v>
      </c>
      <c r="BT9">
        <f>外轮廓!BT9-内轮廓!BT9</f>
        <v>19.598212775826859</v>
      </c>
      <c r="BU9">
        <f>外轮廓!BU9-内轮廓!BU9</f>
        <v>19.573111606851</v>
      </c>
      <c r="BV9">
        <f>外轮廓!BV9-内轮廓!BV9</f>
        <v>19.492760865467723</v>
      </c>
      <c r="BW9">
        <f>外轮廓!BW9-内轮廓!BW9</f>
        <v>19.294450932400515</v>
      </c>
      <c r="BX9">
        <f>外轮廓!BX9-内轮廓!BX9</f>
        <v>19.016837750699992</v>
      </c>
      <c r="BY9">
        <f>外轮廓!BY9-内轮廓!BY9</f>
        <v>18.693690509852658</v>
      </c>
      <c r="BZ9">
        <f>外轮廓!BZ9-内轮廓!BZ9</f>
        <v>18.239978532418661</v>
      </c>
      <c r="CA9">
        <f>外轮廓!CA9-内轮廓!CA9</f>
        <v>19.577034774965071</v>
      </c>
      <c r="CB9">
        <f>外轮廓!CB9-内轮廓!CB9</f>
        <v>19.636092088276698</v>
      </c>
      <c r="CC9">
        <f>外轮廓!CC9-内轮廓!CC9</f>
        <v>19.707552936737429</v>
      </c>
      <c r="CD9">
        <f>外轮廓!CD9-内轮廓!CD9</f>
        <v>19.745736290082831</v>
      </c>
      <c r="CE9">
        <f>外轮廓!CE9-内轮廓!CE9</f>
        <v>19.614603218943586</v>
      </c>
      <c r="CF9">
        <f>外轮廓!CF9-内轮廓!CF9</f>
        <v>19.606644511821585</v>
      </c>
      <c r="CG9">
        <f>外轮廓!CG9-内轮廓!CG9</f>
        <v>19.596659632015111</v>
      </c>
      <c r="CH9">
        <f>外轮廓!CH9-内轮廓!CH9</f>
        <v>19.571216348883425</v>
      </c>
      <c r="CI9">
        <f>外轮廓!CI9-内轮廓!CI9</f>
        <v>19.490209359158406</v>
      </c>
      <c r="CJ9">
        <f>外轮廓!CJ9-内轮廓!CJ9</f>
        <v>19.292785300586473</v>
      </c>
      <c r="CK9">
        <f>外轮廓!CK9-内轮廓!CK9</f>
        <v>19.015510409193091</v>
      </c>
      <c r="CL9">
        <f>外轮廓!CL9-内轮廓!CL9</f>
        <v>18.692907110211621</v>
      </c>
      <c r="CM9">
        <f>外轮廓!CM9-内轮廓!CM9</f>
        <v>18.239117360139822</v>
      </c>
      <c r="CN9">
        <f>外轮廓!CN9-内轮廓!CN9</f>
        <v>19.580091511961513</v>
      </c>
      <c r="CO9">
        <f>外轮廓!CO9-内轮廓!CO9</f>
        <v>19.630708604911483</v>
      </c>
      <c r="CP9">
        <f>外轮廓!CP9-内轮廓!CP9</f>
        <v>19.699784678509019</v>
      </c>
      <c r="CQ9">
        <f>外轮廓!CQ9-内轮廓!CQ9</f>
        <v>19.743533452855537</v>
      </c>
      <c r="CR9">
        <f>外轮廓!CR9-内轮廓!CR9</f>
        <v>19.742993158063548</v>
      </c>
      <c r="CS9">
        <f>外轮廓!CS9-内轮廓!CS9</f>
        <v>19.612116322243544</v>
      </c>
      <c r="CT9">
        <f>外轮廓!CT9-内轮廓!CT9</f>
        <v>19.60407735798956</v>
      </c>
      <c r="CU9">
        <f>外轮廓!CU9-内轮廓!CU9</f>
        <v>19.59431249865311</v>
      </c>
      <c r="CV9">
        <f>外轮廓!CV9-内轮廓!CV9</f>
        <v>19.56898340735129</v>
      </c>
      <c r="CW9">
        <f>外轮廓!CW9-内轮廓!CW9</f>
        <v>19.489434864672454</v>
      </c>
      <c r="CX9">
        <f>外轮廓!CX9-内轮廓!CX9</f>
        <v>19.291541594731321</v>
      </c>
      <c r="CY9">
        <f>外轮廓!CY9-内轮廓!CY9</f>
        <v>19.014247487655489</v>
      </c>
      <c r="CZ9">
        <f>外轮廓!CZ9-内轮廓!CZ9</f>
        <v>18.691529012410754</v>
      </c>
      <c r="DA9">
        <f>外轮廓!DA9-内轮廓!DA9</f>
        <v>18.239327841031432</v>
      </c>
      <c r="DB9">
        <f>外轮廓!DB9-内轮廓!DB9</f>
        <v>19.58186538193965</v>
      </c>
      <c r="DC9">
        <f>外轮廓!DC9-内轮廓!DC9</f>
        <v>19.630375946913468</v>
      </c>
      <c r="DD9">
        <f>外轮廓!DD9-内轮廓!DD9</f>
        <v>19.694776948729682</v>
      </c>
      <c r="DE9">
        <f>外轮廓!DE9-内轮廓!DE9</f>
        <v>19.736179706263719</v>
      </c>
      <c r="DF9">
        <f>外轮廓!DF9-内轮廓!DF9</f>
        <v>19.741230319641318</v>
      </c>
      <c r="DG9">
        <f>外轮廓!DG9-内轮廓!DG9</f>
        <v>19.7409908966277</v>
      </c>
      <c r="DH9">
        <f>外轮廓!DH9-内轮廓!DH9</f>
        <v>19.609624991253405</v>
      </c>
      <c r="DI9">
        <f>外轮廓!DI9-内轮廓!DI9</f>
        <v>19.602233111899416</v>
      </c>
      <c r="DJ9">
        <f>外轮廓!DJ9-内轮廓!DJ9</f>
        <v>19.593128214756057</v>
      </c>
      <c r="DK9">
        <f>外轮廓!DK9-内轮廓!DK9</f>
        <v>19.567417543570279</v>
      </c>
      <c r="DL9">
        <f>外轮廓!DL9-内轮廓!DL9</f>
        <v>19.486788525683281</v>
      </c>
      <c r="DM9">
        <f>外轮廓!DM9-内轮廓!DM9</f>
        <v>19.290615212085498</v>
      </c>
      <c r="DN9">
        <f>外轮廓!DN9-内轮廓!DN9</f>
        <v>19.013214801012495</v>
      </c>
      <c r="DO9">
        <f>外轮廓!DO9-内轮廓!DO9</f>
        <v>18.692042599840647</v>
      </c>
      <c r="DP9">
        <f>外轮廓!DP9-内轮廓!DP9</f>
        <v>18.23819376046454</v>
      </c>
      <c r="DQ9">
        <f>外轮廓!DQ9-内轮廓!DQ9</f>
        <v>19.58503875728838</v>
      </c>
      <c r="DR9">
        <f>外轮廓!DR9-内轮廓!DR9</f>
        <v>19.635376231096394</v>
      </c>
      <c r="DS9">
        <f>外轮廓!DS9-内轮廓!DS9</f>
        <v>19.695271688647992</v>
      </c>
      <c r="DT9">
        <f>外轮廓!DT9-内轮廓!DT9</f>
        <v>19.732227223165509</v>
      </c>
      <c r="DU9">
        <f>外轮廓!DU9-内轮廓!DU9</f>
        <v>19.7342240671138</v>
      </c>
      <c r="DV9">
        <f>外轮廓!DV9-内轮廓!DV9</f>
        <v>19.739297557265957</v>
      </c>
      <c r="DW9">
        <f>外轮廓!DW9-内轮廓!DW9</f>
        <v>19.739275224346557</v>
      </c>
      <c r="DX9">
        <f>外轮廓!DX9-内轮廓!DX9</f>
        <v>19.607594299096156</v>
      </c>
      <c r="DY9">
        <f>外轮廓!DY9-内轮廓!DY9</f>
        <v>19.600380036311748</v>
      </c>
      <c r="DZ9">
        <f>外轮廓!DZ9-内轮廓!DZ9</f>
        <v>19.59183982862011</v>
      </c>
      <c r="EA9">
        <f>外轮廓!EA9-内轮廓!EA9</f>
        <v>19.566655867112296</v>
      </c>
      <c r="EB9">
        <f>外轮廓!EB9-内轮廓!EB9</f>
        <v>19.48672956191016</v>
      </c>
      <c r="EC9">
        <f>外轮廓!EC9-内轮廓!EC9</f>
        <v>19.288973873057493</v>
      </c>
      <c r="ED9">
        <f>外轮廓!ED9-内轮廓!ED9</f>
        <v>19.014128328008347</v>
      </c>
      <c r="EE9">
        <f>外轮廓!EE9-内轮廓!EE9</f>
        <v>18.691580229711732</v>
      </c>
      <c r="EF9">
        <f>外轮廓!EF9-内轮廓!EF9</f>
        <v>18.238708966804502</v>
      </c>
      <c r="EG9">
        <f>外轮廓!EG9-内轮廓!EG9</f>
        <v>19.590897766065908</v>
      </c>
      <c r="EH9">
        <f>外轮廓!EH9-内轮廓!EH9</f>
        <v>19.639530102363473</v>
      </c>
      <c r="EI9">
        <f>外轮廓!EI9-内轮廓!EI9</f>
        <v>19.699540506442176</v>
      </c>
      <c r="EJ9">
        <f>外轮廓!EJ9-内轮廓!EJ9</f>
        <v>19.733158281164357</v>
      </c>
      <c r="EK9">
        <f>外轮廓!EK9-内轮廓!EK9</f>
        <v>19.730151202448489</v>
      </c>
      <c r="EL9">
        <f>外轮廓!EL9-内轮廓!EL9</f>
        <v>19.731760148460246</v>
      </c>
      <c r="EM9">
        <f>外轮廓!EM9-内轮廓!EM9</f>
        <v>19.737422062354895</v>
      </c>
      <c r="EN9">
        <f>外轮廓!EN9-内轮廓!EN9</f>
        <v>19.737374340159271</v>
      </c>
      <c r="EO9">
        <f>外轮廓!EO9-内轮廓!EO9</f>
        <v>19.60588363884056</v>
      </c>
      <c r="EP9">
        <f>外轮廓!EP9-内轮廓!EP9</f>
        <v>19.599864213721887</v>
      </c>
      <c r="EQ9">
        <f>外轮廓!EQ9-内轮廓!EQ9</f>
        <v>19.590323174359483</v>
      </c>
      <c r="ER9">
        <f>外轮廓!ER9-内轮廓!ER9</f>
        <v>19.565873411387649</v>
      </c>
      <c r="ES9">
        <f>外轮廓!ES9-内轮廓!ES9</f>
        <v>19.485046003536404</v>
      </c>
      <c r="ET9">
        <f>外轮廓!ET9-内轮廓!ET9</f>
        <v>19.288514727683349</v>
      </c>
      <c r="EU9">
        <f>外轮廓!EU9-内轮廓!EU9</f>
        <v>19.012622263387883</v>
      </c>
      <c r="EV9">
        <f>外轮廓!EV9-内轮廓!EV9</f>
        <v>18.689911349015816</v>
      </c>
      <c r="EW9">
        <f>外轮廓!EW9-内轮廓!EW9</f>
        <v>18.238560270726964</v>
      </c>
      <c r="EX9">
        <f>外轮廓!EX9-内轮廓!EX9</f>
        <v>19.595519226199819</v>
      </c>
      <c r="EY9">
        <f>外轮廓!EY9-内轮廓!EY9</f>
        <v>19.645218622953074</v>
      </c>
      <c r="EZ9">
        <f>外轮廓!EZ9-内轮廓!EZ9</f>
        <v>19.704066452428798</v>
      </c>
      <c r="FA9">
        <f>外轮廓!FA9-内轮廓!FA9</f>
        <v>19.737226525566953</v>
      </c>
      <c r="FB9">
        <f>外轮廓!FB9-内轮廓!FB9</f>
        <v>19.730818460608653</v>
      </c>
      <c r="FC9">
        <f>外轮廓!FC9-内轮廓!FC9</f>
        <v>19.728194689891126</v>
      </c>
      <c r="FD9">
        <f>外轮廓!FD9-内轮廓!FD9</f>
        <v>19.730086169708578</v>
      </c>
      <c r="FE9">
        <f>外轮廓!FE9-内轮廓!FE9</f>
        <v>19.735400270910809</v>
      </c>
      <c r="FF9">
        <f>外轮廓!FF9-内轮廓!FF9</f>
        <v>19.736268189866401</v>
      </c>
      <c r="FG9">
        <f>外轮廓!FG9-内轮廓!FG9</f>
        <v>19.604681339409893</v>
      </c>
      <c r="FH9">
        <f>外轮廓!FH9-内轮廓!FH9</f>
        <v>19.598356488980158</v>
      </c>
      <c r="FI9">
        <f>外轮廓!FI9-内轮廓!FI9</f>
        <v>19.589626198228629</v>
      </c>
      <c r="FJ9">
        <f>外轮廓!FJ9-内轮廓!FJ9</f>
        <v>19.565502525931372</v>
      </c>
      <c r="FK9">
        <f>外轮廓!FK9-内轮廓!FK9</f>
        <v>19.484736087814987</v>
      </c>
      <c r="FL9">
        <f>外轮廓!FL9-内轮廓!FL9</f>
        <v>19.288679476981294</v>
      </c>
      <c r="FM9">
        <f>外轮廓!FM9-内轮廓!FM9</f>
        <v>19.014207298754911</v>
      </c>
      <c r="FN9">
        <f>外轮廓!FN9-内轮廓!FN9</f>
        <v>18.690207562053025</v>
      </c>
      <c r="FO9">
        <f>外轮廓!FO9-内轮廓!FO9</f>
        <v>18.236226567943092</v>
      </c>
      <c r="FP9">
        <f>外轮廓!FP9-内轮廓!FP9</f>
        <v>19.606449385378156</v>
      </c>
      <c r="FQ9">
        <f>外轮廓!FQ9-内轮廓!FQ9</f>
        <v>19.645072665980322</v>
      </c>
      <c r="FR9">
        <f>外轮廓!FR9-内轮廓!FR9</f>
        <v>19.710245678673921</v>
      </c>
      <c r="FS9">
        <f>外轮廓!FS9-内轮廓!FS9</f>
        <v>19.742515564209043</v>
      </c>
      <c r="FT9">
        <f>外轮廓!FT9-内轮廓!FT9</f>
        <v>19.73567456731746</v>
      </c>
      <c r="FU9">
        <f>外轮廓!FU9-内轮廓!FU9</f>
        <v>19.728359537668098</v>
      </c>
      <c r="FV9">
        <f>外轮廓!FV9-内轮廓!FV9</f>
        <v>19.725470787541411</v>
      </c>
      <c r="FW9">
        <f>外轮廓!FW9-内轮廓!FW9</f>
        <v>19.728557426988566</v>
      </c>
      <c r="FX9">
        <f>外轮廓!FX9-内轮廓!FX9</f>
        <v>19.734237855036326</v>
      </c>
      <c r="FY9">
        <f>外轮廓!FY9-内轮廓!FY9</f>
        <v>19.734298038975595</v>
      </c>
      <c r="FZ9">
        <f>外轮廓!FZ9-内轮廓!FZ9</f>
        <v>19.603976016368634</v>
      </c>
      <c r="GA9">
        <f>外轮廓!GA9-内轮廓!GA9</f>
        <v>19.597116917357461</v>
      </c>
      <c r="GB9">
        <f>外轮廓!GB9-内轮廓!GB9</f>
        <v>19.588414177685344</v>
      </c>
      <c r="GC9">
        <f>外轮廓!GC9-内轮廓!GC9</f>
        <v>19.562944594886744</v>
      </c>
      <c r="GD9">
        <f>外轮廓!GD9-内轮廓!GD9</f>
        <v>19.484632058494171</v>
      </c>
      <c r="GE9">
        <f>外轮廓!GE9-内轮廓!GE9</f>
        <v>19.286942012520207</v>
      </c>
      <c r="GF9">
        <f>外轮廓!GF9-内轮廓!GF9</f>
        <v>19.012253323566824</v>
      </c>
      <c r="GG9">
        <f>外轮廓!GG9-内轮廓!GG9</f>
        <v>18.690302867640035</v>
      </c>
      <c r="GH9">
        <f>外轮廓!GH9-内轮廓!GH9</f>
        <v>18.23803303723556</v>
      </c>
    </row>
    <row r="10" spans="1:190" x14ac:dyDescent="0.2">
      <c r="A10" s="1">
        <v>9</v>
      </c>
      <c r="B10">
        <f>外轮廓!B10-内轮廓!B10</f>
        <v>18.416190726055014</v>
      </c>
      <c r="C10">
        <f>外轮廓!C10-内轮廓!C10</f>
        <v>18.032217106531753</v>
      </c>
      <c r="D10">
        <f>外轮廓!D10-内轮廓!D10</f>
        <v>18.849324775836351</v>
      </c>
      <c r="E10">
        <f>外轮廓!E10-内轮廓!E10</f>
        <v>18.549254891331678</v>
      </c>
      <c r="F10">
        <f>外轮廓!F10-内轮廓!F10</f>
        <v>18.154994872145927</v>
      </c>
      <c r="G10">
        <f>外轮廓!G10-内轮廓!G10</f>
        <v>19.085537392043776</v>
      </c>
      <c r="H10">
        <f>外轮廓!H10-内轮廓!H10</f>
        <v>18.920723750755251</v>
      </c>
      <c r="I10">
        <f>外轮廓!I10-内轮廓!I10</f>
        <v>18.613135535190999</v>
      </c>
      <c r="J10">
        <f>外轮廓!J10-内轮廓!J10</f>
        <v>18.192408237516709</v>
      </c>
      <c r="K10">
        <f>外轮廓!K10-内轮廓!K10</f>
        <v>19.252962093966907</v>
      </c>
      <c r="L10">
        <f>外轮廓!L10-内轮廓!L10</f>
        <v>19.147976205600052</v>
      </c>
      <c r="M10">
        <f>外轮廓!M10-内轮廓!M10</f>
        <v>18.943140637356315</v>
      </c>
      <c r="N10">
        <f>外轮廓!N10-内轮廓!N10</f>
        <v>18.639330502132175</v>
      </c>
      <c r="O10">
        <f>外轮廓!O10-内轮廓!O10</f>
        <v>18.199048812567639</v>
      </c>
      <c r="P10">
        <f>外轮廓!P10-内轮廓!P10</f>
        <v>19.322006024315428</v>
      </c>
      <c r="Q10">
        <f>外轮廓!Q10-内轮廓!Q10</f>
        <v>19.310472393135534</v>
      </c>
      <c r="R10">
        <f>外轮廓!R10-内轮廓!R10</f>
        <v>19.178158417456444</v>
      </c>
      <c r="S10">
        <f>外轮廓!S10-内轮廓!S10</f>
        <v>18.953009490751526</v>
      </c>
      <c r="T10">
        <f>外轮廓!T10-内轮廓!T10</f>
        <v>18.640580994540784</v>
      </c>
      <c r="U10">
        <f>外轮廓!U10-内轮廓!U10</f>
        <v>18.197554772515446</v>
      </c>
      <c r="V10">
        <f>外轮廓!V10-内轮廓!V10</f>
        <v>19.345503512791481</v>
      </c>
      <c r="W10">
        <f>外轮廓!W10-内轮廓!W10</f>
        <v>19.375817772850787</v>
      </c>
      <c r="X10">
        <f>外轮廓!X10-内轮廓!X10</f>
        <v>19.349331009622766</v>
      </c>
      <c r="Y10">
        <f>外轮廓!Y10-内轮廓!Y10</f>
        <v>19.187262292582815</v>
      </c>
      <c r="Z10">
        <f>外轮廓!Z10-内轮廓!Z10</f>
        <v>18.95033802925694</v>
      </c>
      <c r="AA10">
        <f>外轮廓!AA10-内轮廓!AA10</f>
        <v>18.637832648300979</v>
      </c>
      <c r="AB10">
        <f>外轮廓!AB10-内轮廓!AB10</f>
        <v>18.196806458736674</v>
      </c>
      <c r="AC10">
        <f>外轮廓!AC10-内轮廓!AC10</f>
        <v>19.352832926057886</v>
      </c>
      <c r="AD10">
        <f>外轮廓!AD10-内轮廓!AD10</f>
        <v>19.396059291272579</v>
      </c>
      <c r="AE10">
        <f>外轮廓!AE10-内轮廓!AE10</f>
        <v>19.418380758300188</v>
      </c>
      <c r="AF10">
        <f>外轮廓!AF10-内轮廓!AF10</f>
        <v>19.362206547951878</v>
      </c>
      <c r="AG10">
        <f>外轮廓!AG10-内轮廓!AG10</f>
        <v>19.183727081533043</v>
      </c>
      <c r="AH10">
        <f>外轮廓!AH10-内轮廓!AH10</f>
        <v>18.947787161214485</v>
      </c>
      <c r="AI10">
        <f>外轮廓!AI10-内轮廓!AI10</f>
        <v>18.634545350511928</v>
      </c>
      <c r="AJ10">
        <f>外轮廓!AJ10-内轮廓!AJ10</f>
        <v>18.194344988224614</v>
      </c>
      <c r="AK10">
        <f>外轮廓!AK10-内轮廓!AK10</f>
        <v>19.357084046551229</v>
      </c>
      <c r="AL10">
        <f>外轮廓!AL10-内轮廓!AL10</f>
        <v>19.403338188970501</v>
      </c>
      <c r="AM10">
        <f>外轮廓!AM10-内轮廓!AM10</f>
        <v>19.439771757920461</v>
      </c>
      <c r="AN10">
        <f>外轮廓!AN10-内轮廓!AN10</f>
        <v>19.43311883775111</v>
      </c>
      <c r="AO10">
        <f>外轮廓!AO10-内轮廓!AO10</f>
        <v>19.360087331633672</v>
      </c>
      <c r="AP10">
        <f>外轮廓!AP10-内轮廓!AP10</f>
        <v>19.182606357785041</v>
      </c>
      <c r="AQ10">
        <f>外轮廓!AQ10-内轮廓!AQ10</f>
        <v>18.945521085476294</v>
      </c>
      <c r="AR10">
        <f>外轮廓!AR10-内轮廓!AR10</f>
        <v>18.632911565886864</v>
      </c>
      <c r="AS10">
        <f>外轮廓!AS10-内轮廓!AS10</f>
        <v>18.193025111955507</v>
      </c>
      <c r="AT10">
        <f>外轮廓!AT10-内轮廓!AT10</f>
        <v>19.425709226662811</v>
      </c>
      <c r="AU10">
        <f>外轮廓!AU10-内轮廓!AU10</f>
        <v>19.408315782380143</v>
      </c>
      <c r="AV10">
        <f>外轮廓!AV10-内轮廓!AV10</f>
        <v>19.447507294371896</v>
      </c>
      <c r="AW10">
        <f>外轮廓!AW10-内轮廓!AW10</f>
        <v>19.455072838753658</v>
      </c>
      <c r="AX10">
        <f>外轮廓!AX10-内轮廓!AX10</f>
        <v>19.431406017175668</v>
      </c>
      <c r="AY10">
        <f>外轮廓!AY10-内轮廓!AY10</f>
        <v>19.357616348830376</v>
      </c>
      <c r="AZ10">
        <f>外轮廓!AZ10-内轮廓!AZ10</f>
        <v>19.179783419264425</v>
      </c>
      <c r="BA10">
        <f>外轮廓!BA10-内轮廓!BA10</f>
        <v>18.944303503775309</v>
      </c>
      <c r="BB10">
        <f>外轮廓!BB10-内轮廓!BB10</f>
        <v>18.631462745219217</v>
      </c>
      <c r="BC10">
        <f>外轮廓!BC10-内轮廓!BC10</f>
        <v>18.192461837932029</v>
      </c>
      <c r="BD10">
        <f>外轮廓!BD10-内轮廓!BD10</f>
        <v>19.422553770991108</v>
      </c>
      <c r="BE10">
        <f>外轮廓!BE10-内轮廓!BE10</f>
        <v>19.470947211790737</v>
      </c>
      <c r="BF10">
        <f>外轮廓!BF10-内轮廓!BF10</f>
        <v>19.453884314616467</v>
      </c>
      <c r="BG10">
        <f>外轮廓!BG10-内轮廓!BG10</f>
        <v>19.464003688608777</v>
      </c>
      <c r="BH10">
        <f>外轮廓!BH10-内轮廓!BH10</f>
        <v>19.453039965353092</v>
      </c>
      <c r="BI10">
        <f>外轮廓!BI10-内轮廓!BI10</f>
        <v>19.428982903206183</v>
      </c>
      <c r="BJ10">
        <f>外轮廓!BJ10-内轮廓!BJ10</f>
        <v>19.355983029277915</v>
      </c>
      <c r="BK10">
        <f>外轮廓!BK10-内轮廓!BK10</f>
        <v>19.177711157976539</v>
      </c>
      <c r="BL10">
        <f>外轮廓!BL10-内轮廓!BL10</f>
        <v>18.942867350556256</v>
      </c>
      <c r="BM10">
        <f>外轮廓!BM10-内轮廓!BM10</f>
        <v>18.628560570527881</v>
      </c>
      <c r="BN10">
        <f>外轮廓!BN10-内轮廓!BN10</f>
        <v>18.191687754836799</v>
      </c>
      <c r="BO10">
        <f>外轮廓!BO10-内轮廓!BO10</f>
        <v>19.416860618944654</v>
      </c>
      <c r="BP10">
        <f>外轮廓!BP10-内轮廓!BP10</f>
        <v>19.467566558068732</v>
      </c>
      <c r="BQ10">
        <f>外轮廓!BQ10-内轮廓!BQ10</f>
        <v>19.52436507058227</v>
      </c>
      <c r="BR10">
        <f>外轮廓!BR10-内轮廓!BR10</f>
        <v>19.47111476578069</v>
      </c>
      <c r="BS10">
        <f>外轮廓!BS10-内轮廓!BS10</f>
        <v>19.461632718443006</v>
      </c>
      <c r="BT10">
        <f>外轮廓!BT10-内轮廓!BT10</f>
        <v>19.450328172384062</v>
      </c>
      <c r="BU10">
        <f>外轮廓!BU10-内轮廓!BU10</f>
        <v>19.426407803718845</v>
      </c>
      <c r="BV10">
        <f>外轮廓!BV10-内轮廓!BV10</f>
        <v>19.353562453195281</v>
      </c>
      <c r="BW10">
        <f>外轮廓!BW10-内轮廓!BW10</f>
        <v>19.176394391177908</v>
      </c>
      <c r="BX10">
        <f>外轮廓!BX10-内轮廓!BX10</f>
        <v>18.941516205335205</v>
      </c>
      <c r="BY10">
        <f>外轮廓!BY10-内轮廓!BY10</f>
        <v>18.628243170705467</v>
      </c>
      <c r="BZ10">
        <f>外轮廓!BZ10-内轮廓!BZ10</f>
        <v>18.190723269647116</v>
      </c>
      <c r="CA10">
        <f>外轮廓!CA10-内轮廓!CA10</f>
        <v>19.411915331134956</v>
      </c>
      <c r="CB10">
        <f>外轮廓!CB10-内轮廓!CB10</f>
        <v>19.460385379401814</v>
      </c>
      <c r="CC10">
        <f>外轮廓!CC10-内轮廓!CC10</f>
        <v>19.520701537597809</v>
      </c>
      <c r="CD10">
        <f>外轮廓!CD10-内轮廓!CD10</f>
        <v>19.550020786550384</v>
      </c>
      <c r="CE10">
        <f>外轮廓!CE10-内轮廓!CE10</f>
        <v>19.468248702252353</v>
      </c>
      <c r="CF10">
        <f>外轮廓!CF10-内轮廓!CF10</f>
        <v>19.458536359613142</v>
      </c>
      <c r="CG10">
        <f>外轮廓!CG10-内轮廓!CG10</f>
        <v>19.44884835176947</v>
      </c>
      <c r="CH10">
        <f>外轮廓!CH10-内轮廓!CH10</f>
        <v>19.424644016246482</v>
      </c>
      <c r="CI10">
        <f>外轮廓!CI10-内轮廓!CI10</f>
        <v>19.351764961021438</v>
      </c>
      <c r="CJ10">
        <f>外轮廓!CJ10-内轮廓!CJ10</f>
        <v>19.174611954161996</v>
      </c>
      <c r="CK10">
        <f>外轮廓!CK10-内轮廓!CK10</f>
        <v>18.940656127714114</v>
      </c>
      <c r="CL10">
        <f>外轮廓!CL10-内轮廓!CL10</f>
        <v>18.627997033814047</v>
      </c>
      <c r="CM10">
        <f>外轮廓!CM10-内轮廓!CM10</f>
        <v>18.189316325347122</v>
      </c>
      <c r="CN10">
        <f>外轮廓!CN10-内轮廓!CN10</f>
        <v>19.410912622001582</v>
      </c>
      <c r="CO10">
        <f>外轮廓!CO10-内轮廓!CO10</f>
        <v>19.456855044693889</v>
      </c>
      <c r="CP10">
        <f>外轮廓!CP10-内轮廓!CP10</f>
        <v>19.514442895696597</v>
      </c>
      <c r="CQ10">
        <f>外轮廓!CQ10-内轮廓!CQ10</f>
        <v>19.548161230878961</v>
      </c>
      <c r="CR10">
        <f>外轮廓!CR10-内轮廓!CR10</f>
        <v>19.547952067229033</v>
      </c>
      <c r="CS10">
        <f>外轮廓!CS10-内轮廓!CS10</f>
        <v>19.466046571788375</v>
      </c>
      <c r="CT10">
        <f>外轮廓!CT10-内轮廓!CT10</f>
        <v>19.457273804008963</v>
      </c>
      <c r="CU10">
        <f>外轮廓!CU10-内轮廓!CU10</f>
        <v>19.446885716445863</v>
      </c>
      <c r="CV10">
        <f>外轮廓!CV10-内轮廓!CV10</f>
        <v>19.423566774116338</v>
      </c>
      <c r="CW10">
        <f>外轮廓!CW10-内轮廓!CW10</f>
        <v>19.351298197006102</v>
      </c>
      <c r="CX10">
        <f>外轮廓!CX10-内轮廓!CX10</f>
        <v>19.174326891192372</v>
      </c>
      <c r="CY10">
        <f>外轮廓!CY10-内轮廓!CY10</f>
        <v>18.93908597161456</v>
      </c>
      <c r="CZ10">
        <f>外轮廓!CZ10-内轮廓!CZ10</f>
        <v>18.626209187806687</v>
      </c>
      <c r="DA10">
        <f>外轮廓!DA10-内轮廓!DA10</f>
        <v>18.188804601041241</v>
      </c>
      <c r="DB10">
        <f>外轮廓!DB10-内轮廓!DB10</f>
        <v>19.414413393960395</v>
      </c>
      <c r="DC10">
        <f>外轮廓!DC10-内轮廓!DC10</f>
        <v>19.455182498085897</v>
      </c>
      <c r="DD10">
        <f>外轮廓!DD10-内轮廓!DD10</f>
        <v>19.510933678070998</v>
      </c>
      <c r="DE10">
        <f>外轮廓!DE10-内轮廓!DE10</f>
        <v>19.541687083854782</v>
      </c>
      <c r="DF10">
        <f>外轮廓!DF10-内轮廓!DF10</f>
        <v>19.545205985042145</v>
      </c>
      <c r="DG10">
        <f>外轮廓!DG10-内轮廓!DG10</f>
        <v>19.545277238957183</v>
      </c>
      <c r="DH10">
        <f>外轮廓!DH10-内轮廓!DH10</f>
        <v>19.463891663046887</v>
      </c>
      <c r="DI10">
        <f>外轮廓!DI10-内轮廓!DI10</f>
        <v>19.455932248773344</v>
      </c>
      <c r="DJ10">
        <f>外轮廓!DJ10-内轮廓!DJ10</f>
        <v>19.445565653429462</v>
      </c>
      <c r="DK10">
        <f>外轮廓!DK10-内轮廓!DK10</f>
        <v>19.421757936394272</v>
      </c>
      <c r="DL10">
        <f>外轮廓!DL10-内轮廓!DL10</f>
        <v>19.35006145195176</v>
      </c>
      <c r="DM10">
        <f>外轮廓!DM10-内轮廓!DM10</f>
        <v>19.17262028236329</v>
      </c>
      <c r="DN10">
        <f>外轮廓!DN10-内轮廓!DN10</f>
        <v>18.937853313739801</v>
      </c>
      <c r="DO10">
        <f>外轮廓!DO10-内轮廓!DO10</f>
        <v>18.625648962587576</v>
      </c>
      <c r="DP10">
        <f>外轮廓!DP10-内轮廓!DP10</f>
        <v>18.187828185074238</v>
      </c>
      <c r="DQ10">
        <f>外轮廓!DQ10-内轮廓!DQ10</f>
        <v>19.419083569336479</v>
      </c>
      <c r="DR10">
        <f>外轮廓!DR10-内轮廓!DR10</f>
        <v>19.458245531855781</v>
      </c>
      <c r="DS10">
        <f>外轮廓!DS10-内轮廓!DS10</f>
        <v>19.510908946198207</v>
      </c>
      <c r="DT10">
        <f>外轮廓!DT10-内轮廓!DT10</f>
        <v>19.539474949441647</v>
      </c>
      <c r="DU10">
        <f>外轮廓!DU10-内轮廓!DU10</f>
        <v>19.538921758005863</v>
      </c>
      <c r="DV10">
        <f>外轮廓!DV10-内轮廓!DV10</f>
        <v>19.543619716588701</v>
      </c>
      <c r="DW10">
        <f>外轮廓!DW10-内轮廓!DW10</f>
        <v>19.544267557000083</v>
      </c>
      <c r="DX10">
        <f>外轮廓!DX10-内轮廓!DX10</f>
        <v>19.461882090990002</v>
      </c>
      <c r="DY10">
        <f>外轮廓!DY10-内轮廓!DY10</f>
        <v>19.453525901266843</v>
      </c>
      <c r="DZ10">
        <f>外轮廓!DZ10-内轮廓!DZ10</f>
        <v>19.444470767599732</v>
      </c>
      <c r="EA10">
        <f>外轮廓!EA10-内轮廓!EA10</f>
        <v>19.420357594714055</v>
      </c>
      <c r="EB10">
        <f>外轮廓!EB10-内轮廓!EB10</f>
        <v>19.348400230688902</v>
      </c>
      <c r="EC10">
        <f>外轮廓!EC10-内轮廓!EC10</f>
        <v>19.172705054678794</v>
      </c>
      <c r="ED10">
        <f>外轮廓!ED10-内轮廓!ED10</f>
        <v>18.93686415491895</v>
      </c>
      <c r="EE10">
        <f>外轮廓!EE10-内轮廓!EE10</f>
        <v>18.624634975518958</v>
      </c>
      <c r="EF10">
        <f>外轮廓!EF10-内轮廓!EF10</f>
        <v>18.188214602332373</v>
      </c>
      <c r="EG10">
        <f>外轮廓!EG10-内轮廓!EG10</f>
        <v>19.426114369160686</v>
      </c>
      <c r="EH10">
        <f>外轮廓!EH10-内轮廓!EH10</f>
        <v>19.463190338403209</v>
      </c>
      <c r="EI10">
        <f>外轮廓!EI10-内轮廓!EI10</f>
        <v>19.512833040443759</v>
      </c>
      <c r="EJ10">
        <f>外轮廓!EJ10-内轮廓!EJ10</f>
        <v>19.539141848847272</v>
      </c>
      <c r="EK10">
        <f>外轮廓!EK10-内轮廓!EK10</f>
        <v>19.536482642503493</v>
      </c>
      <c r="EL10">
        <f>外轮廓!EL10-内轮廓!EL10</f>
        <v>19.537279642093573</v>
      </c>
      <c r="EM10">
        <f>外轮廓!EM10-内轮廓!EM10</f>
        <v>19.541918978172205</v>
      </c>
      <c r="EN10">
        <f>外轮廓!EN10-内轮廓!EN10</f>
        <v>19.542603702367806</v>
      </c>
      <c r="EO10">
        <f>外轮廓!EO10-内轮廓!EO10</f>
        <v>19.460267833604831</v>
      </c>
      <c r="EP10">
        <f>外轮廓!EP10-内轮廓!EP10</f>
        <v>19.45240163980155</v>
      </c>
      <c r="EQ10">
        <f>外轮廓!EQ10-内轮廓!EQ10</f>
        <v>19.442876605988545</v>
      </c>
      <c r="ER10">
        <f>外轮廓!ER10-内轮廓!ER10</f>
        <v>19.420326251386932</v>
      </c>
      <c r="ES10">
        <f>外轮廓!ES10-内轮廓!ES10</f>
        <v>19.348015893804586</v>
      </c>
      <c r="ET10">
        <f>外轮廓!ET10-内轮廓!ET10</f>
        <v>19.172408321506694</v>
      </c>
      <c r="EU10">
        <f>外轮廓!EU10-内轮廓!EU10</f>
        <v>18.938024479933233</v>
      </c>
      <c r="EV10">
        <f>外轮廓!EV10-内轮廓!EV10</f>
        <v>18.625478037622237</v>
      </c>
      <c r="EW10">
        <f>外轮廓!EW10-内轮廓!EW10</f>
        <v>18.187897985406522</v>
      </c>
      <c r="EX10">
        <f>外轮廓!EX10-内轮廓!EX10</f>
        <v>19.431366856012772</v>
      </c>
      <c r="EY10">
        <f>外轮廓!EY10-内轮廓!EY10</f>
        <v>19.469127449111795</v>
      </c>
      <c r="EZ10">
        <f>外轮廓!EZ10-内轮廓!EZ10</f>
        <v>19.517349803547447</v>
      </c>
      <c r="FA10">
        <f>外轮廓!FA10-内轮廓!FA10</f>
        <v>19.541970542480755</v>
      </c>
      <c r="FB10">
        <f>外轮廓!FB10-内轮廓!FB10</f>
        <v>19.536580129920651</v>
      </c>
      <c r="FC10">
        <f>外轮廓!FC10-内轮廓!FC10</f>
        <v>19.535106487211117</v>
      </c>
      <c r="FD10">
        <f>外轮廓!FD10-内轮廓!FD10</f>
        <v>19.534990940911861</v>
      </c>
      <c r="FE10">
        <f>外轮廓!FE10-内轮廓!FE10</f>
        <v>19.540139660172599</v>
      </c>
      <c r="FF10">
        <f>外轮廓!FF10-内轮廓!FF10</f>
        <v>19.541628212165129</v>
      </c>
      <c r="FG10">
        <f>外轮廓!FG10-内轮廓!FG10</f>
        <v>19.459034322320704</v>
      </c>
      <c r="FH10">
        <f>外轮廓!FH10-内轮廓!FH10</f>
        <v>19.451920071563073</v>
      </c>
      <c r="FI10">
        <f>外轮廓!FI10-内轮廓!FI10</f>
        <v>19.441851023577065</v>
      </c>
      <c r="FJ10">
        <f>外轮廓!FJ10-内轮廓!FJ10</f>
        <v>19.419672753187207</v>
      </c>
      <c r="FK10">
        <f>外轮廓!FK10-内轮廓!FK10</f>
        <v>19.347028039110668</v>
      </c>
      <c r="FL10">
        <f>外轮廓!FL10-内轮廓!FL10</f>
        <v>19.170877287181142</v>
      </c>
      <c r="FM10">
        <f>外轮廓!FM10-内轮廓!FM10</f>
        <v>18.937867081714529</v>
      </c>
      <c r="FN10">
        <f>外轮廓!FN10-内轮廓!FN10</f>
        <v>18.623247259740971</v>
      </c>
      <c r="FO10">
        <f>外轮廓!FO10-内轮廓!FO10</f>
        <v>18.192656082345032</v>
      </c>
      <c r="FP10">
        <f>外轮廓!FP10-内轮廓!FP10</f>
        <v>19.438795560251847</v>
      </c>
      <c r="FQ10">
        <f>外轮廓!FQ10-内轮廓!FQ10</f>
        <v>19.470623775107732</v>
      </c>
      <c r="FR10">
        <f>外轮廓!FR10-内轮廓!FR10</f>
        <v>19.524861424655484</v>
      </c>
      <c r="FS10">
        <f>外轮廓!FS10-内轮廓!FS10</f>
        <v>19.547331743791318</v>
      </c>
      <c r="FT10">
        <f>外轮廓!FT10-内轮廓!FT10</f>
        <v>19.539194142033743</v>
      </c>
      <c r="FU10">
        <f>外轮廓!FU10-内轮廓!FU10</f>
        <v>19.534792052774556</v>
      </c>
      <c r="FV10">
        <f>外轮廓!FV10-内轮廓!FV10</f>
        <v>19.533388071090634</v>
      </c>
      <c r="FW10">
        <f>外轮廓!FW10-内轮廓!FW10</f>
        <v>19.534007621409152</v>
      </c>
      <c r="FX10">
        <f>外轮廓!FX10-内轮廓!FX10</f>
        <v>19.538404918849977</v>
      </c>
      <c r="FY10">
        <f>外轮廓!FY10-内轮廓!FY10</f>
        <v>19.539213985905597</v>
      </c>
      <c r="FZ10">
        <f>外轮廓!FZ10-内轮廓!FZ10</f>
        <v>19.457695080161578</v>
      </c>
      <c r="GA10">
        <f>外轮廓!GA10-内轮廓!GA10</f>
        <v>19.45099008460862</v>
      </c>
      <c r="GB10">
        <f>外轮廓!GB10-内轮廓!GB10</f>
        <v>19.441147424294194</v>
      </c>
      <c r="GC10">
        <f>外轮廓!GC10-内轮廓!GC10</f>
        <v>19.419144879076853</v>
      </c>
      <c r="GD10">
        <f>外轮廓!GD10-内轮廓!GD10</f>
        <v>19.347749028167826</v>
      </c>
      <c r="GE10">
        <f>外轮廓!GE10-内轮廓!GE10</f>
        <v>19.172193816722952</v>
      </c>
      <c r="GF10">
        <f>外轮廓!GF10-内轮廓!GF10</f>
        <v>18.938489535447907</v>
      </c>
      <c r="GG10">
        <f>外轮廓!GG10-内轮廓!GG10</f>
        <v>18.624889980405293</v>
      </c>
      <c r="GH10">
        <f>外轮廓!GH10-内轮廓!GH10</f>
        <v>18.187869538660244</v>
      </c>
    </row>
    <row r="11" spans="1:190" x14ac:dyDescent="0.2">
      <c r="A11" s="1">
        <v>10</v>
      </c>
      <c r="B11">
        <f>外轮廓!B11-内轮廓!B11</f>
        <v>18.377927942498133</v>
      </c>
      <c r="C11">
        <f>外轮廓!C11-内轮廓!C11</f>
        <v>18.025034021371695</v>
      </c>
      <c r="D11">
        <f>外轮廓!D11-内轮廓!D11</f>
        <v>18.740668881125004</v>
      </c>
      <c r="E11">
        <f>外轮廓!E11-内轮廓!E11</f>
        <v>18.490544293898694</v>
      </c>
      <c r="F11">
        <f>外轮廓!F11-内轮廓!F11</f>
        <v>18.126485511232197</v>
      </c>
      <c r="G11">
        <f>外轮廓!G11-内轮廓!G11</f>
        <v>18.925388224992936</v>
      </c>
      <c r="H11">
        <f>外轮廓!H11-内轮廓!H11</f>
        <v>18.788849531861167</v>
      </c>
      <c r="I11">
        <f>外轮廓!I11-内轮廓!I11</f>
        <v>18.538039972423675</v>
      </c>
      <c r="J11">
        <f>外轮廓!J11-内轮廓!J11</f>
        <v>18.157999321445125</v>
      </c>
      <c r="K11">
        <f>外轮廓!K11-内轮廓!K11</f>
        <v>19.055429218440985</v>
      </c>
      <c r="L11">
        <f>外轮廓!L11-内轮廓!L11</f>
        <v>18.964143345585889</v>
      </c>
      <c r="M11">
        <f>外轮廓!M11-内轮廓!M11</f>
        <v>18.805520548277151</v>
      </c>
      <c r="N11">
        <f>外轮廓!N11-内轮廓!N11</f>
        <v>18.558589874073064</v>
      </c>
      <c r="O11">
        <f>外轮廓!O11-内轮廓!O11</f>
        <v>18.16246598713478</v>
      </c>
      <c r="P11">
        <f>外轮廓!P11-内轮廓!P11</f>
        <v>19.112064928817674</v>
      </c>
      <c r="Q11">
        <f>外轮廓!Q11-内轮廓!Q11</f>
        <v>19.091959932041391</v>
      </c>
      <c r="R11">
        <f>外轮廓!R11-内轮廓!R11</f>
        <v>18.986289069660351</v>
      </c>
      <c r="S11">
        <f>外轮廓!S11-内轮廓!S11</f>
        <v>18.813293349870129</v>
      </c>
      <c r="T11">
        <f>外轮廓!T11-内轮廓!T11</f>
        <v>18.559946185651128</v>
      </c>
      <c r="U11">
        <f>外轮廓!U11-内轮廓!U11</f>
        <v>18.160901447308909</v>
      </c>
      <c r="V11">
        <f>外轮廓!V11-内轮廓!V11</f>
        <v>19.132298987548864</v>
      </c>
      <c r="W11">
        <f>外轮廓!W11-内轮廓!W11</f>
        <v>19.146905072579727</v>
      </c>
      <c r="X11">
        <f>外轮廓!X11-内轮廓!X11</f>
        <v>19.1208928075892</v>
      </c>
      <c r="Y11">
        <f>外轮廓!Y11-内轮廓!Y11</f>
        <v>18.992110415940381</v>
      </c>
      <c r="Z11">
        <f>外轮廓!Z11-内轮廓!Z11</f>
        <v>18.8120403910766</v>
      </c>
      <c r="AA11">
        <f>外轮廓!AA11-内轮廓!AA11</f>
        <v>18.558271212607075</v>
      </c>
      <c r="AB11">
        <f>外轮廓!AB11-内轮廓!AB11</f>
        <v>18.159317014671316</v>
      </c>
      <c r="AC11">
        <f>外轮廓!AC11-内轮廓!AC11</f>
        <v>19.13948635221778</v>
      </c>
      <c r="AD11">
        <f>外轮廓!AD11-内轮廓!AD11</f>
        <v>19.165673376545698</v>
      </c>
      <c r="AE11">
        <f>外轮廓!AE11-内轮廓!AE11</f>
        <v>19.177739665360328</v>
      </c>
      <c r="AF11">
        <f>外轮廓!AF11-内轮廓!AF11</f>
        <v>19.128869727358683</v>
      </c>
      <c r="AG11">
        <f>外轮廓!AG11-内轮廓!AG11</f>
        <v>18.990187764682915</v>
      </c>
      <c r="AH11">
        <f>外轮廓!AH11-内轮廓!AH11</f>
        <v>18.809825991731152</v>
      </c>
      <c r="AI11">
        <f>外轮廓!AI11-内轮廓!AI11</f>
        <v>18.555950145012645</v>
      </c>
      <c r="AJ11">
        <f>外轮廓!AJ11-内轮廓!AJ11</f>
        <v>18.15747419154529</v>
      </c>
      <c r="AK11">
        <f>外轮廓!AK11-内轮廓!AK11</f>
        <v>19.14374141948192</v>
      </c>
      <c r="AL11">
        <f>外轮廓!AL11-内轮廓!AL11</f>
        <v>19.172000984819988</v>
      </c>
      <c r="AM11">
        <f>外轮廓!AM11-内轮廓!AM11</f>
        <v>19.197961672567644</v>
      </c>
      <c r="AN11">
        <f>外轮廓!AN11-内轮廓!AN11</f>
        <v>19.18801791550159</v>
      </c>
      <c r="AO11">
        <f>外轮廓!AO11-内轮廓!AO11</f>
        <v>19.128007794510957</v>
      </c>
      <c r="AP11">
        <f>外轮廓!AP11-内轮廓!AP11</f>
        <v>18.988525486699167</v>
      </c>
      <c r="AQ11">
        <f>外轮廓!AQ11-内轮廓!AQ11</f>
        <v>18.808916542039185</v>
      </c>
      <c r="AR11">
        <f>外轮廓!AR11-内轮廓!AR11</f>
        <v>18.554100902356318</v>
      </c>
      <c r="AS11">
        <f>外轮廓!AS11-内轮廓!AS11</f>
        <v>18.156036428761539</v>
      </c>
      <c r="AT11">
        <f>外轮廓!AT11-内轮廓!AT11</f>
        <v>19.285250741708118</v>
      </c>
      <c r="AU11">
        <f>外轮廓!AU11-内轮廓!AU11</f>
        <v>19.176016303275929</v>
      </c>
      <c r="AV11">
        <f>外轮廓!AV11-内轮廓!AV11</f>
        <v>19.204514057423843</v>
      </c>
      <c r="AW11">
        <f>外轮廓!AW11-内轮廓!AW11</f>
        <v>19.2081828460121</v>
      </c>
      <c r="AX11">
        <f>外轮廓!AX11-内轮廓!AX11</f>
        <v>19.187026681473874</v>
      </c>
      <c r="AY11">
        <f>外轮廓!AY11-内轮廓!AY11</f>
        <v>19.127290745900105</v>
      </c>
      <c r="AZ11">
        <f>外轮廓!AZ11-内轮廓!AZ11</f>
        <v>18.988250072002586</v>
      </c>
      <c r="BA11">
        <f>外轮廓!BA11-内轮廓!BA11</f>
        <v>18.807168326107849</v>
      </c>
      <c r="BB11">
        <f>外轮廓!BB11-内轮廓!BB11</f>
        <v>18.552704623480011</v>
      </c>
      <c r="BC11">
        <f>外轮廓!BC11-内轮廓!BC11</f>
        <v>18.155365669366077</v>
      </c>
      <c r="BD11">
        <f>外轮廓!BD11-内轮廓!BD11</f>
        <v>19.284087139301498</v>
      </c>
      <c r="BE11">
        <f>外轮廓!BE11-内轮廓!BE11</f>
        <v>19.327693544836421</v>
      </c>
      <c r="BF11">
        <f>外轮廓!BF11-内轮廓!BF11</f>
        <v>19.209456155949454</v>
      </c>
      <c r="BG11">
        <f>外轮廓!BG11-内轮廓!BG11</f>
        <v>19.215926330838123</v>
      </c>
      <c r="BH11">
        <f>外轮廓!BH11-内轮廓!BH11</f>
        <v>19.207953755716346</v>
      </c>
      <c r="BI11">
        <f>外轮廓!BI11-内轮廓!BI11</f>
        <v>19.18559086713497</v>
      </c>
      <c r="BJ11">
        <f>外轮廓!BJ11-内轮廓!BJ11</f>
        <v>19.126151511249631</v>
      </c>
      <c r="BK11">
        <f>外轮廓!BK11-内轮廓!BK11</f>
        <v>18.987576835069248</v>
      </c>
      <c r="BL11">
        <f>外轮廓!BL11-内轮廓!BL11</f>
        <v>18.806212176767701</v>
      </c>
      <c r="BM11">
        <f>外轮廓!BM11-内轮廓!BM11</f>
        <v>18.551108353933188</v>
      </c>
      <c r="BN11">
        <f>外轮廓!BN11-内轮廓!BN11</f>
        <v>18.153687082115887</v>
      </c>
      <c r="BO11">
        <f>外轮廓!BO11-内轮廓!BO11</f>
        <v>19.283816130835994</v>
      </c>
      <c r="BP11">
        <f>外轮廓!BP11-内轮廓!BP11</f>
        <v>19.326605879048017</v>
      </c>
      <c r="BQ11">
        <f>外轮廓!BQ11-内轮廓!BQ11</f>
        <v>19.368561143967739</v>
      </c>
      <c r="BR11">
        <f>外轮廓!BR11-内轮廓!BR11</f>
        <v>19.22210601210886</v>
      </c>
      <c r="BS11">
        <f>外轮廓!BS11-内轮廓!BS11</f>
        <v>19.215547277921857</v>
      </c>
      <c r="BT11">
        <f>外轮廓!BT11-内轮廓!BT11</f>
        <v>19.206586092793849</v>
      </c>
      <c r="BU11">
        <f>外轮廓!BU11-内轮廓!BU11</f>
        <v>19.184011878482728</v>
      </c>
      <c r="BV11">
        <f>外轮廓!BV11-内轮廓!BV11</f>
        <v>19.124678784904063</v>
      </c>
      <c r="BW11">
        <f>外轮廓!BW11-内轮廓!BW11</f>
        <v>18.986046952937784</v>
      </c>
      <c r="BX11">
        <f>外轮廓!BX11-内轮廓!BX11</f>
        <v>18.805237519389877</v>
      </c>
      <c r="BY11">
        <f>外轮廓!BY11-内轮廓!BY11</f>
        <v>18.549641021622413</v>
      </c>
      <c r="BZ11">
        <f>外轮廓!BZ11-内轮廓!BZ11</f>
        <v>18.153450844803587</v>
      </c>
      <c r="CA11">
        <f>外轮廓!CA11-内轮廓!CA11</f>
        <v>19.280469986926235</v>
      </c>
      <c r="CB11">
        <f>外轮廓!CB11-内轮廓!CB11</f>
        <v>19.324129813710101</v>
      </c>
      <c r="CC11">
        <f>外轮廓!CC11-内轮廓!CC11</f>
        <v>19.367319638994772</v>
      </c>
      <c r="CD11">
        <f>外轮廓!CD11-内轮廓!CD11</f>
        <v>19.384820494773983</v>
      </c>
      <c r="CE11">
        <f>外轮廓!CE11-内轮廓!CE11</f>
        <v>19.220603110515384</v>
      </c>
      <c r="CF11">
        <f>外轮廓!CF11-内轮廓!CF11</f>
        <v>19.213797975893449</v>
      </c>
      <c r="CG11">
        <f>外轮廓!CG11-内轮廓!CG11</f>
        <v>19.204739993529088</v>
      </c>
      <c r="CH11">
        <f>外轮廓!CH11-内轮廓!CH11</f>
        <v>19.183368396796212</v>
      </c>
      <c r="CI11">
        <f>外轮廓!CI11-内轮廓!CI11</f>
        <v>19.123064705325113</v>
      </c>
      <c r="CJ11">
        <f>外轮廓!CJ11-内轮廓!CJ11</f>
        <v>18.984687987140745</v>
      </c>
      <c r="CK11">
        <f>外轮廓!CK11-内轮廓!CK11</f>
        <v>18.804849860670636</v>
      </c>
      <c r="CL11">
        <f>外轮廓!CL11-内轮廓!CL11</f>
        <v>18.548805592709513</v>
      </c>
      <c r="CM11">
        <f>外轮廓!CM11-内轮廓!CM11</f>
        <v>18.152825562260922</v>
      </c>
      <c r="CN11">
        <f>外轮廓!CN11-内轮廓!CN11</f>
        <v>19.279495437210201</v>
      </c>
      <c r="CO11">
        <f>外轮廓!CO11-内轮廓!CO11</f>
        <v>19.321868066403795</v>
      </c>
      <c r="CP11">
        <f>外轮廓!CP11-内轮廓!CP11</f>
        <v>19.36419947317556</v>
      </c>
      <c r="CQ11">
        <f>外轮廓!CQ11-内轮廓!CQ11</f>
        <v>19.385483522441589</v>
      </c>
      <c r="CR11">
        <f>外轮廓!CR11-内轮廓!CR11</f>
        <v>19.383648319193355</v>
      </c>
      <c r="CS11">
        <f>外轮廓!CS11-内轮廓!CS11</f>
        <v>19.219826486094448</v>
      </c>
      <c r="CT11">
        <f>外轮廓!CT11-内轮廓!CT11</f>
        <v>19.212215673172075</v>
      </c>
      <c r="CU11">
        <f>外轮廓!CU11-内轮廓!CU11</f>
        <v>19.203211689087979</v>
      </c>
      <c r="CV11">
        <f>外轮廓!CV11-内轮廓!CV11</f>
        <v>19.181780070802212</v>
      </c>
      <c r="CW11">
        <f>外轮廓!CW11-内轮廓!CW11</f>
        <v>19.122105887337845</v>
      </c>
      <c r="CX11">
        <f>外轮廓!CX11-内轮廓!CX11</f>
        <v>18.9833654637604</v>
      </c>
      <c r="CY11">
        <f>外轮廓!CY11-内轮廓!CY11</f>
        <v>18.802873819920841</v>
      </c>
      <c r="CZ11">
        <f>外轮廓!CZ11-内轮廓!CZ11</f>
        <v>18.54880984045348</v>
      </c>
      <c r="DA11">
        <f>外轮廓!DA11-内轮廓!DA11</f>
        <v>18.15256371080163</v>
      </c>
      <c r="DB11">
        <f>外轮廓!DB11-内轮廓!DB11</f>
        <v>19.279001727474018</v>
      </c>
      <c r="DC11">
        <f>外轮廓!DC11-内轮廓!DC11</f>
        <v>19.320553489130511</v>
      </c>
      <c r="DD11">
        <f>外轮廓!DD11-内轮廓!DD11</f>
        <v>19.362545865540568</v>
      </c>
      <c r="DE11">
        <f>外轮廓!DE11-内轮廓!DE11</f>
        <v>19.382286525264369</v>
      </c>
      <c r="DF11">
        <f>外轮廓!DF11-内轮廓!DF11</f>
        <v>19.384037804108132</v>
      </c>
      <c r="DG11">
        <f>外轮廓!DG11-内轮廓!DG11</f>
        <v>19.382639341399674</v>
      </c>
      <c r="DH11">
        <f>外轮廓!DH11-内轮廓!DH11</f>
        <v>19.217795464551394</v>
      </c>
      <c r="DI11">
        <f>外轮廓!DI11-内轮廓!DI11</f>
        <v>19.210578169717557</v>
      </c>
      <c r="DJ11">
        <f>外轮廓!DJ11-内轮廓!DJ11</f>
        <v>19.202220893617145</v>
      </c>
      <c r="DK11">
        <f>外轮廓!DK11-内轮廓!DK11</f>
        <v>19.181004978961397</v>
      </c>
      <c r="DL11">
        <f>外轮廓!DL11-内轮廓!DL11</f>
        <v>19.12076815867222</v>
      </c>
      <c r="DM11">
        <f>外轮廓!DM11-内轮廓!DM11</f>
        <v>18.982144193998558</v>
      </c>
      <c r="DN11">
        <f>外轮廓!DN11-内轮廓!DN11</f>
        <v>18.801992417903477</v>
      </c>
      <c r="DO11">
        <f>外轮廓!DO11-内轮廓!DO11</f>
        <v>18.548044552368957</v>
      </c>
      <c r="DP11">
        <f>外轮廓!DP11-内轮廓!DP11</f>
        <v>18.151434809944028</v>
      </c>
      <c r="DQ11">
        <f>外轮廓!DQ11-内轮廓!DQ11</f>
        <v>19.280440396976196</v>
      </c>
      <c r="DR11">
        <f>外轮廓!DR11-内轮廓!DR11</f>
        <v>19.321283659277647</v>
      </c>
      <c r="DS11">
        <f>外轮廓!DS11-内轮廓!DS11</f>
        <v>19.362662647424301</v>
      </c>
      <c r="DT11">
        <f>外轮廓!DT11-内轮廓!DT11</f>
        <v>19.38120928906509</v>
      </c>
      <c r="DU11">
        <f>外轮廓!DU11-内轮廓!DU11</f>
        <v>19.381313519547952</v>
      </c>
      <c r="DV11">
        <f>外轮廓!DV11-内轮廓!DV11</f>
        <v>19.382555477714916</v>
      </c>
      <c r="DW11">
        <f>外轮廓!DW11-内轮廓!DW11</f>
        <v>19.381029637712274</v>
      </c>
      <c r="DX11">
        <f>外轮廓!DX11-内轮廓!DX11</f>
        <v>19.216455452510381</v>
      </c>
      <c r="DY11">
        <f>外轮廓!DY11-内轮廓!DY11</f>
        <v>19.210008397244714</v>
      </c>
      <c r="DZ11">
        <f>外轮廓!DZ11-内轮廓!DZ11</f>
        <v>19.20107321071049</v>
      </c>
      <c r="EA11">
        <f>外轮廓!EA11-内轮廓!EA11</f>
        <v>19.179353163150495</v>
      </c>
      <c r="EB11">
        <f>外轮廓!EB11-内轮廓!EB11</f>
        <v>19.119287888267806</v>
      </c>
      <c r="EC11">
        <f>外轮廓!EC11-内轮廓!EC11</f>
        <v>18.981294269719804</v>
      </c>
      <c r="ED11">
        <f>外轮廓!ED11-内轮廓!ED11</f>
        <v>18.802059347125208</v>
      </c>
      <c r="EE11">
        <f>外轮廓!EE11-内轮廓!EE11</f>
        <v>18.546277290086316</v>
      </c>
      <c r="EF11">
        <f>外轮廓!EF11-内轮廓!EF11</f>
        <v>18.151819904559453</v>
      </c>
      <c r="EG11">
        <f>外轮廓!EG11-内轮廓!EG11</f>
        <v>19.285018464757975</v>
      </c>
      <c r="EH11">
        <f>外轮廓!EH11-内轮廓!EH11</f>
        <v>19.323139050406169</v>
      </c>
      <c r="EI11">
        <f>外轮廓!EI11-内轮廓!EI11</f>
        <v>19.362828876188331</v>
      </c>
      <c r="EJ11">
        <f>外轮廓!EJ11-内轮廓!EJ11</f>
        <v>19.380967783687481</v>
      </c>
      <c r="EK11">
        <f>外轮廓!EK11-内轮廓!EK11</f>
        <v>19.379977422029576</v>
      </c>
      <c r="EL11">
        <f>外轮廓!EL11-内轮廓!EL11</f>
        <v>19.379902429749222</v>
      </c>
      <c r="EM11">
        <f>外轮廓!EM11-内轮廓!EM11</f>
        <v>19.381394155805296</v>
      </c>
      <c r="EN11">
        <f>外轮廓!EN11-内轮廓!EN11</f>
        <v>19.380105027207577</v>
      </c>
      <c r="EO11">
        <f>外轮廓!EO11-内轮廓!EO11</f>
        <v>19.215003440612321</v>
      </c>
      <c r="EP11">
        <f>外轮廓!EP11-内轮廓!EP11</f>
        <v>19.208055580840579</v>
      </c>
      <c r="EQ11">
        <f>外轮廓!EQ11-内轮廓!EQ11</f>
        <v>19.199236459980042</v>
      </c>
      <c r="ER11">
        <f>外轮廓!ER11-内轮廓!ER11</f>
        <v>19.178131732281457</v>
      </c>
      <c r="ES11">
        <f>外轮廓!ES11-内轮廓!ES11</f>
        <v>19.118793879901752</v>
      </c>
      <c r="ET11">
        <f>外轮廓!ET11-内轮廓!ET11</f>
        <v>18.981155754451294</v>
      </c>
      <c r="EU11">
        <f>外轮廓!EU11-内轮廓!EU11</f>
        <v>18.800914293124073</v>
      </c>
      <c r="EV11">
        <f>外轮廓!EV11-内轮廓!EV11</f>
        <v>18.547269235949919</v>
      </c>
      <c r="EW11">
        <f>外轮廓!EW11-内轮廓!EW11</f>
        <v>18.150620185543389</v>
      </c>
      <c r="EX11">
        <f>外轮廓!EX11-内轮廓!EX11</f>
        <v>19.288578393097872</v>
      </c>
      <c r="EY11">
        <f>外轮廓!EY11-内轮廓!EY11</f>
        <v>19.328104194715387</v>
      </c>
      <c r="EZ11">
        <f>外轮廓!EZ11-内轮廓!EZ11</f>
        <v>19.364421239068569</v>
      </c>
      <c r="FA11">
        <f>外轮廓!FA11-内轮廓!FA11</f>
        <v>19.382185693842018</v>
      </c>
      <c r="FB11">
        <f>外轮廓!FB11-内轮廓!FB11</f>
        <v>19.380270125409254</v>
      </c>
      <c r="FC11">
        <f>外轮廓!FC11-内轮廓!FC11</f>
        <v>19.378853473228055</v>
      </c>
      <c r="FD11">
        <f>外轮廓!FD11-内轮廓!FD11</f>
        <v>19.378317811529357</v>
      </c>
      <c r="FE11">
        <f>外轮廓!FE11-内轮廓!FE11</f>
        <v>19.379258781913464</v>
      </c>
      <c r="FF11">
        <f>外轮廓!FF11-内轮廓!FF11</f>
        <v>19.378323193757659</v>
      </c>
      <c r="FG11">
        <f>外轮廓!FG11-内轮廓!FG11</f>
        <v>19.21446945935562</v>
      </c>
      <c r="FH11">
        <f>外轮廓!FH11-内轮廓!FH11</f>
        <v>19.208078483064035</v>
      </c>
      <c r="FI11">
        <f>外轮廓!FI11-内轮廓!FI11</f>
        <v>19.198780463519498</v>
      </c>
      <c r="FJ11">
        <f>外轮廓!FJ11-内轮廓!FJ11</f>
        <v>19.177981560089492</v>
      </c>
      <c r="FK11">
        <f>外轮廓!FK11-内轮廓!FK11</f>
        <v>19.118447102252397</v>
      </c>
      <c r="FL11">
        <f>外轮廓!FL11-内轮廓!FL11</f>
        <v>18.980438285737165</v>
      </c>
      <c r="FM11">
        <f>外轮廓!FM11-内轮廓!FM11</f>
        <v>18.801641564485074</v>
      </c>
      <c r="FN11">
        <f>外轮廓!FN11-内轮廓!FN11</f>
        <v>18.548280251414731</v>
      </c>
      <c r="FO11">
        <f>外轮廓!FO11-内轮廓!FO11</f>
        <v>18.15314365322331</v>
      </c>
      <c r="FP11">
        <f>外轮廓!FP11-内轮廓!FP11</f>
        <v>19.289613518679495</v>
      </c>
      <c r="FQ11">
        <f>外轮廓!FQ11-内轮廓!FQ11</f>
        <v>19.325671411062402</v>
      </c>
      <c r="FR11">
        <f>外轮廓!FR11-内轮廓!FR11</f>
        <v>19.369821327840697</v>
      </c>
      <c r="FS11">
        <f>外轮廓!FS11-内轮廓!FS11</f>
        <v>19.384390745384422</v>
      </c>
      <c r="FT11">
        <f>外轮廓!FT11-内轮廓!FT11</f>
        <v>19.38104569794973</v>
      </c>
      <c r="FU11">
        <f>外轮廓!FU11-内轮廓!FU11</f>
        <v>19.378654630476774</v>
      </c>
      <c r="FV11">
        <f>外轮廓!FV11-内轮廓!FV11</f>
        <v>19.37742880643696</v>
      </c>
      <c r="FW11">
        <f>外轮廓!FW11-内轮廓!FW11</f>
        <v>19.377482116122806</v>
      </c>
      <c r="FX11">
        <f>外轮廓!FX11-内轮廓!FX11</f>
        <v>19.378071079973303</v>
      </c>
      <c r="FY11">
        <f>外轮廓!FY11-内轮廓!FY11</f>
        <v>19.377040509911424</v>
      </c>
      <c r="FZ11">
        <f>外轮廓!FZ11-内轮廓!FZ11</f>
        <v>19.213033361015562</v>
      </c>
      <c r="GA11">
        <f>外轮廓!GA11-内轮廓!GA11</f>
        <v>19.206956913455393</v>
      </c>
      <c r="GB11">
        <f>外轮廓!GB11-内轮廓!GB11</f>
        <v>19.197485493754328</v>
      </c>
      <c r="GC11">
        <f>外轮廓!GC11-内轮廓!GC11</f>
        <v>19.177191499909853</v>
      </c>
      <c r="GD11">
        <f>外轮廓!GD11-内轮廓!GD11</f>
        <v>19.119092512615282</v>
      </c>
      <c r="GE11">
        <f>外轮廓!GE11-内轮廓!GE11</f>
        <v>18.979956091756122</v>
      </c>
      <c r="GF11">
        <f>外轮廓!GF11-内轮廓!GF11</f>
        <v>18.798918454639733</v>
      </c>
      <c r="GG11">
        <f>外轮廓!GG11-内轮廓!GG11</f>
        <v>18.54777819678737</v>
      </c>
      <c r="GH11">
        <f>外轮廓!GH11-内轮廓!GH11</f>
        <v>18.150774302890987</v>
      </c>
    </row>
    <row r="12" spans="1:190" x14ac:dyDescent="0.2">
      <c r="A12" s="1">
        <v>11</v>
      </c>
      <c r="B12">
        <f>外轮廓!B12-内轮廓!B12</f>
        <v>18.311005283062009</v>
      </c>
      <c r="C12">
        <f>外轮廓!C12-内轮廓!C12</f>
        <v>17.982716701484662</v>
      </c>
      <c r="D12">
        <f>外轮廓!D12-内轮廓!D12</f>
        <v>18.635538609849881</v>
      </c>
      <c r="E12">
        <f>外轮廓!E12-内轮廓!E12</f>
        <v>18.38840516059777</v>
      </c>
      <c r="F12">
        <f>外轮廓!F12-内轮廓!F12</f>
        <v>18.053203087625732</v>
      </c>
      <c r="G12">
        <f>外轮廓!G12-内轮廓!G12</f>
        <v>18.781792116096554</v>
      </c>
      <c r="H12">
        <f>外轮廓!H12-内轮廓!H12</f>
        <v>18.679505913306876</v>
      </c>
      <c r="I12">
        <f>外轮廓!I12-内轮廓!I12</f>
        <v>18.424693455921037</v>
      </c>
      <c r="J12">
        <f>外轮廓!J12-内轮廓!J12</f>
        <v>18.076518239223454</v>
      </c>
      <c r="K12">
        <f>外轮廓!K12-内轮廓!K12</f>
        <v>18.894919666994383</v>
      </c>
      <c r="L12">
        <f>外轮廓!L12-内轮廓!L12</f>
        <v>18.818736563732777</v>
      </c>
      <c r="M12">
        <f>外轮廓!M12-内轮廓!M12</f>
        <v>18.689435074239334</v>
      </c>
      <c r="N12">
        <f>外轮廓!N12-内轮廓!N12</f>
        <v>18.43963045571963</v>
      </c>
      <c r="O12">
        <f>外轮廓!O12-内轮廓!O12</f>
        <v>18.07930278430495</v>
      </c>
      <c r="P12">
        <f>外轮廓!P12-内轮廓!P12</f>
        <v>18.946198861853375</v>
      </c>
      <c r="Q12">
        <f>外轮廓!Q12-内轮廓!Q12</f>
        <v>18.928175233803188</v>
      </c>
      <c r="R12">
        <f>外轮廓!R12-内轮廓!R12</f>
        <v>18.829746185922254</v>
      </c>
      <c r="S12">
        <f>外轮廓!S12-内轮廓!S12</f>
        <v>18.693320513243449</v>
      </c>
      <c r="T12">
        <f>外轮廓!T12-内轮廓!T12</f>
        <v>18.439481661399441</v>
      </c>
      <c r="U12">
        <f>外轮廓!U12-内轮廓!U12</f>
        <v>18.078705378039906</v>
      </c>
      <c r="V12">
        <f>外轮廓!V12-内轮廓!V12</f>
        <v>18.964400385255452</v>
      </c>
      <c r="W12">
        <f>外轮廓!W12-内轮廓!W12</f>
        <v>18.978296321157679</v>
      </c>
      <c r="X12">
        <f>外轮廓!X12-内轮廓!X12</f>
        <v>18.944468202265483</v>
      </c>
      <c r="Y12">
        <f>外轮廓!Y12-内轮廓!Y12</f>
        <v>18.830054107154709</v>
      </c>
      <c r="Z12">
        <f>外轮廓!Z12-内轮廓!Z12</f>
        <v>18.690456006269265</v>
      </c>
      <c r="AA12">
        <f>外轮廓!AA12-内轮廓!AA12</f>
        <v>18.438436355206925</v>
      </c>
      <c r="AB12">
        <f>外轮廓!AB12-内轮廓!AB12</f>
        <v>18.077648046169323</v>
      </c>
      <c r="AC12">
        <f>外轮廓!AC12-内轮廓!AC12</f>
        <v>18.970072760093203</v>
      </c>
      <c r="AD12">
        <f>外轮廓!AD12-内轮廓!AD12</f>
        <v>18.995165493410958</v>
      </c>
      <c r="AE12">
        <f>外轮廓!AE12-内轮廓!AE12</f>
        <v>18.99606774324922</v>
      </c>
      <c r="AF12">
        <f>外轮廓!AF12-内轮廓!AF12</f>
        <v>18.945474161944446</v>
      </c>
      <c r="AG12">
        <f>外轮廓!AG12-内轮廓!AG12</f>
        <v>18.827718864268796</v>
      </c>
      <c r="AH12">
        <f>外轮廓!AH12-内轮廓!AH12</f>
        <v>18.689118592592784</v>
      </c>
      <c r="AI12">
        <f>外轮廓!AI12-内轮廓!AI12</f>
        <v>18.436586729818778</v>
      </c>
      <c r="AJ12">
        <f>外轮廓!AJ12-内轮廓!AJ12</f>
        <v>18.077103095345358</v>
      </c>
      <c r="AK12">
        <f>外轮廓!AK12-内轮廓!AK12</f>
        <v>18.973201932853833</v>
      </c>
      <c r="AL12">
        <f>外轮廓!AL12-内轮廓!AL12</f>
        <v>19.000752224019273</v>
      </c>
      <c r="AM12">
        <f>外轮廓!AM12-内轮廓!AM12</f>
        <v>19.014256817305473</v>
      </c>
      <c r="AN12">
        <f>外轮廓!AN12-内轮廓!AN12</f>
        <v>18.99874432076578</v>
      </c>
      <c r="AO12">
        <f>外轮廓!AO12-内轮廓!AO12</f>
        <v>18.944323704148601</v>
      </c>
      <c r="AP12">
        <f>外轮廓!AP12-内轮廓!AP12</f>
        <v>18.826739872119958</v>
      </c>
      <c r="AQ12">
        <f>外轮廓!AQ12-内轮廓!AQ12</f>
        <v>18.688014698747914</v>
      </c>
      <c r="AR12">
        <f>外轮廓!AR12-内轮廓!AR12</f>
        <v>18.435233609910036</v>
      </c>
      <c r="AS12">
        <f>外轮廓!AS12-内轮廓!AS12</f>
        <v>18.075680615004224</v>
      </c>
      <c r="AT12">
        <f>外轮廓!AT12-内轮廓!AT12</f>
        <v>19.094628172961293</v>
      </c>
      <c r="AU12">
        <f>外轮廓!AU12-内轮廓!AU12</f>
        <v>19.004908932498523</v>
      </c>
      <c r="AV12">
        <f>外轮廓!AV12-内轮廓!AV12</f>
        <v>19.019926405222719</v>
      </c>
      <c r="AW12">
        <f>外轮廓!AW12-内轮廓!AW12</f>
        <v>19.016660240022709</v>
      </c>
      <c r="AX12">
        <f>外轮廓!AX12-内轮廓!AX12</f>
        <v>18.99761985205987</v>
      </c>
      <c r="AY12">
        <f>外轮廓!AY12-内轮廓!AY12</f>
        <v>18.943824488577263</v>
      </c>
      <c r="AZ12">
        <f>外轮廓!AZ12-内轮廓!AZ12</f>
        <v>18.825751290833402</v>
      </c>
      <c r="BA12">
        <f>外轮廓!BA12-内轮廓!BA12</f>
        <v>18.686451010301035</v>
      </c>
      <c r="BB12">
        <f>外轮廓!BB12-内轮廓!BB12</f>
        <v>18.43320932898191</v>
      </c>
      <c r="BC12">
        <f>外轮廓!BC12-内轮廓!BC12</f>
        <v>18.075104267440494</v>
      </c>
      <c r="BD12">
        <f>外轮廓!BD12-内轮廓!BD12</f>
        <v>19.0925774036428</v>
      </c>
      <c r="BE12">
        <f>外轮廓!BE12-内轮廓!BE12</f>
        <v>19.119294397047987</v>
      </c>
      <c r="BF12">
        <f>外轮廓!BF12-内轮廓!BF12</f>
        <v>19.023899856110972</v>
      </c>
      <c r="BG12">
        <f>外轮廓!BG12-内轮廓!BG12</f>
        <v>19.022786798326067</v>
      </c>
      <c r="BH12">
        <f>外轮廓!BH12-内轮廓!BH12</f>
        <v>19.016085296189857</v>
      </c>
      <c r="BI12">
        <f>外轮廓!BI12-内轮廓!BI12</f>
        <v>18.996436960189904</v>
      </c>
      <c r="BJ12">
        <f>外轮廓!BJ12-内轮廓!BJ12</f>
        <v>18.943122313890647</v>
      </c>
      <c r="BK12">
        <f>外轮廓!BK12-内轮廓!BK12</f>
        <v>18.825261241362192</v>
      </c>
      <c r="BL12">
        <f>外轮廓!BL12-内轮廓!BL12</f>
        <v>18.685828169352583</v>
      </c>
      <c r="BM12">
        <f>外轮廓!BM12-内轮廓!BM12</f>
        <v>18.432746604252294</v>
      </c>
      <c r="BN12">
        <f>外轮廓!BN12-内轮廓!BN12</f>
        <v>18.074069192441563</v>
      </c>
      <c r="BO12">
        <f>外轮廓!BO12-内轮廓!BO12</f>
        <v>19.089381783473208</v>
      </c>
      <c r="BP12">
        <f>外轮廓!BP12-内轮廓!BP12</f>
        <v>19.116591673176309</v>
      </c>
      <c r="BQ12">
        <f>外轮廓!BQ12-内轮廓!BQ12</f>
        <v>19.148367666525829</v>
      </c>
      <c r="BR12">
        <f>外轮廓!BR12-内轮廓!BR12</f>
        <v>19.027557985692582</v>
      </c>
      <c r="BS12">
        <f>外轮廓!BS12-内轮廓!BS12</f>
        <v>19.022260724295634</v>
      </c>
      <c r="BT12">
        <f>外轮廓!BT12-内轮廓!BT12</f>
        <v>19.015311727379938</v>
      </c>
      <c r="BU12">
        <f>外轮廓!BU12-内轮廓!BU12</f>
        <v>18.996077711533779</v>
      </c>
      <c r="BV12">
        <f>外轮廓!BV12-内轮廓!BV12</f>
        <v>18.941747553405357</v>
      </c>
      <c r="BW12">
        <f>外轮廓!BW12-内轮廓!BW12</f>
        <v>18.824346117845806</v>
      </c>
      <c r="BX12">
        <f>外轮廓!BX12-内轮廓!BX12</f>
        <v>18.684518209999368</v>
      </c>
      <c r="BY12">
        <f>外轮廓!BY12-内轮廓!BY12</f>
        <v>18.430877883432494</v>
      </c>
      <c r="BZ12">
        <f>外轮廓!BZ12-内轮廓!BZ12</f>
        <v>18.073298107305291</v>
      </c>
      <c r="CA12">
        <f>外轮廓!CA12-内轮廓!CA12</f>
        <v>19.086927191874231</v>
      </c>
      <c r="CB12">
        <f>外轮廓!CB12-内轮廓!CB12</f>
        <v>19.11281010248112</v>
      </c>
      <c r="CC12">
        <f>外轮廓!CC12-内轮廓!CC12</f>
        <v>19.145990730968542</v>
      </c>
      <c r="CD12">
        <f>外轮廓!CD12-内轮廓!CD12</f>
        <v>19.159886283301454</v>
      </c>
      <c r="CE12">
        <f>外轮廓!CE12-内轮廓!CE12</f>
        <v>19.026756972938863</v>
      </c>
      <c r="CF12">
        <f>外轮廓!CF12-内轮廓!CF12</f>
        <v>19.021439399792747</v>
      </c>
      <c r="CG12">
        <f>外轮廓!CG12-内轮廓!CG12</f>
        <v>19.014794406069768</v>
      </c>
      <c r="CH12">
        <f>外轮廓!CH12-内轮廓!CH12</f>
        <v>18.995059527609229</v>
      </c>
      <c r="CI12">
        <f>外轮廓!CI12-内轮廓!CI12</f>
        <v>18.940842030749906</v>
      </c>
      <c r="CJ12">
        <f>外轮廓!CJ12-内轮廓!CJ12</f>
        <v>18.823518099087195</v>
      </c>
      <c r="CK12">
        <f>外轮廓!CK12-内轮廓!CK12</f>
        <v>18.68397293185501</v>
      </c>
      <c r="CL12">
        <f>外轮廓!CL12-内轮廓!CL12</f>
        <v>18.430225338414438</v>
      </c>
      <c r="CM12">
        <f>外轮廓!CM12-内轮廓!CM12</f>
        <v>18.072735352623155</v>
      </c>
      <c r="CN12">
        <f>外轮廓!CN12-内轮廓!CN12</f>
        <v>19.086668944725957</v>
      </c>
      <c r="CO12">
        <f>外轮廓!CO12-内轮廓!CO12</f>
        <v>19.111034685868503</v>
      </c>
      <c r="CP12">
        <f>外轮廓!CP12-内轮廓!CP12</f>
        <v>19.142113966318163</v>
      </c>
      <c r="CQ12">
        <f>外轮廓!CQ12-内轮廓!CQ12</f>
        <v>19.158215063131479</v>
      </c>
      <c r="CR12">
        <f>外轮廓!CR12-内轮廓!CR12</f>
        <v>19.160904694771936</v>
      </c>
      <c r="CS12">
        <f>外轮廓!CS12-内轮廓!CS12</f>
        <v>19.02647257486089</v>
      </c>
      <c r="CT12">
        <f>外轮廓!CT12-内轮廓!CT12</f>
        <v>19.021101023343284</v>
      </c>
      <c r="CU12">
        <f>外轮廓!CU12-内轮廓!CU12</f>
        <v>19.013618871213744</v>
      </c>
      <c r="CV12">
        <f>外轮廓!CV12-内轮廓!CV12</f>
        <v>18.994110953952045</v>
      </c>
      <c r="CW12">
        <f>外轮廓!CW12-内轮廓!CW12</f>
        <v>18.939790802233524</v>
      </c>
      <c r="CX12">
        <f>外轮廓!CX12-内轮廓!CX12</f>
        <v>18.822592238708545</v>
      </c>
      <c r="CY12">
        <f>外轮廓!CY12-内轮廓!CY12</f>
        <v>18.684115572677385</v>
      </c>
      <c r="CZ12">
        <f>外轮廓!CZ12-内轮廓!CZ12</f>
        <v>18.430112357091609</v>
      </c>
      <c r="DA12">
        <f>外轮廓!DA12-内轮廓!DA12</f>
        <v>18.072767864716745</v>
      </c>
      <c r="DB12">
        <f>外轮廓!DB12-内轮廓!DB12</f>
        <v>19.087903936122068</v>
      </c>
      <c r="DC12">
        <f>外轮廓!DC12-内轮廓!DC12</f>
        <v>19.109872284560069</v>
      </c>
      <c r="DD12">
        <f>外轮廓!DD12-内轮廓!DD12</f>
        <v>19.139737453568038</v>
      </c>
      <c r="DE12">
        <f>外轮廓!DE12-内轮廓!DE12</f>
        <v>19.154831589311321</v>
      </c>
      <c r="DF12">
        <f>外轮廓!DF12-内轮廓!DF12</f>
        <v>19.15902976470273</v>
      </c>
      <c r="DG12">
        <f>外轮廓!DG12-内轮廓!DG12</f>
        <v>19.159615551980046</v>
      </c>
      <c r="DH12">
        <f>外轮廓!DH12-内轮廓!DH12</f>
        <v>19.025646380087572</v>
      </c>
      <c r="DI12">
        <f>外轮廓!DI12-内轮廓!DI12</f>
        <v>19.020632666755859</v>
      </c>
      <c r="DJ12">
        <f>外轮廓!DJ12-内轮廓!DJ12</f>
        <v>19.012820122343506</v>
      </c>
      <c r="DK12">
        <f>外轮廓!DK12-内轮廓!DK12</f>
        <v>18.993266689475632</v>
      </c>
      <c r="DL12">
        <f>外轮廓!DL12-内轮廓!DL12</f>
        <v>18.938812555854469</v>
      </c>
      <c r="DM12">
        <f>外轮廓!DM12-内轮廓!DM12</f>
        <v>18.821800552621909</v>
      </c>
      <c r="DN12">
        <f>外轮廓!DN12-内轮廓!DN12</f>
        <v>18.682478853741699</v>
      </c>
      <c r="DO12">
        <f>外轮廓!DO12-内轮廓!DO12</f>
        <v>18.430813855016716</v>
      </c>
      <c r="DP12">
        <f>外轮廓!DP12-内轮廓!DP12</f>
        <v>18.071676542437622</v>
      </c>
      <c r="DQ12">
        <f>外轮廓!DQ12-内轮廓!DQ12</f>
        <v>19.091581236365258</v>
      </c>
      <c r="DR12">
        <f>外轮廓!DR12-内轮廓!DR12</f>
        <v>19.112156873327841</v>
      </c>
      <c r="DS12">
        <f>外轮廓!DS12-内轮廓!DS12</f>
        <v>19.139983476809611</v>
      </c>
      <c r="DT12">
        <f>外轮廓!DT12-内轮廓!DT12</f>
        <v>19.152939914021303</v>
      </c>
      <c r="DU12">
        <f>外轮廓!DU12-内轮廓!DU12</f>
        <v>19.155866109160208</v>
      </c>
      <c r="DV12">
        <f>外轮廓!DV12-内轮廓!DV12</f>
        <v>19.158622546591729</v>
      </c>
      <c r="DW12">
        <f>外轮廓!DW12-内轮廓!DW12</f>
        <v>19.159006896098539</v>
      </c>
      <c r="DX12">
        <f>外轮廓!DX12-内轮廓!DX12</f>
        <v>19.025145718102856</v>
      </c>
      <c r="DY12">
        <f>外轮廓!DY12-内轮廓!DY12</f>
        <v>19.018682813655595</v>
      </c>
      <c r="DZ12">
        <f>外轮廓!DZ12-内轮廓!DZ12</f>
        <v>19.011789811058932</v>
      </c>
      <c r="EA12">
        <f>外轮廓!EA12-内轮廓!EA12</f>
        <v>18.99208549252171</v>
      </c>
      <c r="EB12">
        <f>外轮廓!EB12-内轮廓!EB12</f>
        <v>18.938544066175425</v>
      </c>
      <c r="EC12">
        <f>外轮廓!EC12-内轮廓!EC12</f>
        <v>18.822206095955814</v>
      </c>
      <c r="ED12">
        <f>外轮廓!ED12-内轮廓!ED12</f>
        <v>18.68186782234072</v>
      </c>
      <c r="EE12">
        <f>外轮廓!EE12-内轮廓!EE12</f>
        <v>18.428203978315828</v>
      </c>
      <c r="EF12">
        <f>外轮廓!EF12-内轮廓!EF12</f>
        <v>18.072837640791683</v>
      </c>
      <c r="EG12">
        <f>外轮廓!EG12-内轮廓!EG12</f>
        <v>19.097869218155182</v>
      </c>
      <c r="EH12">
        <f>外轮廓!EH12-内轮廓!EH12</f>
        <v>19.115844475633764</v>
      </c>
      <c r="EI12">
        <f>外轮廓!EI12-内轮廓!EI12</f>
        <v>19.141682198572326</v>
      </c>
      <c r="EJ12">
        <f>外轮廓!EJ12-内轮廓!EJ12</f>
        <v>19.153040399112022</v>
      </c>
      <c r="EK12">
        <f>外轮廓!EK12-内轮廓!EK12</f>
        <v>19.15414632043538</v>
      </c>
      <c r="EL12">
        <f>外轮廓!EL12-内轮廓!EL12</f>
        <v>19.154835357870319</v>
      </c>
      <c r="EM12">
        <f>外轮廓!EM12-内轮廓!EM12</f>
        <v>19.157631396080049</v>
      </c>
      <c r="EN12">
        <f>外轮廓!EN12-内轮廓!EN12</f>
        <v>19.158533257823336</v>
      </c>
      <c r="EO12">
        <f>外轮廓!EO12-内轮廓!EO12</f>
        <v>19.023661399202723</v>
      </c>
      <c r="EP12">
        <f>外轮廓!EP12-内轮廓!EP12</f>
        <v>19.018406986542814</v>
      </c>
      <c r="EQ12">
        <f>外轮廓!EQ12-内轮廓!EQ12</f>
        <v>19.011410773596694</v>
      </c>
      <c r="ER12">
        <f>外轮廓!ER12-内轮廓!ER12</f>
        <v>18.992027421802923</v>
      </c>
      <c r="ES12">
        <f>外轮廓!ES12-内轮廓!ES12</f>
        <v>18.938381366646027</v>
      </c>
      <c r="ET12">
        <f>外轮廓!ET12-内轮廓!ET12</f>
        <v>18.820661802785779</v>
      </c>
      <c r="EU12">
        <f>外轮廓!EU12-内轮廓!EU12</f>
        <v>18.68242816966346</v>
      </c>
      <c r="EV12">
        <f>外轮廓!EV12-内轮廓!EV12</f>
        <v>18.429211555644365</v>
      </c>
      <c r="EW12">
        <f>外轮廓!EW12-内轮廓!EW12</f>
        <v>18.069725993811474</v>
      </c>
      <c r="EX12">
        <f>外轮廓!EX12-内轮廓!EX12</f>
        <v>19.099972318830005</v>
      </c>
      <c r="EY12">
        <f>外轮廓!EY12-内轮廓!EY12</f>
        <v>19.121118338937443</v>
      </c>
      <c r="EZ12">
        <f>外轮廓!EZ12-内轮廓!EZ12</f>
        <v>19.145013344417805</v>
      </c>
      <c r="FA12">
        <f>外轮廓!FA12-内轮廓!FA12</f>
        <v>19.154685171728978</v>
      </c>
      <c r="FB12">
        <f>外轮廓!FB12-内轮廓!FB12</f>
        <v>19.154364702047054</v>
      </c>
      <c r="FC12">
        <f>外轮廓!FC12-内轮廓!FC12</f>
        <v>19.153288669240013</v>
      </c>
      <c r="FD12">
        <f>外轮廓!FD12-内轮廓!FD12</f>
        <v>19.154689813568687</v>
      </c>
      <c r="FE12">
        <f>外轮廓!FE12-内轮廓!FE12</f>
        <v>19.156053314519589</v>
      </c>
      <c r="FF12">
        <f>外轮廓!FF12-内轮廓!FF12</f>
        <v>19.15697679178232</v>
      </c>
      <c r="FG12">
        <f>外轮廓!FG12-内轮廓!FG12</f>
        <v>19.02326313756268</v>
      </c>
      <c r="FH12">
        <f>外轮廓!FH12-内轮廓!FH12</f>
        <v>19.01778026859062</v>
      </c>
      <c r="FI12">
        <f>外轮廓!FI12-内轮廓!FI12</f>
        <v>19.009869824599207</v>
      </c>
      <c r="FJ12">
        <f>外轮廓!FJ12-内轮廓!FJ12</f>
        <v>18.991100841221751</v>
      </c>
      <c r="FK12">
        <f>外轮廓!FK12-内轮廓!FK12</f>
        <v>18.937329196864653</v>
      </c>
      <c r="FL12">
        <f>外轮廓!FL12-内轮廓!FL12</f>
        <v>18.82053183961991</v>
      </c>
      <c r="FM12">
        <f>外轮廓!FM12-内轮廓!FM12</f>
        <v>18.683386171232286</v>
      </c>
      <c r="FN12">
        <f>外轮廓!FN12-内轮廓!FN12</f>
        <v>18.429985656562828</v>
      </c>
      <c r="FO12">
        <f>外轮廓!FO12-内轮廓!FO12</f>
        <v>18.0691878372429</v>
      </c>
      <c r="FP12">
        <f>外轮廓!FP12-内轮廓!FP12</f>
        <v>19.099496122026778</v>
      </c>
      <c r="FQ12">
        <f>外轮廓!FQ12-内轮廓!FQ12</f>
        <v>19.120498988084208</v>
      </c>
      <c r="FR12">
        <f>外轮廓!FR12-内轮廓!FR12</f>
        <v>19.150125744281304</v>
      </c>
      <c r="FS12">
        <f>外轮廓!FS12-内轮廓!FS12</f>
        <v>19.158718173855249</v>
      </c>
      <c r="FT12">
        <f>外轮廓!FT12-内轮廓!FT12</f>
        <v>19.156292381890395</v>
      </c>
      <c r="FU12">
        <f>外轮廓!FU12-内轮廓!FU12</f>
        <v>19.15362124045518</v>
      </c>
      <c r="FV12">
        <f>外轮廓!FV12-内轮廓!FV12</f>
        <v>19.152398567594915</v>
      </c>
      <c r="FW12">
        <f>外轮廓!FW12-内轮廓!FW12</f>
        <v>19.152633172679224</v>
      </c>
      <c r="FX12">
        <f>外轮廓!FX12-内轮廓!FX12</f>
        <v>19.155601036948475</v>
      </c>
      <c r="FY12">
        <f>外轮廓!FY12-内轮廓!FY12</f>
        <v>19.156000140252843</v>
      </c>
      <c r="FZ12">
        <f>外轮廓!FZ12-内轮廓!FZ12</f>
        <v>19.021694450791429</v>
      </c>
      <c r="GA12">
        <f>外轮廓!GA12-内轮廓!GA12</f>
        <v>19.01644114630119</v>
      </c>
      <c r="GB12">
        <f>外轮廓!GB12-内轮廓!GB12</f>
        <v>19.009789060885296</v>
      </c>
      <c r="GC12">
        <f>外轮廓!GC12-内轮廓!GC12</f>
        <v>18.990967803759617</v>
      </c>
      <c r="GD12">
        <f>外轮廓!GD12-内轮廓!GD12</f>
        <v>18.935894311079394</v>
      </c>
      <c r="GE12">
        <f>外轮廓!GE12-内轮廓!GE12</f>
        <v>18.820760669767829</v>
      </c>
      <c r="GF12">
        <f>外轮廓!GF12-内轮廓!GF12</f>
        <v>18.681855279276384</v>
      </c>
      <c r="GG12">
        <f>外轮廓!GG12-内轮廓!GG12</f>
        <v>18.42981877464986</v>
      </c>
      <c r="GH12">
        <f>外轮廓!GH12-内轮廓!GH12</f>
        <v>18.071917874782628</v>
      </c>
    </row>
    <row r="13" spans="1:190" x14ac:dyDescent="0.2">
      <c r="A13" s="1">
        <v>12</v>
      </c>
      <c r="B13">
        <f>外轮廓!B13-内轮廓!B13</f>
        <v>18.266660721697825</v>
      </c>
      <c r="C13">
        <f>外轮廓!C13-内轮廓!C13</f>
        <v>17.996291580929615</v>
      </c>
      <c r="D13">
        <f>外轮廓!D13-内轮廓!D13</f>
        <v>18.541937013740345</v>
      </c>
      <c r="E13">
        <f>外轮廓!E13-内轮廓!E13</f>
        <v>18.328219130290584</v>
      </c>
      <c r="F13">
        <f>外轮廓!F13-内轮廓!F13</f>
        <v>18.043707865264672</v>
      </c>
      <c r="G13">
        <f>外轮廓!G13-内轮廓!G13</f>
        <v>18.647401527707373</v>
      </c>
      <c r="H13">
        <f>外轮廓!H13-内轮廓!H13</f>
        <v>18.564712475175433</v>
      </c>
      <c r="I13">
        <f>外轮廓!I13-内轮廓!I13</f>
        <v>18.347950212182667</v>
      </c>
      <c r="J13">
        <f>外轮廓!J13-内轮廓!J13</f>
        <v>18.060304243431148</v>
      </c>
      <c r="K13">
        <f>外轮廓!K13-内轮廓!K13</f>
        <v>18.729661472686153</v>
      </c>
      <c r="L13">
        <f>外轮廓!L13-内轮廓!L13</f>
        <v>18.66187524623394</v>
      </c>
      <c r="M13">
        <f>外轮廓!M13-内轮廓!M13</f>
        <v>18.570191017747057</v>
      </c>
      <c r="N13">
        <f>外轮廓!N13-内轮廓!N13</f>
        <v>18.355358430048952</v>
      </c>
      <c r="O13">
        <f>外轮廓!O13-内轮廓!O13</f>
        <v>18.062047040021717</v>
      </c>
      <c r="P13">
        <f>外轮廓!P13-内轮廓!P13</f>
        <v>18.768167963914038</v>
      </c>
      <c r="Q13">
        <f>外轮廓!Q13-内轮廓!Q13</f>
        <v>18.743199376661657</v>
      </c>
      <c r="R13">
        <f>外轮廓!R13-内轮廓!R13</f>
        <v>18.666917830616867</v>
      </c>
      <c r="S13">
        <f>外轮廓!S13-内轮廓!S13</f>
        <v>18.570418751618185</v>
      </c>
      <c r="T13">
        <f>外轮廓!T13-内轮廓!T13</f>
        <v>18.35474955026384</v>
      </c>
      <c r="U13">
        <f>外轮廓!U13-内轮廓!U13</f>
        <v>18.061441073079386</v>
      </c>
      <c r="V13">
        <f>外轮廓!V13-内轮廓!V13</f>
        <v>18.783797716859773</v>
      </c>
      <c r="W13">
        <f>外轮廓!W13-内轮廓!W13</f>
        <v>18.78121863251247</v>
      </c>
      <c r="X13">
        <f>外轮廓!X13-内轮廓!X13</f>
        <v>18.749438899451057</v>
      </c>
      <c r="Y13">
        <f>外轮廓!Y13-内轮廓!Y13</f>
        <v>18.664745915422948</v>
      </c>
      <c r="Z13">
        <f>外轮廓!Z13-内轮廓!Z13</f>
        <v>18.568494915669021</v>
      </c>
      <c r="AA13">
        <f>外轮廓!AA13-内轮廓!AA13</f>
        <v>18.354055093676678</v>
      </c>
      <c r="AB13">
        <f>外轮廓!AB13-内轮廓!AB13</f>
        <v>18.060137647540131</v>
      </c>
      <c r="AC13">
        <f>外轮廓!AC13-内轮廓!AC13</f>
        <v>18.790093664204335</v>
      </c>
      <c r="AD13">
        <f>外轮廓!AD13-内轮廓!AD13</f>
        <v>18.796344100712687</v>
      </c>
      <c r="AE13">
        <f>外轮廓!AE13-内轮廓!AE13</f>
        <v>18.788608220925397</v>
      </c>
      <c r="AF13">
        <f>外轮廓!AF13-内轮廓!AF13</f>
        <v>18.74700331693046</v>
      </c>
      <c r="AG13">
        <f>外轮廓!AG13-内轮廓!AG13</f>
        <v>18.662068190177777</v>
      </c>
      <c r="AH13">
        <f>外轮廓!AH13-内轮廓!AH13</f>
        <v>18.566827753541112</v>
      </c>
      <c r="AI13">
        <f>外轮廓!AI13-内轮廓!AI13</f>
        <v>18.352566833274736</v>
      </c>
      <c r="AJ13">
        <f>外轮廓!AJ13-内轮廓!AJ13</f>
        <v>18.059633136574796</v>
      </c>
      <c r="AK13">
        <f>外轮廓!AK13-内轮廓!AK13</f>
        <v>18.793284002944631</v>
      </c>
      <c r="AL13">
        <f>外轮廓!AL13-内轮廓!AL13</f>
        <v>18.802930224963546</v>
      </c>
      <c r="AM13">
        <f>外轮廓!AM13-内轮廓!AM13</f>
        <v>18.805216174016451</v>
      </c>
      <c r="AN13">
        <f>外轮廓!AN13-内轮廓!AN13</f>
        <v>18.787410285789903</v>
      </c>
      <c r="AO13">
        <f>外轮廓!AO13-内轮廓!AO13</f>
        <v>18.745212784450253</v>
      </c>
      <c r="AP13">
        <f>外轮廓!AP13-内轮廓!AP13</f>
        <v>18.661269714027526</v>
      </c>
      <c r="AQ13">
        <f>外轮廓!AQ13-内轮廓!AQ13</f>
        <v>18.566567487394174</v>
      </c>
      <c r="AR13">
        <f>外轮廓!AR13-内轮廓!AR13</f>
        <v>18.351493782877256</v>
      </c>
      <c r="AS13">
        <f>外轮廓!AS13-内轮廓!AS13</f>
        <v>18.059061603057927</v>
      </c>
      <c r="AT13">
        <f>外轮廓!AT13-内轮廓!AT13</f>
        <v>18.938489587126909</v>
      </c>
      <c r="AU13">
        <f>外轮廓!AU13-内轮廓!AU13</f>
        <v>18.805712176635112</v>
      </c>
      <c r="AV13">
        <f>外轮廓!AV13-内轮廓!AV13</f>
        <v>18.811507092717797</v>
      </c>
      <c r="AW13">
        <f>外轮廓!AW13-内轮廓!AW13</f>
        <v>18.803233949909426</v>
      </c>
      <c r="AX13">
        <f>外轮廓!AX13-内轮廓!AX13</f>
        <v>18.785774601110703</v>
      </c>
      <c r="AY13">
        <f>外轮廓!AY13-内轮廓!AY13</f>
        <v>18.745435622337084</v>
      </c>
      <c r="AZ13">
        <f>外轮廓!AZ13-内轮廓!AZ13</f>
        <v>18.661502163008699</v>
      </c>
      <c r="BA13">
        <f>外轮廓!BA13-内轮廓!BA13</f>
        <v>18.566320844410292</v>
      </c>
      <c r="BB13">
        <f>外轮廓!BB13-内轮廓!BB13</f>
        <v>18.350638572018013</v>
      </c>
      <c r="BC13">
        <f>外轮廓!BC13-内轮廓!BC13</f>
        <v>18.057551772924775</v>
      </c>
      <c r="BD13">
        <f>外轮廓!BD13-内轮廓!BD13</f>
        <v>18.937784971139294</v>
      </c>
      <c r="BE13">
        <f>外轮廓!BE13-内轮廓!BE13</f>
        <v>18.961806900929105</v>
      </c>
      <c r="BF13">
        <f>外轮廓!BF13-内轮廓!BF13</f>
        <v>18.814542416641409</v>
      </c>
      <c r="BG13">
        <f>外轮廓!BG13-内轮廓!BG13</f>
        <v>18.809764091628551</v>
      </c>
      <c r="BH13">
        <f>外轮廓!BH13-内轮廓!BH13</f>
        <v>18.802794138244849</v>
      </c>
      <c r="BI13">
        <f>外轮廓!BI13-内轮廓!BI13</f>
        <v>18.786421445214842</v>
      </c>
      <c r="BJ13">
        <f>外轮廓!BJ13-内轮廓!BJ13</f>
        <v>18.746068976727166</v>
      </c>
      <c r="BK13">
        <f>外轮廓!BK13-内轮廓!BK13</f>
        <v>18.661463926972395</v>
      </c>
      <c r="BL13">
        <f>外轮廓!BL13-内轮廓!BL13</f>
        <v>18.565522163483919</v>
      </c>
      <c r="BM13">
        <f>外轮廓!BM13-内轮廓!BM13</f>
        <v>18.349630663042291</v>
      </c>
      <c r="BN13">
        <f>外轮廓!BN13-内轮廓!BN13</f>
        <v>18.057411034011203</v>
      </c>
      <c r="BO13">
        <f>外轮廓!BO13-内轮廓!BO13</f>
        <v>18.935996978646791</v>
      </c>
      <c r="BP13">
        <f>外轮廓!BP13-内轮廓!BP13</f>
        <v>18.961563466640122</v>
      </c>
      <c r="BQ13">
        <f>外轮廓!BQ13-内轮廓!BQ13</f>
        <v>18.976449396919705</v>
      </c>
      <c r="BR13">
        <f>外轮廓!BR13-内轮廓!BR13</f>
        <v>18.813699093351744</v>
      </c>
      <c r="BS13">
        <f>外轮廓!BS13-内轮廓!BS13</f>
        <v>18.809606889836587</v>
      </c>
      <c r="BT13">
        <f>外轮廓!BT13-内轮廓!BT13</f>
        <v>18.803919644524825</v>
      </c>
      <c r="BU13">
        <f>外轮廓!BU13-内轮廓!BU13</f>
        <v>18.78792214884394</v>
      </c>
      <c r="BV13">
        <f>外轮廓!BV13-内轮廓!BV13</f>
        <v>18.746639802450581</v>
      </c>
      <c r="BW13">
        <f>外轮廓!BW13-内轮廓!BW13</f>
        <v>18.66092152205934</v>
      </c>
      <c r="BX13">
        <f>外轮廓!BX13-内轮廓!BX13</f>
        <v>18.564864314942277</v>
      </c>
      <c r="BY13">
        <f>外轮廓!BY13-内轮廓!BY13</f>
        <v>18.349350562374106</v>
      </c>
      <c r="BZ13">
        <f>外轮廓!BZ13-内轮廓!BZ13</f>
        <v>18.057123237545085</v>
      </c>
      <c r="CA13">
        <f>外轮廓!CA13-内轮廓!CA13</f>
        <v>18.934467727545432</v>
      </c>
      <c r="CB13">
        <f>外轮廓!CB13-内轮廓!CB13</f>
        <v>18.960414371728042</v>
      </c>
      <c r="CC13">
        <f>外轮廓!CC13-内轮廓!CC13</f>
        <v>18.976439936989401</v>
      </c>
      <c r="CD13">
        <f>外轮廓!CD13-内轮廓!CD13</f>
        <v>18.977821177060484</v>
      </c>
      <c r="CE13">
        <f>外轮廓!CE13-内轮廓!CE13</f>
        <v>18.813885409564335</v>
      </c>
      <c r="CF13">
        <f>外轮廓!CF13-内轮廓!CF13</f>
        <v>18.811811433457471</v>
      </c>
      <c r="CG13">
        <f>外轮廓!CG13-内轮廓!CG13</f>
        <v>18.805462703942723</v>
      </c>
      <c r="CH13">
        <f>外轮廓!CH13-内轮廓!CH13</f>
        <v>18.788504303645574</v>
      </c>
      <c r="CI13">
        <f>外轮廓!CI13-内轮廓!CI13</f>
        <v>18.746464407313233</v>
      </c>
      <c r="CJ13">
        <f>外轮廓!CJ13-内轮廓!CJ13</f>
        <v>18.660747340824884</v>
      </c>
      <c r="CK13">
        <f>外轮廓!CK13-内轮廓!CK13</f>
        <v>18.564502048489949</v>
      </c>
      <c r="CL13">
        <f>外轮廓!CL13-内轮廓!CL13</f>
        <v>18.348182452981639</v>
      </c>
      <c r="CM13">
        <f>外轮廓!CM13-内轮廓!CM13</f>
        <v>18.056403354710028</v>
      </c>
      <c r="CN13">
        <f>外轮廓!CN13-内轮廓!CN13</f>
        <v>18.934111628656609</v>
      </c>
      <c r="CO13">
        <f>外轮廓!CO13-内轮廓!CO13</f>
        <v>18.959599523711397</v>
      </c>
      <c r="CP13">
        <f>外轮廓!CP13-内轮廓!CP13</f>
        <v>18.974458391858448</v>
      </c>
      <c r="CQ13">
        <f>外轮廓!CQ13-内轮廓!CQ13</f>
        <v>18.977876736052387</v>
      </c>
      <c r="CR13">
        <f>外轮廓!CR13-内轮廓!CR13</f>
        <v>18.977534396849343</v>
      </c>
      <c r="CS13">
        <f>外轮廓!CS13-内轮廓!CS13</f>
        <v>18.815999842283382</v>
      </c>
      <c r="CT13">
        <f>外轮廓!CT13-内轮廓!CT13</f>
        <v>18.813518350372455</v>
      </c>
      <c r="CU13">
        <f>外轮廓!CU13-内轮廓!CU13</f>
        <v>18.806002040244429</v>
      </c>
      <c r="CV13">
        <f>外轮廓!CV13-内轮廓!CV13</f>
        <v>18.788551907834595</v>
      </c>
      <c r="CW13">
        <f>外轮廓!CW13-内轮廓!CW13</f>
        <v>18.746772294518848</v>
      </c>
      <c r="CX13">
        <f>外轮廓!CX13-内轮廓!CX13</f>
        <v>18.65997351362136</v>
      </c>
      <c r="CY13">
        <f>外轮廓!CY13-内轮廓!CY13</f>
        <v>18.563533259018833</v>
      </c>
      <c r="CZ13">
        <f>外轮廓!CZ13-内轮廓!CZ13</f>
        <v>18.347981103111159</v>
      </c>
      <c r="DA13">
        <f>外轮廓!DA13-内轮廓!DA13</f>
        <v>18.055581362148416</v>
      </c>
      <c r="DB13">
        <f>外轮廓!DB13-内轮廓!DB13</f>
        <v>18.933876150505952</v>
      </c>
      <c r="DC13">
        <f>外轮廓!DC13-内轮廓!DC13</f>
        <v>18.958652883018125</v>
      </c>
      <c r="DD13">
        <f>外轮廓!DD13-内轮廓!DD13</f>
        <v>18.973565131671933</v>
      </c>
      <c r="DE13">
        <f>外轮廓!DE13-内轮廓!DE13</f>
        <v>18.976200863296967</v>
      </c>
      <c r="DF13">
        <f>外轮廓!DF13-内轮廓!DF13</f>
        <v>18.977808017565444</v>
      </c>
      <c r="DG13">
        <f>外轮廓!DG13-内轮廓!DG13</f>
        <v>18.978349384190999</v>
      </c>
      <c r="DH13">
        <f>外轮廓!DH13-内轮廓!DH13</f>
        <v>18.817198655594012</v>
      </c>
      <c r="DI13">
        <f>外轮廓!DI13-内轮廓!DI13</f>
        <v>18.814064476318599</v>
      </c>
      <c r="DJ13">
        <f>外轮廓!DJ13-内轮廓!DJ13</f>
        <v>18.805947741480729</v>
      </c>
      <c r="DK13">
        <f>外轮廓!DK13-内轮廓!DK13</f>
        <v>18.788665786106883</v>
      </c>
      <c r="DL13">
        <f>外轮廓!DL13-内轮廓!DL13</f>
        <v>18.746100062634682</v>
      </c>
      <c r="DM13">
        <f>外轮廓!DM13-内轮廓!DM13</f>
        <v>18.659370471786289</v>
      </c>
      <c r="DN13">
        <f>外轮廓!DN13-内轮廓!DN13</f>
        <v>18.563834550318347</v>
      </c>
      <c r="DO13">
        <f>外轮廓!DO13-内轮廓!DO13</f>
        <v>18.34804283173748</v>
      </c>
      <c r="DP13">
        <f>外轮廓!DP13-内轮廓!DP13</f>
        <v>18.055527272588257</v>
      </c>
      <c r="DQ13">
        <f>外轮廓!DQ13-内轮廓!DQ13</f>
        <v>18.934622990717536</v>
      </c>
      <c r="DR13">
        <f>外轮廓!DR13-内轮廓!DR13</f>
        <v>18.959800638543804</v>
      </c>
      <c r="DS13">
        <f>外轮廓!DS13-内轮廓!DS13</f>
        <v>18.973998325808353</v>
      </c>
      <c r="DT13">
        <f>外轮廓!DT13-内轮廓!DT13</f>
        <v>18.975897304154842</v>
      </c>
      <c r="DU13">
        <f>外轮廓!DU13-内轮廓!DU13</f>
        <v>18.976579209149833</v>
      </c>
      <c r="DV13">
        <f>外轮廓!DV13-内轮廓!DV13</f>
        <v>18.978732674863416</v>
      </c>
      <c r="DW13">
        <f>外轮廓!DW13-内轮廓!DW13</f>
        <v>18.979011616059118</v>
      </c>
      <c r="DX13">
        <f>外轮廓!DX13-内轮廓!DX13</f>
        <v>18.818639133603774</v>
      </c>
      <c r="DY13">
        <f>外轮廓!DY13-内轮廓!DY13</f>
        <v>18.814283473618694</v>
      </c>
      <c r="DZ13">
        <f>外轮廓!DZ13-内轮廓!DZ13</f>
        <v>18.80587434532876</v>
      </c>
      <c r="EA13">
        <f>外轮廓!EA13-内轮廓!EA13</f>
        <v>18.788325230498067</v>
      </c>
      <c r="EB13">
        <f>外轮廓!EB13-内轮廓!EB13</f>
        <v>18.745569622525458</v>
      </c>
      <c r="EC13">
        <f>外轮廓!EC13-内轮廓!EC13</f>
        <v>18.65908890143664</v>
      </c>
      <c r="ED13">
        <f>外轮廓!ED13-内轮廓!ED13</f>
        <v>18.5636687047365</v>
      </c>
      <c r="EE13">
        <f>外轮廓!EE13-内轮廓!EE13</f>
        <v>18.347671255322297</v>
      </c>
      <c r="EF13">
        <f>外轮廓!EF13-内轮廓!EF13</f>
        <v>18.054424874299009</v>
      </c>
      <c r="EG13">
        <f>外轮廓!EG13-内轮廓!EG13</f>
        <v>18.940103431576297</v>
      </c>
      <c r="EH13">
        <f>外轮廓!EH13-内轮廓!EH13</f>
        <v>18.961363931070871</v>
      </c>
      <c r="EI13">
        <f>外轮廓!EI13-内轮廓!EI13</f>
        <v>18.974759870993942</v>
      </c>
      <c r="EJ13">
        <f>外轮廓!EJ13-内轮廓!EJ13</f>
        <v>18.975912961472815</v>
      </c>
      <c r="EK13">
        <f>外轮廓!EK13-内轮廓!EK13</f>
        <v>18.975480396739911</v>
      </c>
      <c r="EL13">
        <f>外轮廓!EL13-内轮廓!EL13</f>
        <v>18.977240824980861</v>
      </c>
      <c r="EM13">
        <f>外轮廓!EM13-内轮廓!EM13</f>
        <v>18.979543508187668</v>
      </c>
      <c r="EN13">
        <f>外轮廓!EN13-内轮廓!EN13</f>
        <v>18.979120824415297</v>
      </c>
      <c r="EO13">
        <f>外轮廓!EO13-内轮廓!EO13</f>
        <v>18.818147713684617</v>
      </c>
      <c r="EP13">
        <f>外轮廓!EP13-内轮廓!EP13</f>
        <v>18.813547976141187</v>
      </c>
      <c r="EQ13">
        <f>外轮廓!EQ13-内轮廓!EQ13</f>
        <v>18.805440491401775</v>
      </c>
      <c r="ER13">
        <f>外轮廓!ER13-内轮廓!ER13</f>
        <v>18.7875517313907</v>
      </c>
      <c r="ES13">
        <f>外轮廓!ES13-内轮廓!ES13</f>
        <v>18.745238872422497</v>
      </c>
      <c r="ET13">
        <f>外轮廓!ET13-内轮廓!ET13</f>
        <v>18.659072661262456</v>
      </c>
      <c r="EU13">
        <f>外轮廓!EU13-内轮廓!EU13</f>
        <v>18.563053063075088</v>
      </c>
      <c r="EV13">
        <f>外轮廓!EV13-内轮廓!EV13</f>
        <v>18.346261075815057</v>
      </c>
      <c r="EW13">
        <f>外轮廓!EW13-内轮廓!EW13</f>
        <v>18.053873785154742</v>
      </c>
      <c r="EX13">
        <f>外轮廓!EX13-内轮廓!EX13</f>
        <v>18.940555700182344</v>
      </c>
      <c r="EY13">
        <f>外轮廓!EY13-内轮廓!EY13</f>
        <v>18.962981931048162</v>
      </c>
      <c r="EZ13">
        <f>外轮廓!EZ13-内轮廓!EZ13</f>
        <v>18.975462766204082</v>
      </c>
      <c r="FA13">
        <f>外轮廓!FA13-内轮廓!FA13</f>
        <v>18.976885863898971</v>
      </c>
      <c r="FB13">
        <f>外轮廓!FB13-内轮廓!FB13</f>
        <v>18.976072879569216</v>
      </c>
      <c r="FC13">
        <f>外轮廓!FC13-内轮廓!FC13</f>
        <v>18.976713017554928</v>
      </c>
      <c r="FD13">
        <f>外轮廓!FD13-内轮廓!FD13</f>
        <v>18.977779497970516</v>
      </c>
      <c r="FE13">
        <f>外轮廓!FE13-内轮廓!FE13</f>
        <v>18.979192737506203</v>
      </c>
      <c r="FF13">
        <f>外轮廓!FF13-内轮廓!FF13</f>
        <v>18.978251036110798</v>
      </c>
      <c r="FG13">
        <f>外轮廓!FG13-内轮廓!FG13</f>
        <v>18.816607112478223</v>
      </c>
      <c r="FH13">
        <f>外轮廓!FH13-内轮廓!FH13</f>
        <v>18.812545411188026</v>
      </c>
      <c r="FI13">
        <f>外轮廓!FI13-内轮廓!FI13</f>
        <v>18.805445032359373</v>
      </c>
      <c r="FJ13">
        <f>外轮廓!FJ13-内轮廓!FJ13</f>
        <v>18.787448752324273</v>
      </c>
      <c r="FK13">
        <f>外轮廓!FK13-内轮廓!FK13</f>
        <v>18.745538943072297</v>
      </c>
      <c r="FL13">
        <f>外轮廓!FL13-内轮廓!FL13</f>
        <v>18.659281904516881</v>
      </c>
      <c r="FM13">
        <f>外轮廓!FM13-内轮廓!FM13</f>
        <v>18.562619811737228</v>
      </c>
      <c r="FN13">
        <f>外轮廓!FN13-内轮廓!FN13</f>
        <v>18.345602646466176</v>
      </c>
      <c r="FO13">
        <f>外轮廓!FO13-内轮廓!FO13</f>
        <v>18.056889247486275</v>
      </c>
      <c r="FP13">
        <f>外轮廓!FP13-内轮廓!FP13</f>
        <v>18.955362746605857</v>
      </c>
      <c r="FQ13">
        <f>外轮廓!FQ13-内轮廓!FQ13</f>
        <v>18.96129361576434</v>
      </c>
      <c r="FR13">
        <f>外轮廓!FR13-内轮廓!FR13</f>
        <v>18.977902834435923</v>
      </c>
      <c r="FS13">
        <f>外轮廓!FS13-内轮廓!FS13</f>
        <v>18.978145452654026</v>
      </c>
      <c r="FT13">
        <f>外轮廓!FT13-内轮廓!FT13</f>
        <v>18.976774916742052</v>
      </c>
      <c r="FU13">
        <f>外轮廓!FU13-内轮廓!FU13</f>
        <v>18.976765858182247</v>
      </c>
      <c r="FV13">
        <f>外轮廓!FV13-内轮廓!FV13</f>
        <v>18.977294067490007</v>
      </c>
      <c r="FW13">
        <f>外轮廓!FW13-内轮廓!FW13</f>
        <v>18.977735005332541</v>
      </c>
      <c r="FX13">
        <f>外轮廓!FX13-内轮廓!FX13</f>
        <v>18.978465365411296</v>
      </c>
      <c r="FY13">
        <f>外轮廓!FY13-内轮廓!FY13</f>
        <v>18.977086624616469</v>
      </c>
      <c r="FZ13">
        <f>外轮廓!FZ13-内轮廓!FZ13</f>
        <v>18.816522461738082</v>
      </c>
      <c r="GA13">
        <f>外轮廓!GA13-内轮廓!GA13</f>
        <v>18.812475869975309</v>
      </c>
      <c r="GB13">
        <f>外轮廓!GB13-内轮廓!GB13</f>
        <v>18.804786893743987</v>
      </c>
      <c r="GC13">
        <f>外轮廓!GC13-内轮廓!GC13</f>
        <v>18.786430848593859</v>
      </c>
      <c r="GD13">
        <f>外轮廓!GD13-内轮廓!GD13</f>
        <v>18.744673487057007</v>
      </c>
      <c r="GE13">
        <f>外轮廓!GE13-内轮廓!GE13</f>
        <v>18.657353539127243</v>
      </c>
      <c r="GF13">
        <f>外轮廓!GF13-内轮廓!GF13</f>
        <v>18.562041703929175</v>
      </c>
      <c r="GG13">
        <f>外轮廓!GG13-内轮廓!GG13</f>
        <v>18.342889036200958</v>
      </c>
      <c r="GH13">
        <f>外轮廓!GH13-内轮廓!GH13</f>
        <v>18.055363449376465</v>
      </c>
    </row>
    <row r="14" spans="1:190" x14ac:dyDescent="0.2">
      <c r="A14" s="1">
        <v>13</v>
      </c>
      <c r="B14">
        <f>外轮廓!B14-内轮廓!B14</f>
        <v>18.201035996569836</v>
      </c>
      <c r="C14">
        <f>外轮廓!C14-内轮廓!C14</f>
        <v>17.944562455734108</v>
      </c>
      <c r="D14">
        <f>外轮廓!D14-内轮廓!D14</f>
        <v>18.418673748684206</v>
      </c>
      <c r="E14">
        <f>外轮廓!E14-内轮廓!E14</f>
        <v>18.225572270090737</v>
      </c>
      <c r="F14">
        <f>外轮廓!F14-内轮廓!F14</f>
        <v>17.971590683677277</v>
      </c>
      <c r="G14">
        <f>外轮廓!G14-内轮廓!G14</f>
        <v>18.498601074522988</v>
      </c>
      <c r="H14">
        <f>外轮廓!H14-内轮廓!H14</f>
        <v>18.432001509524369</v>
      </c>
      <c r="I14">
        <f>外轮廓!I14-内轮廓!I14</f>
        <v>18.234625650457218</v>
      </c>
      <c r="J14">
        <f>外轮廓!J14-内轮廓!J14</f>
        <v>17.981716194581416</v>
      </c>
      <c r="K14">
        <f>外轮廓!K14-内轮廓!K14</f>
        <v>18.564082950391423</v>
      </c>
      <c r="L14">
        <f>外轮廓!L14-内轮廓!L14</f>
        <v>18.510542715515157</v>
      </c>
      <c r="M14">
        <f>外轮廓!M14-内轮廓!M14</f>
        <v>18.432304978049324</v>
      </c>
      <c r="N14">
        <f>外轮廓!N14-内轮廓!N14</f>
        <v>18.236806946494724</v>
      </c>
      <c r="O14">
        <f>外轮廓!O14-内轮廓!O14</f>
        <v>17.982236160700339</v>
      </c>
      <c r="P14">
        <f>外轮廓!P14-内轮廓!P14</f>
        <v>18.595543785804765</v>
      </c>
      <c r="Q14">
        <f>外轮廓!Q14-内轮廓!Q14</f>
        <v>18.573842616206228</v>
      </c>
      <c r="R14">
        <f>外轮廓!R14-内轮廓!R14</f>
        <v>18.505509938022506</v>
      </c>
      <c r="S14">
        <f>外轮廓!S14-内轮廓!S14</f>
        <v>18.43010852103604</v>
      </c>
      <c r="T14">
        <f>外轮廓!T14-内轮廓!T14</f>
        <v>18.235301127042945</v>
      </c>
      <c r="U14">
        <f>外轮廓!U14-内轮廓!U14</f>
        <v>17.982053173915716</v>
      </c>
      <c r="V14">
        <f>外轮廓!V14-内轮廓!V14</f>
        <v>18.614008818773669</v>
      </c>
      <c r="W14">
        <f>外轮廓!W14-内轮廓!W14</f>
        <v>18.605170695747773</v>
      </c>
      <c r="X14">
        <f>外轮廓!X14-内轮廓!X14</f>
        <v>18.570007184815296</v>
      </c>
      <c r="Y14">
        <f>外轮廓!Y14-内轮廓!Y14</f>
        <v>18.501313791764375</v>
      </c>
      <c r="Z14">
        <f>外轮廓!Z14-内轮廓!Z14</f>
        <v>18.428544611826077</v>
      </c>
      <c r="AA14">
        <f>外轮廓!AA14-内轮廓!AA14</f>
        <v>18.235041868497362</v>
      </c>
      <c r="AB14">
        <f>外轮廓!AB14-内轮廓!AB14</f>
        <v>17.9816158563371</v>
      </c>
      <c r="AC14">
        <f>外轮廓!AC14-内轮廓!AC14</f>
        <v>18.618010941841433</v>
      </c>
      <c r="AD14">
        <f>外轮廓!AD14-内轮廓!AD14</f>
        <v>18.618013344966442</v>
      </c>
      <c r="AE14">
        <f>外轮廓!AE14-内轮廓!AE14</f>
        <v>18.601336178615824</v>
      </c>
      <c r="AF14">
        <f>外轮廓!AF14-内轮廓!AF14</f>
        <v>18.565326434376232</v>
      </c>
      <c r="AG14">
        <f>外轮廓!AG14-内轮廓!AG14</f>
        <v>18.499836452551349</v>
      </c>
      <c r="AH14">
        <f>外轮廓!AH14-内轮廓!AH14</f>
        <v>18.427776072113105</v>
      </c>
      <c r="AI14">
        <f>外轮廓!AI14-内轮廓!AI14</f>
        <v>18.234758361517756</v>
      </c>
      <c r="AJ14">
        <f>外轮廓!AJ14-内轮廓!AJ14</f>
        <v>17.981312744051962</v>
      </c>
      <c r="AK14">
        <f>外轮廓!AK14-内轮廓!AK14</f>
        <v>18.621914513799354</v>
      </c>
      <c r="AL14">
        <f>外轮廓!AL14-内轮廓!AL14</f>
        <v>18.624086267080415</v>
      </c>
      <c r="AM14">
        <f>外轮廓!AM14-内轮廓!AM14</f>
        <v>18.615195759792371</v>
      </c>
      <c r="AN14">
        <f>外轮廓!AN14-内轮廓!AN14</f>
        <v>18.596984478751502</v>
      </c>
      <c r="AO14">
        <f>外轮廓!AO14-内轮廓!AO14</f>
        <v>18.563630877014745</v>
      </c>
      <c r="AP14">
        <f>外轮廓!AP14-内轮廓!AP14</f>
        <v>18.499384751860177</v>
      </c>
      <c r="AQ14">
        <f>外轮廓!AQ14-内轮廓!AQ14</f>
        <v>18.427449459136078</v>
      </c>
      <c r="AR14">
        <f>外轮廓!AR14-内轮廓!AR14</f>
        <v>18.234149144770107</v>
      </c>
      <c r="AS14">
        <f>外轮廓!AS14-内轮廓!AS14</f>
        <v>17.981241425812129</v>
      </c>
      <c r="AT14">
        <f>外轮廓!AT14-内轮廓!AT14</f>
        <v>18.748482121093865</v>
      </c>
      <c r="AU14">
        <f>外轮廓!AU14-内轮廓!AU14</f>
        <v>18.628551950370387</v>
      </c>
      <c r="AV14">
        <f>外轮廓!AV14-内轮廓!AV14</f>
        <v>18.621137188728909</v>
      </c>
      <c r="AW14">
        <f>外轮廓!AW14-内轮廓!AW14</f>
        <v>18.610610458979281</v>
      </c>
      <c r="AX14">
        <f>外轮廓!AX14-内轮廓!AX14</f>
        <v>18.595737405245522</v>
      </c>
      <c r="AY14">
        <f>外轮廓!AY14-内轮廓!AY14</f>
        <v>18.563241111964437</v>
      </c>
      <c r="AZ14">
        <f>外轮廓!AZ14-内轮廓!AZ14</f>
        <v>18.499022093406239</v>
      </c>
      <c r="BA14">
        <f>外轮廓!BA14-内轮廓!BA14</f>
        <v>18.426496926289758</v>
      </c>
      <c r="BB14">
        <f>外轮廓!BB14-内轮廓!BB14</f>
        <v>18.233571124439379</v>
      </c>
      <c r="BC14">
        <f>外轮廓!BC14-内轮廓!BC14</f>
        <v>17.980881438865957</v>
      </c>
      <c r="BD14">
        <f>外轮廓!BD14-内轮廓!BD14</f>
        <v>18.745867943931103</v>
      </c>
      <c r="BE14">
        <f>外轮廓!BE14-内轮廓!BE14</f>
        <v>18.756846502480045</v>
      </c>
      <c r="BF14">
        <f>外轮廓!BF14-内轮廓!BF14</f>
        <v>18.62572575057095</v>
      </c>
      <c r="BG14">
        <f>外轮廓!BG14-内轮廓!BG14</f>
        <v>18.616866286726449</v>
      </c>
      <c r="BH14">
        <f>外轮廓!BH14-内轮廓!BH14</f>
        <v>18.610149583257218</v>
      </c>
      <c r="BI14">
        <f>外轮廓!BI14-内轮廓!BI14</f>
        <v>18.596576509675657</v>
      </c>
      <c r="BJ14">
        <f>外轮廓!BJ14-内轮廓!BJ14</f>
        <v>18.563625230638685</v>
      </c>
      <c r="BK14">
        <f>外轮廓!BK14-内轮廓!BK14</f>
        <v>18.498607489633052</v>
      </c>
      <c r="BL14">
        <f>外轮廓!BL14-内轮廓!BL14</f>
        <v>18.426145367087351</v>
      </c>
      <c r="BM14">
        <f>外轮廓!BM14-内轮廓!BM14</f>
        <v>18.233254534546894</v>
      </c>
      <c r="BN14">
        <f>外轮廓!BN14-内轮廓!BN14</f>
        <v>17.980565555210084</v>
      </c>
      <c r="BO14">
        <f>外轮廓!BO14-内轮廓!BO14</f>
        <v>18.743461622106437</v>
      </c>
      <c r="BP14">
        <f>外轮廓!BP14-内轮廓!BP14</f>
        <v>18.753766859214778</v>
      </c>
      <c r="BQ14">
        <f>外轮廓!BQ14-内轮廓!BQ14</f>
        <v>18.763037493064608</v>
      </c>
      <c r="BR14">
        <f>外轮廓!BR14-内轮廓!BR14</f>
        <v>18.621526901920689</v>
      </c>
      <c r="BS14">
        <f>外轮廓!BS14-内轮廓!BS14</f>
        <v>18.616197081187295</v>
      </c>
      <c r="BT14">
        <f>外轮廓!BT14-内轮廓!BT14</f>
        <v>18.611050255019521</v>
      </c>
      <c r="BU14">
        <f>外轮廓!BU14-内轮廓!BU14</f>
        <v>18.596996927021429</v>
      </c>
      <c r="BV14">
        <f>外轮廓!BV14-内轮廓!BV14</f>
        <v>18.563737170173525</v>
      </c>
      <c r="BW14">
        <f>外轮廓!BW14-内轮廓!BW14</f>
        <v>18.497941378331156</v>
      </c>
      <c r="BX14">
        <f>外轮廓!BX14-内轮廓!BX14</f>
        <v>18.425732340387704</v>
      </c>
      <c r="BY14">
        <f>外轮廓!BY14-内轮廓!BY14</f>
        <v>18.233403753335175</v>
      </c>
      <c r="BZ14">
        <f>外轮廓!BZ14-内轮廓!BZ14</f>
        <v>17.979383688166116</v>
      </c>
      <c r="CA14">
        <f>外轮廓!CA14-内轮廓!CA14</f>
        <v>18.742113076307994</v>
      </c>
      <c r="CB14">
        <f>外轮廓!CB14-内轮廓!CB14</f>
        <v>18.751031321816789</v>
      </c>
      <c r="CC14">
        <f>外轮廓!CC14-内轮廓!CC14</f>
        <v>18.759885534836329</v>
      </c>
      <c r="CD14">
        <f>外轮廓!CD14-内轮廓!CD14</f>
        <v>18.761699507340481</v>
      </c>
      <c r="CE14">
        <f>外轮廓!CE14-内轮廓!CE14</f>
        <v>18.621349933372294</v>
      </c>
      <c r="CF14">
        <f>外轮廓!CF14-内轮廓!CF14</f>
        <v>18.617205210642986</v>
      </c>
      <c r="CG14">
        <f>外轮廓!CG14-内轮廓!CG14</f>
        <v>18.611195819536697</v>
      </c>
      <c r="CH14">
        <f>外轮廓!CH14-内轮廓!CH14</f>
        <v>18.597091866001776</v>
      </c>
      <c r="CI14">
        <f>外轮廓!CI14-内轮廓!CI14</f>
        <v>18.563566358104474</v>
      </c>
      <c r="CJ14">
        <f>外轮廓!CJ14-内轮廓!CJ14</f>
        <v>18.497836189156011</v>
      </c>
      <c r="CK14">
        <f>外轮廓!CK14-内轮廓!CK14</f>
        <v>18.424984554073617</v>
      </c>
      <c r="CL14">
        <f>外轮廓!CL14-内轮廓!CL14</f>
        <v>18.232381971145166</v>
      </c>
      <c r="CM14">
        <f>外轮廓!CM14-内轮廓!CM14</f>
        <v>17.980211501219131</v>
      </c>
      <c r="CN14">
        <f>外轮廓!CN14-内轮廓!CN14</f>
        <v>18.742074925236444</v>
      </c>
      <c r="CO14">
        <f>外轮廓!CO14-内轮廓!CO14</f>
        <v>18.749547203646024</v>
      </c>
      <c r="CP14">
        <f>外轮廓!CP14-内轮廓!CP14</f>
        <v>18.757134767507807</v>
      </c>
      <c r="CQ14">
        <f>外轮廓!CQ14-内轮廓!CQ14</f>
        <v>18.758712439412314</v>
      </c>
      <c r="CR14">
        <f>外轮廓!CR14-内轮廓!CR14</f>
        <v>18.761977262324706</v>
      </c>
      <c r="CS14">
        <f>外轮廓!CS14-内轮廓!CS14</f>
        <v>18.622519415886572</v>
      </c>
      <c r="CT14">
        <f>外轮廓!CT14-内轮廓!CT14</f>
        <v>18.617924264859347</v>
      </c>
      <c r="CU14">
        <f>外轮廓!CU14-内轮廓!CU14</f>
        <v>18.61110863823879</v>
      </c>
      <c r="CV14">
        <f>外轮廓!CV14-内轮廓!CV14</f>
        <v>18.596664603892954</v>
      </c>
      <c r="CW14">
        <f>外轮廓!CW14-内轮廓!CW14</f>
        <v>18.563310009384573</v>
      </c>
      <c r="CX14">
        <f>外轮廓!CX14-内轮廓!CX14</f>
        <v>18.497593960492175</v>
      </c>
      <c r="CY14">
        <f>外轮廓!CY14-内轮廓!CY14</f>
        <v>18.424488153246394</v>
      </c>
      <c r="CZ14">
        <f>外轮廓!CZ14-内轮廓!CZ14</f>
        <v>18.23245959956764</v>
      </c>
      <c r="DA14">
        <f>外轮廓!DA14-内轮廓!DA14</f>
        <v>17.979501114250901</v>
      </c>
      <c r="DB14">
        <f>外轮廓!DB14-内轮廓!DB14</f>
        <v>18.74390003750942</v>
      </c>
      <c r="DC14">
        <f>外轮廓!DC14-内轮廓!DC14</f>
        <v>18.749676251320373</v>
      </c>
      <c r="DD14">
        <f>外轮廓!DD14-内轮廓!DD14</f>
        <v>18.755696904256808</v>
      </c>
      <c r="DE14">
        <f>外轮廓!DE14-内轮廓!DE14</f>
        <v>18.756097405008965</v>
      </c>
      <c r="DF14">
        <f>外轮廓!DF14-内轮廓!DF14</f>
        <v>18.759049764419089</v>
      </c>
      <c r="DG14">
        <f>外轮廓!DG14-内轮廓!DG14</f>
        <v>18.764668338289781</v>
      </c>
      <c r="DH14">
        <f>外轮廓!DH14-内轮廓!DH14</f>
        <v>18.622714743441087</v>
      </c>
      <c r="DI14">
        <f>外轮廓!DI14-内轮廓!DI14</f>
        <v>18.617587095058354</v>
      </c>
      <c r="DJ14">
        <f>外轮廓!DJ14-内轮廓!DJ14</f>
        <v>18.610650554234958</v>
      </c>
      <c r="DK14">
        <f>外轮廓!DK14-内轮廓!DK14</f>
        <v>18.596243507945083</v>
      </c>
      <c r="DL14">
        <f>外轮廓!DL14-内轮廓!DL14</f>
        <v>18.562521751862725</v>
      </c>
      <c r="DM14">
        <f>外轮廓!DM14-内轮廓!DM14</f>
        <v>18.497008151981035</v>
      </c>
      <c r="DN14">
        <f>外轮廓!DN14-内轮廓!DN14</f>
        <v>18.424494332063254</v>
      </c>
      <c r="DO14">
        <f>外轮廓!DO14-内轮廓!DO14</f>
        <v>18.231998865421915</v>
      </c>
      <c r="DP14">
        <f>外轮廓!DP14-内轮廓!DP14</f>
        <v>17.978775585854763</v>
      </c>
      <c r="DQ14">
        <f>外轮廓!DQ14-内轮廓!DQ14</f>
        <v>18.746890130900901</v>
      </c>
      <c r="DR14">
        <f>外轮廓!DR14-内轮廓!DR14</f>
        <v>18.752391313082576</v>
      </c>
      <c r="DS14">
        <f>外轮廓!DS14-内轮廓!DS14</f>
        <v>18.755639808676293</v>
      </c>
      <c r="DT14">
        <f>外轮廓!DT14-内轮廓!DT14</f>
        <v>18.754903017244516</v>
      </c>
      <c r="DU14">
        <f>外轮廓!DU14-内轮廓!DU14</f>
        <v>18.757018274225281</v>
      </c>
      <c r="DV14">
        <f>外轮廓!DV14-内轮廓!DV14</f>
        <v>18.761973149684614</v>
      </c>
      <c r="DW14">
        <f>外轮廓!DW14-内轮廓!DW14</f>
        <v>18.765667679388514</v>
      </c>
      <c r="DX14">
        <f>外轮廓!DX14-内轮廓!DX14</f>
        <v>18.622385649414277</v>
      </c>
      <c r="DY14">
        <f>外轮廓!DY14-内轮廓!DY14</f>
        <v>18.617191426994047</v>
      </c>
      <c r="DZ14">
        <f>外轮廓!DZ14-内轮廓!DZ14</f>
        <v>18.610333391291377</v>
      </c>
      <c r="EA14">
        <f>外轮廓!EA14-内轮廓!EA14</f>
        <v>18.595641572889313</v>
      </c>
      <c r="EB14">
        <f>外轮廓!EB14-内轮廓!EB14</f>
        <v>18.562212077689153</v>
      </c>
      <c r="EC14">
        <f>外轮廓!EC14-内轮廓!EC14</f>
        <v>18.4973073936684</v>
      </c>
      <c r="ED14">
        <f>外轮廓!ED14-内轮廓!ED14</f>
        <v>18.424092633928282</v>
      </c>
      <c r="EE14">
        <f>外轮廓!EE14-内轮廓!EE14</f>
        <v>18.231370415407099</v>
      </c>
      <c r="EF14">
        <f>外轮廓!EF14-内轮廓!EF14</f>
        <v>17.978695804556182</v>
      </c>
      <c r="EG14">
        <f>外轮廓!EG14-内轮廓!EG14</f>
        <v>18.750253346617157</v>
      </c>
      <c r="EH14">
        <f>外轮廓!EH14-内轮廓!EH14</f>
        <v>18.75530440184837</v>
      </c>
      <c r="EI14">
        <f>外轮廓!EI14-内轮廓!EI14</f>
        <v>18.75871753545178</v>
      </c>
      <c r="EJ14">
        <f>外轮廓!EJ14-内轮廓!EJ14</f>
        <v>18.755127014735194</v>
      </c>
      <c r="EK14">
        <f>外轮廓!EK14-内轮廓!EK14</f>
        <v>18.755327464455981</v>
      </c>
      <c r="EL14">
        <f>外轮廓!EL14-内轮廓!EL14</f>
        <v>18.758863763790849</v>
      </c>
      <c r="EM14">
        <f>外轮廓!EM14-内轮廓!EM14</f>
        <v>18.762983056003769</v>
      </c>
      <c r="EN14">
        <f>外轮廓!EN14-内轮廓!EN14</f>
        <v>18.765575679231027</v>
      </c>
      <c r="EO14">
        <f>外轮廓!EO14-内轮廓!EO14</f>
        <v>18.622198144135332</v>
      </c>
      <c r="EP14">
        <f>外轮廓!EP14-内轮廓!EP14</f>
        <v>18.616665340542355</v>
      </c>
      <c r="EQ14">
        <f>外轮廓!EQ14-内轮廓!EQ14</f>
        <v>18.609834331183642</v>
      </c>
      <c r="ER14">
        <f>外轮廓!ER14-内轮廓!ER14</f>
        <v>18.595547408898021</v>
      </c>
      <c r="ES14">
        <f>外轮廓!ES14-内轮廓!ES14</f>
        <v>18.561913631195097</v>
      </c>
      <c r="ET14">
        <f>外轮廓!ET14-内轮廓!ET14</f>
        <v>18.496752097595191</v>
      </c>
      <c r="EU14">
        <f>外轮廓!EU14-内轮廓!EU14</f>
        <v>18.424491429878252</v>
      </c>
      <c r="EV14">
        <f>外轮廓!EV14-内轮廓!EV14</f>
        <v>18.231746839478895</v>
      </c>
      <c r="EW14">
        <f>外轮廓!EW14-内轮廓!EW14</f>
        <v>17.978655947668365</v>
      </c>
      <c r="EX14">
        <f>外轮廓!EX14-内轮廓!EX14</f>
        <v>18.75201580783591</v>
      </c>
      <c r="EY14">
        <f>外轮廓!EY14-内轮廓!EY14</f>
        <v>18.758732781336384</v>
      </c>
      <c r="EZ14">
        <f>外轮廓!EZ14-内轮廓!EZ14</f>
        <v>18.761294166640759</v>
      </c>
      <c r="FA14">
        <f>外轮廓!FA14-内轮廓!FA14</f>
        <v>18.757827202156818</v>
      </c>
      <c r="FB14">
        <f>外轮廓!FB14-内轮廓!FB14</f>
        <v>18.755932306279455</v>
      </c>
      <c r="FC14">
        <f>外轮廓!FC14-内轮廓!FC14</f>
        <v>18.75833586110101</v>
      </c>
      <c r="FD14">
        <f>外轮廓!FD14-内轮廓!FD14</f>
        <v>18.760920800926755</v>
      </c>
      <c r="FE14">
        <f>外轮廓!FE14-内轮廓!FE14</f>
        <v>18.762688931848594</v>
      </c>
      <c r="FF14">
        <f>外轮廓!FF14-内轮廓!FF14</f>
        <v>18.765067786404508</v>
      </c>
      <c r="FG14">
        <f>外轮廓!FG14-内轮廓!FG14</f>
        <v>18.621967389609168</v>
      </c>
      <c r="FH14">
        <f>外轮廓!FH14-内轮廓!FH14</f>
        <v>18.616365917960721</v>
      </c>
      <c r="FI14">
        <f>外轮廓!FI14-内轮廓!FI14</f>
        <v>18.60979278629987</v>
      </c>
      <c r="FJ14">
        <f>外轮廓!FJ14-内轮廓!FJ14</f>
        <v>18.595340479954963</v>
      </c>
      <c r="FK14">
        <f>外轮廓!FK14-内轮廓!FK14</f>
        <v>18.562105375933328</v>
      </c>
      <c r="FL14">
        <f>外轮廓!FL14-内轮廓!FL14</f>
        <v>18.496656724229155</v>
      </c>
      <c r="FM14">
        <f>外轮廓!FM14-内轮廓!FM14</f>
        <v>18.423638338841613</v>
      </c>
      <c r="FN14">
        <f>外轮廓!FN14-内轮廓!FN14</f>
        <v>18.23108032466979</v>
      </c>
      <c r="FO14">
        <f>外轮廓!FO14-内轮廓!FO14</f>
        <v>17.977237095037779</v>
      </c>
      <c r="FP14">
        <f>外轮廓!FP14-内轮廓!FP14</f>
        <v>18.759824206709617</v>
      </c>
      <c r="FQ14">
        <f>外轮廓!FQ14-内轮廓!FQ14</f>
        <v>18.759774724810477</v>
      </c>
      <c r="FR14">
        <f>外轮廓!FR14-内轮廓!FR14</f>
        <v>18.764822860218494</v>
      </c>
      <c r="FS14">
        <f>外轮廓!FS14-内轮廓!FS14</f>
        <v>18.76088201081145</v>
      </c>
      <c r="FT14">
        <f>外轮廓!FT14-内轮廓!FT14</f>
        <v>18.758570447993577</v>
      </c>
      <c r="FU14">
        <f>外轮廓!FU14-内轮廓!FU14</f>
        <v>18.758699676709284</v>
      </c>
      <c r="FV14">
        <f>外轮廓!FV14-内轮廓!FV14</f>
        <v>18.759354329352547</v>
      </c>
      <c r="FW14">
        <f>外轮廓!FW14-内轮廓!FW14</f>
        <v>18.760180319671697</v>
      </c>
      <c r="FX14">
        <f>外轮廓!FX14-内轮廓!FX14</f>
        <v>18.762252220498254</v>
      </c>
      <c r="FY14">
        <f>外轮廓!FY14-内轮廓!FY14</f>
        <v>18.764395471277147</v>
      </c>
      <c r="FZ14">
        <f>外轮廓!FZ14-内轮廓!FZ14</f>
        <v>18.621407302220739</v>
      </c>
      <c r="GA14">
        <f>外轮廓!GA14-内轮廓!GA14</f>
        <v>18.61587865435073</v>
      </c>
      <c r="GB14">
        <f>外轮廓!GB14-内轮廓!GB14</f>
        <v>18.609354456811602</v>
      </c>
      <c r="GC14">
        <f>外轮廓!GC14-内轮廓!GC14</f>
        <v>18.594358629708545</v>
      </c>
      <c r="GD14">
        <f>外轮廓!GD14-内轮廓!GD14</f>
        <v>18.562520245013573</v>
      </c>
      <c r="GE14">
        <f>外轮廓!GE14-内轮廓!GE14</f>
        <v>18.495478659862769</v>
      </c>
      <c r="GF14">
        <f>外轮廓!GF14-内轮廓!GF14</f>
        <v>18.424157249592525</v>
      </c>
      <c r="GG14">
        <f>外轮廓!GG14-内轮廓!GG14</f>
        <v>18.233664206919784</v>
      </c>
      <c r="GH14">
        <f>外轮廓!GH14-内轮廓!GH14</f>
        <v>17.979026835183959</v>
      </c>
    </row>
    <row r="15" spans="1:190" x14ac:dyDescent="0.2">
      <c r="A15" s="1">
        <v>14</v>
      </c>
      <c r="B15">
        <f>外轮廓!B15-内轮廓!B15</f>
        <v>18.131407408061364</v>
      </c>
      <c r="C15">
        <f>外轮廓!C15-内轮廓!C15</f>
        <v>17.963134068173389</v>
      </c>
      <c r="D15">
        <f>外轮廓!D15-内轮廓!D15</f>
        <v>18.280261849289261</v>
      </c>
      <c r="E15">
        <f>外轮廓!E15-内轮廓!E15</f>
        <v>18.144909199039191</v>
      </c>
      <c r="F15">
        <f>外轮廓!F15-内轮廓!F15</f>
        <v>17.973851771366611</v>
      </c>
      <c r="G15">
        <f>外轮廓!G15-内轮廓!G15</f>
        <v>18.344963429510187</v>
      </c>
      <c r="H15">
        <f>外轮廓!H15-内轮廓!H15</f>
        <v>18.285239504783192</v>
      </c>
      <c r="I15">
        <f>外轮廓!I15-内轮廓!I15</f>
        <v>18.142618822945636</v>
      </c>
      <c r="J15">
        <f>外轮廓!J15-内轮廓!J15</f>
        <v>17.980613342662636</v>
      </c>
      <c r="K15">
        <f>外轮廓!K15-内轮廓!K15</f>
        <v>18.399135113200551</v>
      </c>
      <c r="L15">
        <f>外轮廓!L15-内轮廓!L15</f>
        <v>18.344097401549924</v>
      </c>
      <c r="M15">
        <f>外轮廓!M15-内轮廓!M15</f>
        <v>18.275731052473823</v>
      </c>
      <c r="N15">
        <f>外轮廓!N15-内轮廓!N15</f>
        <v>18.1412300909547</v>
      </c>
      <c r="O15">
        <f>外轮廓!O15-内轮廓!O15</f>
        <v>17.981371909382602</v>
      </c>
      <c r="P15">
        <f>外轮廓!P15-内轮廓!P15</f>
        <v>18.422544427642251</v>
      </c>
      <c r="Q15">
        <f>外轮廓!Q15-内轮廓!Q15</f>
        <v>18.396135535295926</v>
      </c>
      <c r="R15">
        <f>外轮廓!R15-内轮廓!R15</f>
        <v>18.332914049448128</v>
      </c>
      <c r="S15">
        <f>外轮廓!S15-内轮廓!S15</f>
        <v>18.272007019532303</v>
      </c>
      <c r="T15">
        <f>外轮廓!T15-内轮廓!T15</f>
        <v>18.140344847151461</v>
      </c>
      <c r="U15">
        <f>外轮廓!U15-内轮廓!U15</f>
        <v>17.98041092035308</v>
      </c>
      <c r="V15">
        <f>外轮廓!V15-内轮廓!V15</f>
        <v>18.433882641005439</v>
      </c>
      <c r="W15">
        <f>外轮廓!W15-内轮廓!W15</f>
        <v>18.418414376485856</v>
      </c>
      <c r="X15">
        <f>外轮廓!X15-内轮廓!X15</f>
        <v>18.385405226182222</v>
      </c>
      <c r="Y15">
        <f>外轮廓!Y15-内轮廓!Y15</f>
        <v>18.327649826912342</v>
      </c>
      <c r="Z15">
        <f>外轮廓!Z15-内轮廓!Z15</f>
        <v>18.270801425925534</v>
      </c>
      <c r="AA15">
        <f>外轮廓!AA15-内轮廓!AA15</f>
        <v>18.139557931207868</v>
      </c>
      <c r="AB15">
        <f>外轮廓!AB15-内轮廓!AB15</f>
        <v>17.980308588645798</v>
      </c>
      <c r="AC15">
        <f>外轮廓!AC15-内轮廓!AC15</f>
        <v>18.442088744205037</v>
      </c>
      <c r="AD15">
        <f>外轮廓!AD15-内轮廓!AD15</f>
        <v>18.429388653082754</v>
      </c>
      <c r="AE15">
        <f>外轮廓!AE15-内轮廓!AE15</f>
        <v>18.409378390811035</v>
      </c>
      <c r="AF15">
        <f>外轮廓!AF15-内轮廓!AF15</f>
        <v>18.379006010435106</v>
      </c>
      <c r="AG15">
        <f>外轮廓!AG15-内轮廓!AG15</f>
        <v>18.326667971744996</v>
      </c>
      <c r="AH15">
        <f>外轮廓!AH15-内轮廓!AH15</f>
        <v>18.270638382689093</v>
      </c>
      <c r="AI15">
        <f>外轮廓!AI15-内轮廓!AI15</f>
        <v>18.139500507692944</v>
      </c>
      <c r="AJ15">
        <f>外轮廓!AJ15-内轮廓!AJ15</f>
        <v>17.980189372545098</v>
      </c>
      <c r="AK15">
        <f>外轮廓!AK15-内轮廓!AK15</f>
        <v>18.451554045117682</v>
      </c>
      <c r="AL15">
        <f>外轮廓!AL15-内轮廓!AL15</f>
        <v>18.437308281076334</v>
      </c>
      <c r="AM15">
        <f>外轮廓!AM15-内轮廓!AM15</f>
        <v>18.420120915816433</v>
      </c>
      <c r="AN15">
        <f>外轮廓!AN15-内轮廓!AN15</f>
        <v>18.400789512804224</v>
      </c>
      <c r="AO15">
        <f>外轮廓!AO15-内轮廓!AO15</f>
        <v>18.375238565360497</v>
      </c>
      <c r="AP15">
        <f>外轮廓!AP15-内轮廓!AP15</f>
        <v>18.326553113290295</v>
      </c>
      <c r="AQ15">
        <f>外轮廓!AQ15-内轮廓!AQ15</f>
        <v>18.269998953395003</v>
      </c>
      <c r="AR15">
        <f>外轮廓!AR15-内轮廓!AR15</f>
        <v>18.13874622498868</v>
      </c>
      <c r="AS15">
        <f>外轮廓!AS15-内轮廓!AS15</f>
        <v>17.980332741386867</v>
      </c>
      <c r="AT15">
        <f>外轮廓!AT15-内轮廓!AT15</f>
        <v>18.598948859287326</v>
      </c>
      <c r="AU15">
        <f>外轮廓!AU15-内轮廓!AU15</f>
        <v>18.446339622628244</v>
      </c>
      <c r="AV15">
        <f>外轮廓!AV15-内轮廓!AV15</f>
        <v>18.427984221233032</v>
      </c>
      <c r="AW15">
        <f>外轮廓!AW15-内轮廓!AW15</f>
        <v>18.411463320446039</v>
      </c>
      <c r="AX15">
        <f>外轮廓!AX15-内轮廓!AX15</f>
        <v>18.397524375942794</v>
      </c>
      <c r="AY15">
        <f>外轮廓!AY15-内轮廓!AY15</f>
        <v>18.374649018503497</v>
      </c>
      <c r="AZ15">
        <f>外轮廓!AZ15-内轮廓!AZ15</f>
        <v>18.326318555574616</v>
      </c>
      <c r="BA15">
        <f>外轮廓!BA15-内轮廓!BA15</f>
        <v>18.269790914901023</v>
      </c>
      <c r="BB15">
        <f>外轮廓!BB15-内轮廓!BB15</f>
        <v>18.138648382997154</v>
      </c>
      <c r="BC15">
        <f>外轮廓!BC15-内轮廓!BC15</f>
        <v>17.980271583457892</v>
      </c>
      <c r="BD15">
        <f>外轮廓!BD15-内轮廓!BD15</f>
        <v>18.598089753647052</v>
      </c>
      <c r="BE15">
        <f>外轮廓!BE15-内轮廓!BE15</f>
        <v>18.603078630953974</v>
      </c>
      <c r="BF15">
        <f>外轮廓!BF15-内轮廓!BF15</f>
        <v>18.437426882250172</v>
      </c>
      <c r="BG15">
        <f>外轮廓!BG15-内轮廓!BG15</f>
        <v>18.41961176856649</v>
      </c>
      <c r="BH15">
        <f>外轮廓!BH15-内轮廓!BH15</f>
        <v>18.409168272080805</v>
      </c>
      <c r="BI15">
        <f>外轮廓!BI15-内轮廓!BI15</f>
        <v>18.397372879548101</v>
      </c>
      <c r="BJ15">
        <f>外轮廓!BJ15-内轮廓!BJ15</f>
        <v>18.374909236667541</v>
      </c>
      <c r="BK15">
        <f>外轮廓!BK15-内轮廓!BK15</f>
        <v>18.32610638113011</v>
      </c>
      <c r="BL15">
        <f>外轮廓!BL15-内轮廓!BL15</f>
        <v>18.269103221593234</v>
      </c>
      <c r="BM15">
        <f>外轮廓!BM15-内轮廓!BM15</f>
        <v>18.1380553345575</v>
      </c>
      <c r="BN15">
        <f>外轮廓!BN15-内轮廓!BN15</f>
        <v>17.979951231800165</v>
      </c>
      <c r="BO15">
        <f>外轮廓!BO15-内轮廓!BO15</f>
        <v>18.596330791564213</v>
      </c>
      <c r="BP15">
        <f>外轮廓!BP15-内轮廓!BP15</f>
        <v>18.602575335664199</v>
      </c>
      <c r="BQ15">
        <f>外轮廓!BQ15-内轮廓!BQ15</f>
        <v>18.594765053193228</v>
      </c>
      <c r="BR15">
        <f>外轮廓!BR15-内轮廓!BR15</f>
        <v>18.428581640608463</v>
      </c>
      <c r="BS15">
        <f>外轮廓!BS15-内轮廓!BS15</f>
        <v>18.416870616247891</v>
      </c>
      <c r="BT15">
        <f>外轮廓!BT15-内轮廓!BT15</f>
        <v>18.408894105121611</v>
      </c>
      <c r="BU15">
        <f>外轮廓!BU15-内轮廓!BU15</f>
        <v>18.397445273609705</v>
      </c>
      <c r="BV15">
        <f>外轮廓!BV15-内轮廓!BV15</f>
        <v>18.374576700991668</v>
      </c>
      <c r="BW15">
        <f>外轮廓!BW15-内轮廓!BW15</f>
        <v>18.325865310763369</v>
      </c>
      <c r="BX15">
        <f>外轮廓!BX15-内轮廓!BX15</f>
        <v>18.269011716440453</v>
      </c>
      <c r="BY15">
        <f>外轮廓!BY15-内轮廓!BY15</f>
        <v>18.137931447767393</v>
      </c>
      <c r="BZ15">
        <f>外轮廓!BZ15-内轮廓!BZ15</f>
        <v>17.979470967997145</v>
      </c>
      <c r="CA15">
        <f>外轮廓!CA15-内轮廓!CA15</f>
        <v>18.594948444611909</v>
      </c>
      <c r="CB15">
        <f>外轮廓!CB15-内轮廓!CB15</f>
        <v>18.601315935529932</v>
      </c>
      <c r="CC15">
        <f>外轮廓!CC15-内轮廓!CC15</f>
        <v>18.594242282339721</v>
      </c>
      <c r="CD15">
        <f>外轮廓!CD15-内轮廓!CD15</f>
        <v>18.58857533566686</v>
      </c>
      <c r="CE15">
        <f>外轮廓!CE15-内轮廓!CE15</f>
        <v>18.425768620383707</v>
      </c>
      <c r="CF15">
        <f>外轮廓!CF15-内轮廓!CF15</f>
        <v>18.417189294119169</v>
      </c>
      <c r="CG15">
        <f>外轮廓!CG15-内轮廓!CG15</f>
        <v>18.409238454298851</v>
      </c>
      <c r="CH15">
        <f>外轮廓!CH15-内轮廓!CH15</f>
        <v>18.397596657091924</v>
      </c>
      <c r="CI15">
        <f>外轮廓!CI15-内轮廓!CI15</f>
        <v>18.374712167631884</v>
      </c>
      <c r="CJ15">
        <f>外轮廓!CJ15-内轮廓!CJ15</f>
        <v>18.325143896034632</v>
      </c>
      <c r="CK15">
        <f>外轮廓!CK15-内轮廓!CK15</f>
        <v>18.269072651839892</v>
      </c>
      <c r="CL15">
        <f>外轮廓!CL15-内轮廓!CL15</f>
        <v>18.137779785838305</v>
      </c>
      <c r="CM15">
        <f>外轮廓!CM15-内轮廓!CM15</f>
        <v>17.979646467533065</v>
      </c>
      <c r="CN15">
        <f>外轮廓!CN15-内轮廓!CN15</f>
        <v>18.599970703230184</v>
      </c>
      <c r="CO15">
        <f>外轮廓!CO15-内轮廓!CO15</f>
        <v>18.600595510363441</v>
      </c>
      <c r="CP15">
        <f>外轮廓!CP15-内轮廓!CP15</f>
        <v>18.592754650704435</v>
      </c>
      <c r="CQ15">
        <f>外轮廓!CQ15-内轮廓!CQ15</f>
        <v>18.587611972948253</v>
      </c>
      <c r="CR15">
        <f>外轮廓!CR15-内轮廓!CR15</f>
        <v>18.586773341485959</v>
      </c>
      <c r="CS15">
        <f>外轮廓!CS15-内轮廓!CS15</f>
        <v>18.425938907576722</v>
      </c>
      <c r="CT15">
        <f>外轮廓!CT15-内轮廓!CT15</f>
        <v>18.417444797034797</v>
      </c>
      <c r="CU15">
        <f>外轮廓!CU15-内轮廓!CU15</f>
        <v>18.409449194860329</v>
      </c>
      <c r="CV15">
        <f>外轮廓!CV15-内轮廓!CV15</f>
        <v>18.39768800800303</v>
      </c>
      <c r="CW15">
        <f>外轮廓!CW15-内轮廓!CW15</f>
        <v>18.374826411064006</v>
      </c>
      <c r="CX15">
        <f>外轮廓!CX15-内轮廓!CX15</f>
        <v>18.325269705083628</v>
      </c>
      <c r="CY15">
        <f>外轮廓!CY15-内轮廓!CY15</f>
        <v>18.268685834618744</v>
      </c>
      <c r="CZ15">
        <f>外轮廓!CZ15-内轮廓!CZ15</f>
        <v>18.137061548355035</v>
      </c>
      <c r="DA15">
        <f>外轮廓!DA15-内轮廓!DA15</f>
        <v>17.979470261395214</v>
      </c>
      <c r="DB15">
        <f>外轮廓!DB15-内轮廓!DB15</f>
        <v>18.599434396153896</v>
      </c>
      <c r="DC15">
        <f>外轮廓!DC15-内轮廓!DC15</f>
        <v>18.601120256532077</v>
      </c>
      <c r="DD15">
        <f>外轮廓!DD15-内轮廓!DD15</f>
        <v>18.592273826756767</v>
      </c>
      <c r="DE15">
        <f>外轮廓!DE15-内轮廓!DE15</f>
        <v>18.586639157138947</v>
      </c>
      <c r="DF15">
        <f>外轮廓!DF15-内轮廓!DF15</f>
        <v>18.586036975773411</v>
      </c>
      <c r="DG15">
        <f>外轮廓!DG15-内轮廓!DG15</f>
        <v>18.587084607982646</v>
      </c>
      <c r="DH15">
        <f>外轮廓!DH15-内轮廓!DH15</f>
        <v>18.426519476012032</v>
      </c>
      <c r="DI15">
        <f>外轮廓!DI15-内轮廓!DI15</f>
        <v>18.417821564299814</v>
      </c>
      <c r="DJ15">
        <f>外轮廓!DJ15-内轮廓!DJ15</f>
        <v>18.40972676068553</v>
      </c>
      <c r="DK15">
        <f>外轮廓!DK15-内轮廓!DK15</f>
        <v>18.397688474802571</v>
      </c>
      <c r="DL15">
        <f>外轮廓!DL15-内轮廓!DL15</f>
        <v>18.374109216353389</v>
      </c>
      <c r="DM15">
        <f>外轮廓!DM15-内轮廓!DM15</f>
        <v>18.324957142914045</v>
      </c>
      <c r="DN15">
        <f>外轮廓!DN15-内轮廓!DN15</f>
        <v>18.268274760349108</v>
      </c>
      <c r="DO15">
        <f>外轮廓!DO15-内轮廓!DO15</f>
        <v>18.137590155071202</v>
      </c>
      <c r="DP15">
        <f>外轮廓!DP15-内轮廓!DP15</f>
        <v>17.9788420922265</v>
      </c>
      <c r="DQ15">
        <f>外轮廓!DQ15-内轮廓!DQ15</f>
        <v>18.599045243397924</v>
      </c>
      <c r="DR15">
        <f>外轮廓!DR15-内轮廓!DR15</f>
        <v>18.601755119894129</v>
      </c>
      <c r="DS15">
        <f>外轮廓!DS15-内轮廓!DS15</f>
        <v>18.592769543144236</v>
      </c>
      <c r="DT15">
        <f>外轮廓!DT15-内轮廓!DT15</f>
        <v>18.585985510399688</v>
      </c>
      <c r="DU15">
        <f>外轮廓!DU15-内轮廓!DU15</f>
        <v>18.585056136226463</v>
      </c>
      <c r="DV15">
        <f>外轮廓!DV15-内轮廓!DV15</f>
        <v>18.586773858924126</v>
      </c>
      <c r="DW15">
        <f>外轮廓!DW15-内轮廓!DW15</f>
        <v>18.587154536373276</v>
      </c>
      <c r="DX15">
        <f>外轮廓!DX15-内轮廓!DX15</f>
        <v>18.427146772037105</v>
      </c>
      <c r="DY15">
        <f>外轮廓!DY15-内轮廓!DY15</f>
        <v>18.418008250885499</v>
      </c>
      <c r="DZ15">
        <f>外轮廓!DZ15-内轮廓!DZ15</f>
        <v>18.40961157365841</v>
      </c>
      <c r="EA15">
        <f>外轮廓!EA15-内轮廓!EA15</f>
        <v>18.397412030873255</v>
      </c>
      <c r="EB15">
        <f>外轮廓!EB15-内轮廓!EB15</f>
        <v>18.37474836229476</v>
      </c>
      <c r="EC15">
        <f>外轮廓!EC15-内轮廓!EC15</f>
        <v>18.324769075610305</v>
      </c>
      <c r="ED15">
        <f>外轮廓!ED15-内轮廓!ED15</f>
        <v>18.268353274241697</v>
      </c>
      <c r="EE15">
        <f>外轮廓!EE15-内轮廓!EE15</f>
        <v>18.137706647994307</v>
      </c>
      <c r="EF15">
        <f>外轮廓!EF15-内轮廓!EF15</f>
        <v>17.979185036662699</v>
      </c>
      <c r="EG15">
        <f>外轮廓!EG15-内轮廓!EG15</f>
        <v>18.599239956327338</v>
      </c>
      <c r="EH15">
        <f>外轮廓!EH15-内轮廓!EH15</f>
        <v>18.602002611210381</v>
      </c>
      <c r="EI15">
        <f>外轮廓!EI15-内轮廓!EI15</f>
        <v>18.593838051835569</v>
      </c>
      <c r="EJ15">
        <f>外轮廓!EJ15-内轮廓!EJ15</f>
        <v>18.58685509522634</v>
      </c>
      <c r="EK15">
        <f>外轮廓!EK15-内轮廓!EK15</f>
        <v>18.584740253923449</v>
      </c>
      <c r="EL15">
        <f>外轮廓!EL15-内轮廓!EL15</f>
        <v>18.58528942352477</v>
      </c>
      <c r="EM15">
        <f>外轮廓!EM15-内轮廓!EM15</f>
        <v>18.586825079400391</v>
      </c>
      <c r="EN15">
        <f>外轮廓!EN15-内轮廓!EN15</f>
        <v>18.586799618085777</v>
      </c>
      <c r="EO15">
        <f>外轮廓!EO15-内轮廓!EO15</f>
        <v>18.427666570189622</v>
      </c>
      <c r="EP15">
        <f>外轮廓!EP15-内轮廓!EP15</f>
        <v>18.417976288419155</v>
      </c>
      <c r="EQ15">
        <f>外轮廓!EQ15-内轮廓!EQ15</f>
        <v>18.409800283973695</v>
      </c>
      <c r="ER15">
        <f>外轮廓!ER15-内轮廓!ER15</f>
        <v>18.397906318223747</v>
      </c>
      <c r="ES15">
        <f>外轮廓!ES15-内轮廓!ES15</f>
        <v>18.374290133637913</v>
      </c>
      <c r="ET15">
        <f>外轮廓!ET15-内轮廓!ET15</f>
        <v>18.324541778431986</v>
      </c>
      <c r="EU15">
        <f>外轮廓!EU15-内轮廓!EU15</f>
        <v>18.268491704769723</v>
      </c>
      <c r="EV15">
        <f>外轮廓!EV15-内轮廓!EV15</f>
        <v>18.138143917266461</v>
      </c>
      <c r="EW15">
        <f>外轮廓!EW15-内轮廓!EW15</f>
        <v>17.978773201775923</v>
      </c>
      <c r="EX15">
        <f>外轮廓!EX15-内轮廓!EX15</f>
        <v>18.598823996311708</v>
      </c>
      <c r="EY15">
        <f>外轮廓!EY15-内轮廓!EY15</f>
        <v>18.602437766604659</v>
      </c>
      <c r="EZ15">
        <f>外轮廓!EZ15-内轮廓!EZ15</f>
        <v>18.593839915777146</v>
      </c>
      <c r="FA15">
        <f>外轮廓!FA15-内轮廓!FA15</f>
        <v>18.587277535538554</v>
      </c>
      <c r="FB15">
        <f>外轮廓!FB15-内轮廓!FB15</f>
        <v>18.585384214928894</v>
      </c>
      <c r="FC15">
        <f>外轮廓!FC15-内轮廓!FC15</f>
        <v>18.585020168189679</v>
      </c>
      <c r="FD15">
        <f>外轮廓!FD15-内轮廓!FD15</f>
        <v>18.585352184698259</v>
      </c>
      <c r="FE15">
        <f>外轮廓!FE15-内轮廓!FE15</f>
        <v>18.586164105317188</v>
      </c>
      <c r="FF15">
        <f>外轮廓!FF15-内轮廓!FF15</f>
        <v>18.586694965800604</v>
      </c>
      <c r="FG15">
        <f>外轮廓!FG15-内轮廓!FG15</f>
        <v>18.427672523011054</v>
      </c>
      <c r="FH15">
        <f>外轮廓!FH15-内轮廓!FH15</f>
        <v>18.418207877566033</v>
      </c>
      <c r="FI15">
        <f>外轮廓!FI15-内轮廓!FI15</f>
        <v>18.409398656958579</v>
      </c>
      <c r="FJ15">
        <f>外轮廓!FJ15-内轮廓!FJ15</f>
        <v>18.39701296356948</v>
      </c>
      <c r="FK15">
        <f>外轮廓!FK15-内轮廓!FK15</f>
        <v>18.374415898888635</v>
      </c>
      <c r="FL15">
        <f>外轮廓!FL15-内轮廓!FL15</f>
        <v>18.325187037132103</v>
      </c>
      <c r="FM15">
        <f>外轮廓!FM15-内轮廓!FM15</f>
        <v>18.268550465115261</v>
      </c>
      <c r="FN15">
        <f>外轮廓!FN15-内轮廓!FN15</f>
        <v>18.137453997265524</v>
      </c>
      <c r="FO15">
        <f>外轮廓!FO15-内轮廓!FO15</f>
        <v>17.980255576481127</v>
      </c>
      <c r="FP15">
        <f>外轮廓!FP15-内轮廓!FP15</f>
        <v>18.580016167596654</v>
      </c>
      <c r="FQ15">
        <f>外轮廓!FQ15-内轮廓!FQ15</f>
        <v>18.601979179678722</v>
      </c>
      <c r="FR15">
        <f>外轮廓!FR15-内轮廓!FR15</f>
        <v>18.594527658889298</v>
      </c>
      <c r="FS15">
        <f>外轮廓!FS15-内轮廓!FS15</f>
        <v>18.587419943717876</v>
      </c>
      <c r="FT15">
        <f>外轮廓!FT15-内轮廓!FT15</f>
        <v>18.586274196530773</v>
      </c>
      <c r="FU15">
        <f>外轮廓!FU15-内轮廓!FU15</f>
        <v>18.585331961628391</v>
      </c>
      <c r="FV15">
        <f>外轮廓!FV15-内轮廓!FV15</f>
        <v>18.584986538362422</v>
      </c>
      <c r="FW15">
        <f>外轮廓!FW15-内轮廓!FW15</f>
        <v>18.58515649150953</v>
      </c>
      <c r="FX15">
        <f>外轮廓!FX15-内轮廓!FX15</f>
        <v>18.586314273186986</v>
      </c>
      <c r="FY15">
        <f>外轮廓!FY15-内轮廓!FY15</f>
        <v>18.586321136211652</v>
      </c>
      <c r="FZ15">
        <f>外轮廓!FZ15-内轮廓!FZ15</f>
        <v>18.427563250431582</v>
      </c>
      <c r="GA15">
        <f>外轮廓!GA15-内轮廓!GA15</f>
        <v>18.417876539281366</v>
      </c>
      <c r="GB15">
        <f>外轮廓!GB15-内轮廓!GB15</f>
        <v>18.40912096133205</v>
      </c>
      <c r="GC15">
        <f>外轮廓!GC15-内轮廓!GC15</f>
        <v>18.397885154448254</v>
      </c>
      <c r="GD15">
        <f>外轮廓!GD15-内轮廓!GD15</f>
        <v>18.374546568157022</v>
      </c>
      <c r="GE15">
        <f>外轮廓!GE15-内轮廓!GE15</f>
        <v>18.32403627727377</v>
      </c>
      <c r="GF15">
        <f>外轮廓!GF15-内轮廓!GF15</f>
        <v>18.2686379801752</v>
      </c>
      <c r="GG15">
        <f>外轮廓!GG15-内轮廓!GG15</f>
        <v>18.135920738738704</v>
      </c>
      <c r="GH15">
        <f>外轮廓!GH15-内轮廓!GH15</f>
        <v>17.979241476329413</v>
      </c>
    </row>
    <row r="16" spans="1:190" x14ac:dyDescent="0.2">
      <c r="A16" s="1">
        <v>15</v>
      </c>
      <c r="B16">
        <f>外轮廓!B16-内轮廓!B16</f>
        <v>18.060898804342983</v>
      </c>
      <c r="C16">
        <f>外轮廓!C16-内轮廓!C16</f>
        <v>17.916360266321774</v>
      </c>
      <c r="D16">
        <f>外轮廓!D16-内轮廓!D16</f>
        <v>18.163556465360287</v>
      </c>
      <c r="E16">
        <f>外轮廓!E16-内轮廓!E16</f>
        <v>18.054163833313289</v>
      </c>
      <c r="F16">
        <f>外轮廓!F16-内轮廓!F16</f>
        <v>17.918761183071389</v>
      </c>
      <c r="G16">
        <f>外轮廓!G16-内轮廓!G16</f>
        <v>18.207271176358056</v>
      </c>
      <c r="H16">
        <f>外轮廓!H16-内轮廓!H16</f>
        <v>18.15400007955558</v>
      </c>
      <c r="I16">
        <f>外轮廓!I16-内轮廓!I16</f>
        <v>18.046479936679702</v>
      </c>
      <c r="J16">
        <f>外轮廓!J16-内轮廓!J16</f>
        <v>17.920190721565696</v>
      </c>
      <c r="K16">
        <f>外轮廓!K16-内轮廓!K16</f>
        <v>18.248447008718252</v>
      </c>
      <c r="L16">
        <f>外轮廓!L16-内轮廓!L16</f>
        <v>18.193866369894877</v>
      </c>
      <c r="M16">
        <f>外轮廓!M16-内轮廓!M16</f>
        <v>18.142454579503109</v>
      </c>
      <c r="N16">
        <f>外轮廓!N16-内轮廓!N16</f>
        <v>18.042000498656087</v>
      </c>
      <c r="O16">
        <f>外轮廓!O16-内轮廓!O16</f>
        <v>17.91886774248777</v>
      </c>
      <c r="P16">
        <f>外轮廓!P16-内轮廓!P16</f>
        <v>18.267491530024472</v>
      </c>
      <c r="Q16">
        <f>外轮廓!Q16-内轮廓!Q16</f>
        <v>18.234591031387232</v>
      </c>
      <c r="R16">
        <f>外轮廓!R16-内轮廓!R16</f>
        <v>18.181013783509535</v>
      </c>
      <c r="S16">
        <f>外轮廓!S16-内轮廓!S16</f>
        <v>18.136968052281787</v>
      </c>
      <c r="T16">
        <f>外轮廓!T16-内轮廓!T16</f>
        <v>18.041212245085852</v>
      </c>
      <c r="U16">
        <f>外轮廓!U16-内轮廓!U16</f>
        <v>17.918127723642499</v>
      </c>
      <c r="V16">
        <f>外轮廓!V16-内轮廓!V16</f>
        <v>18.277839255892587</v>
      </c>
      <c r="W16">
        <f>外轮廓!W16-内轮廓!W16</f>
        <v>18.254018198504447</v>
      </c>
      <c r="X16">
        <f>外轮廓!X16-内轮廓!X16</f>
        <v>18.220914613031681</v>
      </c>
      <c r="Y16">
        <f>外轮廓!Y16-内轮廓!Y16</f>
        <v>18.174699466614477</v>
      </c>
      <c r="Z16">
        <f>外轮廓!Z16-内轮廓!Z16</f>
        <v>18.135946589527329</v>
      </c>
      <c r="AA16">
        <f>外轮廓!AA16-内轮廓!AA16</f>
        <v>18.040928823110562</v>
      </c>
      <c r="AB16">
        <f>外轮廓!AB16-内轮廓!AB16</f>
        <v>17.918287270545534</v>
      </c>
      <c r="AC16">
        <f>外轮廓!AC16-内轮廓!AC16</f>
        <v>18.29090581551111</v>
      </c>
      <c r="AD16">
        <f>外轮廓!AD16-内轮廓!AD16</f>
        <v>18.26416517009973</v>
      </c>
      <c r="AE16">
        <f>外轮廓!AE16-内轮廓!AE16</f>
        <v>18.23938247891509</v>
      </c>
      <c r="AF16">
        <f>外轮廓!AF16-内轮廓!AF16</f>
        <v>18.213300908133156</v>
      </c>
      <c r="AG16">
        <f>外轮廓!AG16-内轮廓!AG16</f>
        <v>18.173426474305394</v>
      </c>
      <c r="AH16">
        <f>外轮廓!AH16-内轮廓!AH16</f>
        <v>18.135545140281387</v>
      </c>
      <c r="AI16">
        <f>外轮廓!AI16-内轮廓!AI16</f>
        <v>18.040944077168703</v>
      </c>
      <c r="AJ16">
        <f>外轮廓!AJ16-内轮廓!AJ16</f>
        <v>17.918706420751271</v>
      </c>
      <c r="AK16">
        <f>外轮廓!AK16-内轮廓!AK16</f>
        <v>18.308090757596645</v>
      </c>
      <c r="AL16">
        <f>外轮廓!AL16-内轮廓!AL16</f>
        <v>18.276703241369972</v>
      </c>
      <c r="AM16">
        <f>外轮廓!AM16-内轮廓!AM16</f>
        <v>18.249605028395074</v>
      </c>
      <c r="AN16">
        <f>外轮廓!AN16-内轮廓!AN16</f>
        <v>18.231945362753251</v>
      </c>
      <c r="AO16">
        <f>外轮廓!AO16-内轮廓!AO16</f>
        <v>18.212092542845575</v>
      </c>
      <c r="AP16">
        <f>外轮廓!AP16-内轮廓!AP16</f>
        <v>18.173160962365415</v>
      </c>
      <c r="AQ16">
        <f>外轮廓!AQ16-内轮廓!AQ16</f>
        <v>18.135739720178066</v>
      </c>
      <c r="AR16">
        <f>外轮廓!AR16-内轮廓!AR16</f>
        <v>18.040655648325874</v>
      </c>
      <c r="AS16">
        <f>外轮廓!AS16-内轮廓!AS16</f>
        <v>17.918963189696548</v>
      </c>
      <c r="AT16">
        <f>外轮廓!AT16-内轮廓!AT16</f>
        <v>18.418039075103643</v>
      </c>
      <c r="AU16">
        <f>外轮廓!AU16-内轮廓!AU16</f>
        <v>18.293579648465467</v>
      </c>
      <c r="AV16">
        <f>外轮廓!AV16-内轮廓!AV16</f>
        <v>18.262010454305482</v>
      </c>
      <c r="AW16">
        <f>外轮廓!AW16-内轮廓!AW16</f>
        <v>18.242185850005697</v>
      </c>
      <c r="AX16">
        <f>外轮廓!AX16-内轮廓!AX16</f>
        <v>18.230362688981863</v>
      </c>
      <c r="AY16">
        <f>外轮廓!AY16-内轮廓!AY16</f>
        <v>18.212113950150091</v>
      </c>
      <c r="AZ16">
        <f>外轮廓!AZ16-内轮廓!AZ16</f>
        <v>18.173228790647201</v>
      </c>
      <c r="BA16">
        <f>外轮廓!BA16-内轮廓!BA16</f>
        <v>18.135693093528097</v>
      </c>
      <c r="BB16">
        <f>外轮廓!BB16-内轮廓!BB16</f>
        <v>18.040832313949934</v>
      </c>
      <c r="BC16">
        <f>外轮廓!BC16-内轮廓!BC16</f>
        <v>17.919006001881911</v>
      </c>
      <c r="BD16">
        <f>外轮廓!BD16-内轮廓!BD16</f>
        <v>18.415893486948086</v>
      </c>
      <c r="BE16">
        <f>外轮廓!BE16-内轮廓!BE16</f>
        <v>18.409316754935659</v>
      </c>
      <c r="BF16">
        <f>外轮廓!BF16-内轮廓!BF16</f>
        <v>18.278763095850813</v>
      </c>
      <c r="BG16">
        <f>外轮廓!BG16-内轮廓!BG16</f>
        <v>18.254576360264885</v>
      </c>
      <c r="BH16">
        <f>外轮廓!BH16-内轮廓!BH16</f>
        <v>18.240774221035487</v>
      </c>
      <c r="BI16">
        <f>外轮廓!BI16-内轮廓!BI16</f>
        <v>18.230620669600043</v>
      </c>
      <c r="BJ16">
        <f>外轮廓!BJ16-内轮廓!BJ16</f>
        <v>18.212278369215028</v>
      </c>
      <c r="BK16">
        <f>外轮廓!BK16-内轮廓!BK16</f>
        <v>18.173154760539539</v>
      </c>
      <c r="BL16">
        <f>外轮廓!BL16-内轮廓!BL16</f>
        <v>18.135689963289664</v>
      </c>
      <c r="BM16">
        <f>外轮廓!BM16-内轮廓!BM16</f>
        <v>18.040641290290516</v>
      </c>
      <c r="BN16">
        <f>外轮廓!BN16-内轮廓!BN16</f>
        <v>17.918895177896069</v>
      </c>
      <c r="BO16">
        <f>外轮廓!BO16-内轮廓!BO16</f>
        <v>18.41298262524397</v>
      </c>
      <c r="BP16">
        <f>外轮廓!BP16-内轮廓!BP16</f>
        <v>18.406970006152221</v>
      </c>
      <c r="BQ16">
        <f>外轮廓!BQ16-内轮廓!BQ16</f>
        <v>18.397990206714312</v>
      </c>
      <c r="BR16">
        <f>外轮廓!BR16-内轮廓!BR16</f>
        <v>18.271052482775929</v>
      </c>
      <c r="BS16">
        <f>外轮廓!BS16-内轮廓!BS16</f>
        <v>18.253265751092755</v>
      </c>
      <c r="BT16">
        <f>外轮廓!BT16-内轮廓!BT16</f>
        <v>18.241001506699092</v>
      </c>
      <c r="BU16">
        <f>外轮廓!BU16-内轮廓!BU16</f>
        <v>18.230725341018875</v>
      </c>
      <c r="BV16">
        <f>外轮廓!BV16-内轮廓!BV16</f>
        <v>18.212206045237984</v>
      </c>
      <c r="BW16">
        <f>外轮廓!BW16-内轮廓!BW16</f>
        <v>18.173306599271505</v>
      </c>
      <c r="BX16">
        <f>外轮廓!BX16-内轮廓!BX16</f>
        <v>18.135560444505579</v>
      </c>
      <c r="BY16">
        <f>外轮廓!BY16-内轮廓!BY16</f>
        <v>18.040269964816012</v>
      </c>
      <c r="BZ16">
        <f>外轮廓!BZ16-内轮廓!BZ16</f>
        <v>17.918647594636155</v>
      </c>
      <c r="CA16">
        <f>外轮廓!CA16-内轮廓!CA16</f>
        <v>18.41149504291068</v>
      </c>
      <c r="CB16">
        <f>外轮廓!CB16-内轮廓!CB16</f>
        <v>18.403988222935347</v>
      </c>
      <c r="CC16">
        <f>外轮廓!CC16-内轮廓!CC16</f>
        <v>18.395793994397181</v>
      </c>
      <c r="CD16">
        <f>外轮廓!CD16-内轮廓!CD16</f>
        <v>18.388926911012767</v>
      </c>
      <c r="CE16">
        <f>外轮廓!CE16-内轮廓!CE16</f>
        <v>18.269800316254418</v>
      </c>
      <c r="CF16">
        <f>外轮廓!CF16-内轮廓!CF16</f>
        <v>18.253260044769121</v>
      </c>
      <c r="CG16">
        <f>外轮廓!CG16-内轮廓!CG16</f>
        <v>18.241220865039494</v>
      </c>
      <c r="CH16">
        <f>外轮廓!CH16-内轮廓!CH16</f>
        <v>18.231059999431324</v>
      </c>
      <c r="CI16">
        <f>外轮廓!CI16-内轮廓!CI16</f>
        <v>18.212272109176396</v>
      </c>
      <c r="CJ16">
        <f>外轮廓!CJ16-内轮廓!CJ16</f>
        <v>18.173136728787519</v>
      </c>
      <c r="CK16">
        <f>外轮廓!CK16-内轮廓!CK16</f>
        <v>18.13537736730057</v>
      </c>
      <c r="CL16">
        <f>外轮廓!CL16-内轮廓!CL16</f>
        <v>18.040224624604889</v>
      </c>
      <c r="CM16">
        <f>外轮廓!CM16-内轮廓!CM16</f>
        <v>17.919180276125523</v>
      </c>
      <c r="CN16">
        <f>外轮廓!CN16-内轮廓!CN16</f>
        <v>18.412479378860802</v>
      </c>
      <c r="CO16">
        <f>外轮廓!CO16-内轮廓!CO16</f>
        <v>18.402385525458541</v>
      </c>
      <c r="CP16">
        <f>外轮廓!CP16-内轮廓!CP16</f>
        <v>18.392815050483989</v>
      </c>
      <c r="CQ16">
        <f>外轮廓!CQ16-内轮廓!CQ16</f>
        <v>18.386206280236685</v>
      </c>
      <c r="CR16">
        <f>外轮廓!CR16-内轮廓!CR16</f>
        <v>18.386027223573606</v>
      </c>
      <c r="CS16">
        <f>外轮廓!CS16-内轮廓!CS16</f>
        <v>18.270067215772713</v>
      </c>
      <c r="CT16">
        <f>外轮廓!CT16-内轮廓!CT16</f>
        <v>18.253835206021968</v>
      </c>
      <c r="CU16">
        <f>外轮廓!CU16-内轮廓!CU16</f>
        <v>18.241602538850266</v>
      </c>
      <c r="CV16">
        <f>外轮廓!CV16-内轮廓!CV16</f>
        <v>18.231023026177695</v>
      </c>
      <c r="CW16">
        <f>外轮廓!CW16-内轮廓!CW16</f>
        <v>18.21232720958664</v>
      </c>
      <c r="CX16">
        <f>外轮廓!CX16-内轮廓!CX16</f>
        <v>18.173110463372382</v>
      </c>
      <c r="CY16">
        <f>外轮廓!CY16-内轮廓!CY16</f>
        <v>18.13517033930178</v>
      </c>
      <c r="CZ16">
        <f>外轮廓!CZ16-内轮廓!CZ16</f>
        <v>18.040468217720012</v>
      </c>
      <c r="DA16">
        <f>外轮廓!DA16-内轮廓!DA16</f>
        <v>17.919019222485019</v>
      </c>
      <c r="DB16">
        <f>外轮廓!DB16-内轮廓!DB16</f>
        <v>18.414533640660146</v>
      </c>
      <c r="DC16">
        <f>外轮廓!DC16-内轮廓!DC16</f>
        <v>18.403423973389721</v>
      </c>
      <c r="DD16">
        <f>外轮廓!DD16-内轮廓!DD16</f>
        <v>18.39095879948156</v>
      </c>
      <c r="DE16">
        <f>外轮廓!DE16-内轮廓!DE16</f>
        <v>18.383124124192044</v>
      </c>
      <c r="DF16">
        <f>外轮廓!DF16-内轮廓!DF16</f>
        <v>18.383349171519725</v>
      </c>
      <c r="DG16">
        <f>外轮廓!DG16-内轮廓!DG16</f>
        <v>18.385971825880894</v>
      </c>
      <c r="DH16">
        <f>外轮廓!DH16-内轮廓!DH16</f>
        <v>18.270163086395385</v>
      </c>
      <c r="DI16">
        <f>外轮廓!DI16-内轮廓!DI16</f>
        <v>18.253953446062667</v>
      </c>
      <c r="DJ16">
        <f>外轮廓!DJ16-内轮廓!DJ16</f>
        <v>18.241642629103566</v>
      </c>
      <c r="DK16">
        <f>外轮廓!DK16-内轮廓!DK16</f>
        <v>18.230971368025934</v>
      </c>
      <c r="DL16">
        <f>外轮廓!DL16-内轮廓!DL16</f>
        <v>18.212264895101612</v>
      </c>
      <c r="DM16">
        <f>外轮廓!DM16-内轮廓!DM16</f>
        <v>18.173200076003646</v>
      </c>
      <c r="DN16">
        <f>外轮廓!DN16-内轮廓!DN16</f>
        <v>18.134968732821477</v>
      </c>
      <c r="DO16">
        <f>外轮廓!DO16-内轮廓!DO16</f>
        <v>18.039990303557566</v>
      </c>
      <c r="DP16">
        <f>外轮廓!DP16-内轮廓!DP16</f>
        <v>17.918816769594507</v>
      </c>
      <c r="DQ16">
        <f>外轮廓!DQ16-内轮廓!DQ16</f>
        <v>18.415964779583149</v>
      </c>
      <c r="DR16">
        <f>外轮廓!DR16-内轮廓!DR16</f>
        <v>18.405825463277964</v>
      </c>
      <c r="DS16">
        <f>外轮廓!DS16-内轮廓!DS16</f>
        <v>18.39213643473721</v>
      </c>
      <c r="DT16">
        <f>外轮廓!DT16-内轮廓!DT16</f>
        <v>18.381246227971225</v>
      </c>
      <c r="DU16">
        <f>外轮廓!DU16-内轮廓!DU16</f>
        <v>18.380033318435693</v>
      </c>
      <c r="DV16">
        <f>外轮廓!DV16-内轮廓!DV16</f>
        <v>18.383329414410966</v>
      </c>
      <c r="DW16">
        <f>外轮廓!DW16-内轮廓!DW16</f>
        <v>18.386551623563861</v>
      </c>
      <c r="DX16">
        <f>外轮廓!DX16-内轮廓!DX16</f>
        <v>18.270835782146584</v>
      </c>
      <c r="DY16">
        <f>外轮廓!DY16-内轮廓!DY16</f>
        <v>18.254253494265164</v>
      </c>
      <c r="DZ16">
        <f>外轮廓!DZ16-内轮廓!DZ16</f>
        <v>18.241540866886901</v>
      </c>
      <c r="EA16">
        <f>外轮廓!EA16-内轮廓!EA16</f>
        <v>18.230981265510891</v>
      </c>
      <c r="EB16">
        <f>外轮廓!EB16-内轮廓!EB16</f>
        <v>18.212370444277738</v>
      </c>
      <c r="EC16">
        <f>外轮廓!EC16-内轮廓!EC16</f>
        <v>18.173067977006852</v>
      </c>
      <c r="ED16">
        <f>外轮廓!ED16-内轮廓!ED16</f>
        <v>18.13555007570541</v>
      </c>
      <c r="EE16">
        <f>外轮廓!EE16-内轮廓!EE16</f>
        <v>18.040227600728834</v>
      </c>
      <c r="EF16">
        <f>外轮廓!EF16-内轮廓!EF16</f>
        <v>17.919182190120331</v>
      </c>
      <c r="EG16">
        <f>外轮廓!EG16-内轮廓!EG16</f>
        <v>18.417697377583991</v>
      </c>
      <c r="EH16">
        <f>外轮廓!EH16-内轮廓!EH16</f>
        <v>18.407296852634026</v>
      </c>
      <c r="EI16">
        <f>外轮廓!EI16-内轮廓!EI16</f>
        <v>18.394461026100053</v>
      </c>
      <c r="EJ16">
        <f>外轮廓!EJ16-内轮廓!EJ16</f>
        <v>18.382554466079839</v>
      </c>
      <c r="EK16">
        <f>外轮廓!EK16-内轮廓!EK16</f>
        <v>18.3785737571258</v>
      </c>
      <c r="EL16">
        <f>外轮廓!EL16-内轮廓!EL16</f>
        <v>18.38015813353551</v>
      </c>
      <c r="EM16">
        <f>外轮廓!EM16-内轮廓!EM16</f>
        <v>18.384057443115807</v>
      </c>
      <c r="EN16">
        <f>外轮廓!EN16-内轮廓!EN16</f>
        <v>18.386723366425592</v>
      </c>
      <c r="EO16">
        <f>外轮廓!EO16-内轮廓!EO16</f>
        <v>18.270788632511483</v>
      </c>
      <c r="EP16">
        <f>外轮廓!EP16-内轮廓!EP16</f>
        <v>18.254342026986315</v>
      </c>
      <c r="EQ16">
        <f>外轮廓!EQ16-内轮廓!EQ16</f>
        <v>18.24162923150044</v>
      </c>
      <c r="ER16">
        <f>外轮廓!ER16-内轮廓!ER16</f>
        <v>18.230757446193167</v>
      </c>
      <c r="ES16">
        <f>外轮廓!ES16-内轮廓!ES16</f>
        <v>18.21211586909029</v>
      </c>
      <c r="ET16">
        <f>外轮廓!ET16-内轮廓!ET16</f>
        <v>18.173317684989627</v>
      </c>
      <c r="EU16">
        <f>外轮廓!EU16-内轮廓!EU16</f>
        <v>18.134960755262171</v>
      </c>
      <c r="EV16">
        <f>外轮廓!EV16-内轮廓!EV16</f>
        <v>18.040349050676092</v>
      </c>
      <c r="EW16">
        <f>外轮廓!EW16-内轮廓!EW16</f>
        <v>17.919403858944129</v>
      </c>
      <c r="EX16">
        <f>外轮廓!EX16-内轮廓!EX16</f>
        <v>18.419106799454632</v>
      </c>
      <c r="EY16">
        <f>外轮廓!EY16-内轮廓!EY16</f>
        <v>18.408880089870038</v>
      </c>
      <c r="EZ16">
        <f>外轮廓!EZ16-内轮廓!EZ16</f>
        <v>18.395917543420978</v>
      </c>
      <c r="FA16">
        <f>外轮廓!FA16-内轮廓!FA16</f>
        <v>18.384759655742215</v>
      </c>
      <c r="FB16">
        <f>外轮廓!FB16-内轮廓!FB16</f>
        <v>18.379573009716786</v>
      </c>
      <c r="FC16">
        <f>外轮廓!FC16-内轮廓!FC16</f>
        <v>18.378621721993632</v>
      </c>
      <c r="FD16">
        <f>外轮廓!FD16-内轮廓!FD16</f>
        <v>18.380758141992715</v>
      </c>
      <c r="FE16">
        <f>外轮廓!FE16-内轮廓!FE16</f>
        <v>18.384453174551766</v>
      </c>
      <c r="FF16">
        <f>外轮廓!FF16-内轮廓!FF16</f>
        <v>18.38711632130088</v>
      </c>
      <c r="FG16">
        <f>外轮廓!FG16-内轮廓!FG16</f>
        <v>18.271110255653078</v>
      </c>
      <c r="FH16">
        <f>外轮廓!FH16-内轮廓!FH16</f>
        <v>18.254222310002199</v>
      </c>
      <c r="FI16">
        <f>外轮廓!FI16-内轮廓!FI16</f>
        <v>18.241368032207127</v>
      </c>
      <c r="FJ16">
        <f>外轮廓!FJ16-内轮廓!FJ16</f>
        <v>18.230864680048541</v>
      </c>
      <c r="FK16">
        <f>外轮廓!FK16-内轮廓!FK16</f>
        <v>18.212109907675362</v>
      </c>
      <c r="FL16">
        <f>外轮廓!FL16-内轮廓!FL16</f>
        <v>18.173060007404189</v>
      </c>
      <c r="FM16">
        <f>外轮廓!FM16-内轮廓!FM16</f>
        <v>18.135444520380418</v>
      </c>
      <c r="FN16">
        <f>外轮廓!FN16-内轮廓!FN16</f>
        <v>18.041126832931354</v>
      </c>
      <c r="FO16">
        <f>外轮廓!FO16-内轮廓!FO16</f>
        <v>17.919473873712413</v>
      </c>
      <c r="FP16">
        <f>外轮廓!FP16-内轮廓!FP16</f>
        <v>18.44425797427693</v>
      </c>
      <c r="FQ16">
        <f>外轮廓!FQ16-内轮廓!FQ16</f>
        <v>18.411509608901781</v>
      </c>
      <c r="FR16">
        <f>外轮廓!FR16-内轮廓!FR16</f>
        <v>18.397730027779268</v>
      </c>
      <c r="FS16">
        <f>外轮廓!FS16-内轮廓!FS16</f>
        <v>18.386696781885547</v>
      </c>
      <c r="FT16">
        <f>外轮廓!FT16-内轮廓!FT16</f>
        <v>18.382348634772441</v>
      </c>
      <c r="FU16">
        <f>外轮廓!FU16-内轮廓!FU16</f>
        <v>18.38003244274794</v>
      </c>
      <c r="FV16">
        <f>外轮廓!FV16-内轮廓!FV16</f>
        <v>18.379342034420958</v>
      </c>
      <c r="FW16">
        <f>外轮廓!FW16-内轮廓!FW16</f>
        <v>18.381435383237076</v>
      </c>
      <c r="FX16">
        <f>外轮廓!FX16-内轮廓!FX16</f>
        <v>18.384933622991106</v>
      </c>
      <c r="FY16">
        <f>外轮廓!FY16-内轮廓!FY16</f>
        <v>18.387797095417241</v>
      </c>
      <c r="FZ16">
        <f>外轮廓!FZ16-内轮廓!FZ16</f>
        <v>18.271231569277703</v>
      </c>
      <c r="GA16">
        <f>外轮廓!GA16-内轮廓!GA16</f>
        <v>18.254340444504329</v>
      </c>
      <c r="GB16">
        <f>外轮廓!GB16-内轮廓!GB16</f>
        <v>18.241310916816154</v>
      </c>
      <c r="GC16">
        <f>外轮廓!GC16-内轮廓!GC16</f>
        <v>18.230951592539462</v>
      </c>
      <c r="GD16">
        <f>外轮廓!GD16-内轮廓!GD16</f>
        <v>18.212427019935298</v>
      </c>
      <c r="GE16">
        <f>外轮廓!GE16-内轮廓!GE16</f>
        <v>18.172337707073737</v>
      </c>
      <c r="GF16">
        <f>外轮廓!GF16-内轮廓!GF16</f>
        <v>18.134660273993255</v>
      </c>
      <c r="GG16">
        <f>外轮廓!GG16-内轮廓!GG16</f>
        <v>18.03990945263174</v>
      </c>
      <c r="GH16">
        <f>外轮廓!GH16-内轮廓!GH16</f>
        <v>17.919271590423996</v>
      </c>
    </row>
    <row r="17" spans="1:190" x14ac:dyDescent="0.2">
      <c r="A17" s="1">
        <v>16</v>
      </c>
      <c r="B17">
        <f>外轮廓!B17-内轮廓!B17</f>
        <v>17.999360668610812</v>
      </c>
      <c r="C17">
        <f>外轮廓!C17-内轮廓!C17</f>
        <v>17.96577034525739</v>
      </c>
      <c r="D17">
        <f>外轮廓!D17-内轮廓!D17</f>
        <v>18.060158467975043</v>
      </c>
      <c r="E17">
        <f>外轮廓!E17-内轮廓!E17</f>
        <v>17.97795613823228</v>
      </c>
      <c r="F17">
        <f>外轮廓!F17-内轮廓!F17</f>
        <v>17.962648881617511</v>
      </c>
      <c r="G17">
        <f>外轮廓!G17-内轮廓!G17</f>
        <v>18.077685761153795</v>
      </c>
      <c r="H17">
        <f>外轮廓!H17-内轮廓!H17</f>
        <v>18.041056199731031</v>
      </c>
      <c r="I17">
        <f>外轮廓!I17-内轮廓!I17</f>
        <v>17.967252262733346</v>
      </c>
      <c r="J17">
        <f>外轮廓!J17-内轮廓!J17</f>
        <v>17.961609965951169</v>
      </c>
      <c r="K17">
        <f>外轮廓!K17-内轮廓!K17</f>
        <v>18.097503053755055</v>
      </c>
      <c r="L17">
        <f>外轮廓!L17-内轮廓!L17</f>
        <v>18.056543397189756</v>
      </c>
      <c r="M17">
        <f>外轮廓!M17-内轮廓!M17</f>
        <v>18.025179196524704</v>
      </c>
      <c r="N17">
        <f>外轮廓!N17-内轮廓!N17</f>
        <v>17.961400369843972</v>
      </c>
      <c r="O17">
        <f>外轮廓!O17-内轮廓!O17</f>
        <v>17.961144619120873</v>
      </c>
      <c r="P17">
        <f>外轮廓!P17-内轮廓!P17</f>
        <v>18.103982530276078</v>
      </c>
      <c r="Q17">
        <f>外轮廓!Q17-内轮廓!Q17</f>
        <v>18.076979747334754</v>
      </c>
      <c r="R17">
        <f>外轮廓!R17-内轮廓!R17</f>
        <v>18.037102916819201</v>
      </c>
      <c r="S17">
        <f>外轮廓!S17-内轮廓!S17</f>
        <v>18.018143600191578</v>
      </c>
      <c r="T17">
        <f>外轮廓!T17-内轮廓!T17</f>
        <v>17.961137337107857</v>
      </c>
      <c r="U17">
        <f>外轮廓!U17-内轮廓!U17</f>
        <v>17.960731469647214</v>
      </c>
      <c r="V17">
        <f>外轮廓!V17-内轮廓!V17</f>
        <v>18.109285743464298</v>
      </c>
      <c r="W17">
        <f>外轮廓!W17-内轮廓!W17</f>
        <v>18.08458678136153</v>
      </c>
      <c r="X17">
        <f>外轮廓!X17-内轮廓!X17</f>
        <v>18.055596985628704</v>
      </c>
      <c r="Y17">
        <f>外轮廓!Y17-内轮廓!Y17</f>
        <v>18.029428647971429</v>
      </c>
      <c r="Z17">
        <f>外轮廓!Z17-内轮廓!Z17</f>
        <v>18.017777597291889</v>
      </c>
      <c r="AA17">
        <f>外轮廓!AA17-内轮廓!AA17</f>
        <v>17.960977446115564</v>
      </c>
      <c r="AB17">
        <f>外轮廓!AB17-内轮廓!AB17</f>
        <v>17.960939934828403</v>
      </c>
      <c r="AC17">
        <f>外轮廓!AC17-内轮廓!AC17</f>
        <v>18.128085239156889</v>
      </c>
      <c r="AD17">
        <f>外轮廓!AD17-内轮廓!AD17</f>
        <v>18.090996436643991</v>
      </c>
      <c r="AE17">
        <f>外轮廓!AE17-内轮廓!AE17</f>
        <v>18.062073266942356</v>
      </c>
      <c r="AF17">
        <f>外轮廓!AF17-内轮廓!AF17</f>
        <v>18.04708017446363</v>
      </c>
      <c r="AG17">
        <f>外轮廓!AG17-内轮廓!AG17</f>
        <v>18.029873937073816</v>
      </c>
      <c r="AH17">
        <f>外轮廓!AH17-内轮廓!AH17</f>
        <v>18.017558128975082</v>
      </c>
      <c r="AI17">
        <f>外轮廓!AI17-内轮廓!AI17</f>
        <v>17.961265086345108</v>
      </c>
      <c r="AJ17">
        <f>外轮廓!AJ17-内轮廓!AJ17</f>
        <v>17.961439524201346</v>
      </c>
      <c r="AK17">
        <f>外轮廓!AK17-内轮廓!AK17</f>
        <v>18.159247544048696</v>
      </c>
      <c r="AL17">
        <f>外轮廓!AL17-内轮廓!AL17</f>
        <v>18.108604533843256</v>
      </c>
      <c r="AM17">
        <f>外轮廓!AM17-内轮廓!AM17</f>
        <v>18.068331916759185</v>
      </c>
      <c r="AN17">
        <f>外轮廓!AN17-内轮廓!AN17</f>
        <v>18.053303574138098</v>
      </c>
      <c r="AO17">
        <f>外轮廓!AO17-内轮廓!AO17</f>
        <v>18.047338737274927</v>
      </c>
      <c r="AP17">
        <f>外轮廓!AP17-内轮廓!AP17</f>
        <v>18.029516639290534</v>
      </c>
      <c r="AQ17">
        <f>外轮廓!AQ17-内轮廓!AQ17</f>
        <v>18.017665394950633</v>
      </c>
      <c r="AR17">
        <f>外轮廓!AR17-内轮廓!AR17</f>
        <v>17.96129708654243</v>
      </c>
      <c r="AS17">
        <f>外轮廓!AS17-内轮廓!AS17</f>
        <v>17.961565582780977</v>
      </c>
      <c r="AT17">
        <f>外轮廓!AT17-内轮廓!AT17</f>
        <v>18.304244299577547</v>
      </c>
      <c r="AU17">
        <f>外轮廓!AU17-内轮廓!AU17</f>
        <v>18.139028800418757</v>
      </c>
      <c r="AV17">
        <f>外轮廓!AV17-内轮廓!AV17</f>
        <v>18.085897123316144</v>
      </c>
      <c r="AW17">
        <f>外轮廓!AW17-内轮廓!AW17</f>
        <v>18.059720571687244</v>
      </c>
      <c r="AX17">
        <f>外轮廓!AX17-内轮廓!AX17</f>
        <v>18.052559220919406</v>
      </c>
      <c r="AY17">
        <f>外轮廓!AY17-内轮廓!AY17</f>
        <v>18.047238981515171</v>
      </c>
      <c r="AZ17">
        <f>外轮廓!AZ17-内轮廓!AZ17</f>
        <v>18.029743649032511</v>
      </c>
      <c r="BA17">
        <f>外轮廓!BA17-内轮廓!BA17</f>
        <v>18.017684736641719</v>
      </c>
      <c r="BB17">
        <f>外轮廓!BB17-内轮廓!BB17</f>
        <v>17.961237277181723</v>
      </c>
      <c r="BC17">
        <f>外轮廓!BC17-内轮廓!BC17</f>
        <v>17.961790900871819</v>
      </c>
      <c r="BD17">
        <f>外轮廓!BD17-内轮廓!BD17</f>
        <v>18.303195176747259</v>
      </c>
      <c r="BE17">
        <f>外轮廓!BE17-内轮廓!BE17</f>
        <v>18.282617712961155</v>
      </c>
      <c r="BF17">
        <f>外轮廓!BF17-内轮廓!BF17</f>
        <v>18.116052085901984</v>
      </c>
      <c r="BG17">
        <f>外轮廓!BG17-内轮廓!BG17</f>
        <v>18.077300183901215</v>
      </c>
      <c r="BH17">
        <f>外轮廓!BH17-内轮廓!BH17</f>
        <v>18.057406273531832</v>
      </c>
      <c r="BI17">
        <f>外轮廓!BI17-内轮廓!BI17</f>
        <v>18.050875125573953</v>
      </c>
      <c r="BJ17">
        <f>外轮廓!BJ17-内轮廓!BJ17</f>
        <v>18.047373235776746</v>
      </c>
      <c r="BK17">
        <f>外轮廓!BK17-内轮廓!BK17</f>
        <v>18.029640509661853</v>
      </c>
      <c r="BL17">
        <f>外轮廓!BL17-内轮廓!BL17</f>
        <v>18.017685821827598</v>
      </c>
      <c r="BM17">
        <f>外轮廓!BM17-内轮廓!BM17</f>
        <v>17.96117414827058</v>
      </c>
      <c r="BN17">
        <f>外轮廓!BN17-内轮廓!BN17</f>
        <v>17.961688246852589</v>
      </c>
      <c r="BO17">
        <f>外轮廓!BO17-内轮廓!BO17</f>
        <v>18.302554283504072</v>
      </c>
      <c r="BP17">
        <f>外轮廓!BP17-内轮廓!BP17</f>
        <v>18.281400165908167</v>
      </c>
      <c r="BQ17">
        <f>外轮廓!BQ17-内轮廓!BQ17</f>
        <v>18.261506261107812</v>
      </c>
      <c r="BR17">
        <f>外轮廓!BR17-内轮廓!BR17</f>
        <v>18.107338547835241</v>
      </c>
      <c r="BS17">
        <f>外轮廓!BS17-内轮廓!BS17</f>
        <v>18.074596828265655</v>
      </c>
      <c r="BT17">
        <f>外轮廓!BT17-内轮廓!BT17</f>
        <v>18.055498523361472</v>
      </c>
      <c r="BU17">
        <f>外轮廓!BU17-内轮廓!BU17</f>
        <v>18.050344859301163</v>
      </c>
      <c r="BV17">
        <f>外轮廓!BV17-内轮廓!BV17</f>
        <v>18.047388676151215</v>
      </c>
      <c r="BW17">
        <f>外轮廓!BW17-内轮廓!BW17</f>
        <v>18.029868958849576</v>
      </c>
      <c r="BX17">
        <f>外轮廓!BX17-内轮廓!BX17</f>
        <v>18.01768794715953</v>
      </c>
      <c r="BY17">
        <f>外轮廓!BY17-内轮廓!BY17</f>
        <v>17.961141531962781</v>
      </c>
      <c r="BZ17">
        <f>外轮廓!BZ17-内轮廓!BZ17</f>
        <v>17.962075689214771</v>
      </c>
      <c r="CA17">
        <f>外轮廓!CA17-内轮廓!CA17</f>
        <v>18.302567714214625</v>
      </c>
      <c r="CB17">
        <f>外轮廓!CB17-内轮廓!CB17</f>
        <v>18.28058033365317</v>
      </c>
      <c r="CC17">
        <f>外轮廓!CC17-内轮廓!CC17</f>
        <v>18.259998320970851</v>
      </c>
      <c r="CD17">
        <f>外轮廓!CD17-内轮廓!CD17</f>
        <v>18.253240914007222</v>
      </c>
      <c r="CE17">
        <f>外轮廓!CE17-内轮廓!CE17</f>
        <v>18.104196008269057</v>
      </c>
      <c r="CF17">
        <f>外轮廓!CF17-内轮廓!CF17</f>
        <v>18.072729140886743</v>
      </c>
      <c r="CG17">
        <f>外轮廓!CG17-内轮廓!CG17</f>
        <v>18.054873100013992</v>
      </c>
      <c r="CH17">
        <f>外轮廓!CH17-内轮廓!CH17</f>
        <v>18.050149097964699</v>
      </c>
      <c r="CI17">
        <f>外轮廓!CI17-内轮廓!CI17</f>
        <v>18.047366569407032</v>
      </c>
      <c r="CJ17">
        <f>外轮廓!CJ17-内轮廓!CJ17</f>
        <v>18.029917642475496</v>
      </c>
      <c r="CK17">
        <f>外轮廓!CK17-内轮廓!CK17</f>
        <v>18.017815356432209</v>
      </c>
      <c r="CL17">
        <f>外轮廓!CL17-内轮廓!CL17</f>
        <v>17.961357869475911</v>
      </c>
      <c r="CM17">
        <f>外轮廓!CM17-内轮廓!CM17</f>
        <v>17.961752278321597</v>
      </c>
      <c r="CN17">
        <f>外轮廓!CN17-内轮廓!CN17</f>
        <v>18.302768564209735</v>
      </c>
      <c r="CO17">
        <f>外轮廓!CO17-内轮廓!CO17</f>
        <v>18.280831315136567</v>
      </c>
      <c r="CP17">
        <f>外轮廓!CP17-内轮廓!CP17</f>
        <v>18.259500788682885</v>
      </c>
      <c r="CQ17">
        <f>外轮廓!CQ17-内轮廓!CQ17</f>
        <v>18.251679011615572</v>
      </c>
      <c r="CR17">
        <f>外轮廓!CR17-内轮廓!CR17</f>
        <v>18.252448471996289</v>
      </c>
      <c r="CS17">
        <f>外轮廓!CS17-内轮廓!CS17</f>
        <v>18.102101138964585</v>
      </c>
      <c r="CT17">
        <f>外轮廓!CT17-内轮廓!CT17</f>
        <v>18.071937940827496</v>
      </c>
      <c r="CU17">
        <f>外轮廓!CU17-内轮廓!CU17</f>
        <v>18.054755119450185</v>
      </c>
      <c r="CV17">
        <f>外轮廓!CV17-内轮廓!CV17</f>
        <v>18.05024755896536</v>
      </c>
      <c r="CW17">
        <f>外轮廓!CW17-内轮廓!CW17</f>
        <v>18.047583910100229</v>
      </c>
      <c r="CX17">
        <f>外轮廓!CX17-内轮廓!CX17</f>
        <v>18.029696031948262</v>
      </c>
      <c r="CY17">
        <f>外轮廓!CY17-内轮廓!CY17</f>
        <v>18.017757096540002</v>
      </c>
      <c r="CZ17">
        <f>外轮廓!CZ17-内轮廓!CZ17</f>
        <v>17.961310842890207</v>
      </c>
      <c r="DA17">
        <f>外轮廓!DA17-内轮廓!DA17</f>
        <v>17.961877717634323</v>
      </c>
      <c r="DB17">
        <f>外轮廓!DB17-内轮廓!DB17</f>
        <v>18.302852548470966</v>
      </c>
      <c r="DC17">
        <f>外轮廓!DC17-内轮廓!DC17</f>
        <v>18.280752260616225</v>
      </c>
      <c r="DD17">
        <f>外轮廓!DD17-内轮廓!DD17</f>
        <v>18.259553085318444</v>
      </c>
      <c r="DE17">
        <f>外轮廓!DE17-内轮廓!DE17</f>
        <v>18.251253757161436</v>
      </c>
      <c r="DF17">
        <f>外轮廓!DF17-内轮廓!DF17</f>
        <v>18.250669145109782</v>
      </c>
      <c r="DG17">
        <f>外轮廓!DG17-内轮廓!DG17</f>
        <v>18.251810628579499</v>
      </c>
      <c r="DH17">
        <f>外轮廓!DH17-内轮廓!DH17</f>
        <v>18.101437056944285</v>
      </c>
      <c r="DI17">
        <f>外轮廓!DI17-内轮廓!DI17</f>
        <v>18.071950303733487</v>
      </c>
      <c r="DJ17">
        <f>外轮廓!DJ17-内轮廓!DJ17</f>
        <v>18.05476198221924</v>
      </c>
      <c r="DK17">
        <f>外轮廓!DK17-内轮廓!DK17</f>
        <v>18.050420840381562</v>
      </c>
      <c r="DL17">
        <f>外轮廓!DL17-内轮廓!DL17</f>
        <v>18.04759935853788</v>
      </c>
      <c r="DM17">
        <f>外轮廓!DM17-内轮廓!DM17</f>
        <v>18.029940825520342</v>
      </c>
      <c r="DN17">
        <f>外轮廓!DN17-内轮廓!DN17</f>
        <v>18.018058594393572</v>
      </c>
      <c r="DO17">
        <f>外轮廓!DO17-内轮廓!DO17</f>
        <v>17.961353180097014</v>
      </c>
      <c r="DP17">
        <f>外轮廓!DP17-内轮廓!DP17</f>
        <v>17.961863559944163</v>
      </c>
      <c r="DQ17">
        <f>外轮廓!DQ17-内轮廓!DQ17</f>
        <v>18.30226825045473</v>
      </c>
      <c r="DR17">
        <f>外轮廓!DR17-内轮廓!DR17</f>
        <v>18.281044274421106</v>
      </c>
      <c r="DS17">
        <f>外轮廓!DS17-内轮廓!DS17</f>
        <v>18.259703413314284</v>
      </c>
      <c r="DT17">
        <f>外轮廓!DT17-内轮廓!DT17</f>
        <v>18.251570224776856</v>
      </c>
      <c r="DU17">
        <f>外轮廓!DU17-内轮廓!DU17</f>
        <v>18.249974597050418</v>
      </c>
      <c r="DV17">
        <f>外轮廓!DV17-内轮廓!DV17</f>
        <v>18.250233574787941</v>
      </c>
      <c r="DW17">
        <f>外轮廓!DW17-内轮廓!DW17</f>
        <v>18.25156574476911</v>
      </c>
      <c r="DX17">
        <f>外轮廓!DX17-内轮廓!DX17</f>
        <v>18.101284343858175</v>
      </c>
      <c r="DY17">
        <f>外轮廓!DY17-内轮廓!DY17</f>
        <v>18.071919659077018</v>
      </c>
      <c r="DZ17">
        <f>外轮廓!DZ17-内轮廓!DZ17</f>
        <v>18.054890926064893</v>
      </c>
      <c r="EA17">
        <f>外轮廓!EA17-内轮廓!EA17</f>
        <v>18.050625057923924</v>
      </c>
      <c r="EB17">
        <f>外轮廓!EB17-内轮廓!EB17</f>
        <v>18.047517002037637</v>
      </c>
      <c r="EC17">
        <f>外轮廓!EC17-内轮廓!EC17</f>
        <v>18.02986168062629</v>
      </c>
      <c r="ED17">
        <f>外轮廓!ED17-内轮廓!ED17</f>
        <v>18.01789892857424</v>
      </c>
      <c r="EE17">
        <f>外轮廓!EE17-内轮廓!EE17</f>
        <v>17.961108155490827</v>
      </c>
      <c r="EF17">
        <f>外轮廓!EF17-内轮廓!EF17</f>
        <v>17.962433909693267</v>
      </c>
      <c r="EG17">
        <f>外轮廓!EG17-内轮廓!EG17</f>
        <v>18.302467648442629</v>
      </c>
      <c r="EH17">
        <f>外轮廓!EH17-内轮廓!EH17</f>
        <v>18.280462773922494</v>
      </c>
      <c r="EI17">
        <f>外轮廓!EI17-内轮廓!EI17</f>
        <v>18.259955609676744</v>
      </c>
      <c r="EJ17">
        <f>外轮廓!EJ17-内轮廓!EJ17</f>
        <v>18.251546451088011</v>
      </c>
      <c r="EK17">
        <f>外轮廓!EK17-内轮廓!EK17</f>
        <v>18.250409429282819</v>
      </c>
      <c r="EL17">
        <f>外轮廓!EL17-内轮廓!EL17</f>
        <v>18.249505418632175</v>
      </c>
      <c r="EM17">
        <f>外轮廓!EM17-内轮廓!EM17</f>
        <v>18.249871571046882</v>
      </c>
      <c r="EN17">
        <f>外轮廓!EN17-内轮廓!EN17</f>
        <v>18.251208854086158</v>
      </c>
      <c r="EO17">
        <f>外轮廓!EO17-内轮廓!EO17</f>
        <v>18.101376790914117</v>
      </c>
      <c r="EP17">
        <f>外轮廓!EP17-内轮廓!EP17</f>
        <v>18.072047610111305</v>
      </c>
      <c r="EQ17">
        <f>外轮廓!EQ17-内轮廓!EQ17</f>
        <v>18.054983144377175</v>
      </c>
      <c r="ER17">
        <f>外轮廓!ER17-内轮廓!ER17</f>
        <v>18.050657313580444</v>
      </c>
      <c r="ES17">
        <f>外轮廓!ES17-内轮廓!ES17</f>
        <v>18.047459641418975</v>
      </c>
      <c r="ET17">
        <f>外轮廓!ET17-内轮廓!ET17</f>
        <v>18.030162362623052</v>
      </c>
      <c r="EU17">
        <f>外轮廓!EU17-内轮廓!EU17</f>
        <v>18.018095804242364</v>
      </c>
      <c r="EV17">
        <f>外轮廓!EV17-内轮廓!EV17</f>
        <v>17.961396213213476</v>
      </c>
      <c r="EW17">
        <f>外轮廓!EW17-内轮廓!EW17</f>
        <v>17.962219512101662</v>
      </c>
      <c r="EX17">
        <f>外轮廓!EX17-内轮廓!EX17</f>
        <v>18.303446849918281</v>
      </c>
      <c r="EY17">
        <f>外轮廓!EY17-内轮廓!EY17</f>
        <v>18.280626321185856</v>
      </c>
      <c r="EZ17">
        <f>外轮廓!EZ17-内轮廓!EZ17</f>
        <v>18.259334055449955</v>
      </c>
      <c r="FA17">
        <f>外轮廓!FA17-内轮廓!FA17</f>
        <v>18.251622917892107</v>
      </c>
      <c r="FB17">
        <f>外轮廓!FB17-内轮廓!FB17</f>
        <v>18.2505864116807</v>
      </c>
      <c r="FC17">
        <f>外轮廓!FC17-内轮廓!FC17</f>
        <v>18.24986693038359</v>
      </c>
      <c r="FD17">
        <f>外轮廓!FD17-内轮廓!FD17</f>
        <v>18.249595946903092</v>
      </c>
      <c r="FE17">
        <f>外轮廓!FE17-内轮廓!FE17</f>
        <v>18.249923845233077</v>
      </c>
      <c r="FF17">
        <f>外轮廓!FF17-内轮廓!FF17</f>
        <v>18.251230292319818</v>
      </c>
      <c r="FG17">
        <f>外轮廓!FG17-内轮廓!FG17</f>
        <v>18.10176414454336</v>
      </c>
      <c r="FH17">
        <f>外轮廓!FH17-内轮廓!FH17</f>
        <v>18.072224490058815</v>
      </c>
      <c r="FI17">
        <f>外轮廓!FI17-内轮廓!FI17</f>
        <v>18.055459563436088</v>
      </c>
      <c r="FJ17">
        <f>外轮廓!FJ17-内轮廓!FJ17</f>
        <v>18.050995422622947</v>
      </c>
      <c r="FK17">
        <f>外轮廓!FK17-内轮廓!FK17</f>
        <v>18.047719710608824</v>
      </c>
      <c r="FL17">
        <f>外轮廓!FL17-内轮廓!FL17</f>
        <v>18.029920775081905</v>
      </c>
      <c r="FM17">
        <f>外轮廓!FM17-内轮廓!FM17</f>
        <v>18.018023358832515</v>
      </c>
      <c r="FN17">
        <f>外轮廓!FN17-内轮廓!FN17</f>
        <v>17.962312280414253</v>
      </c>
      <c r="FO17">
        <f>外轮廓!FO17-内轮廓!FO17</f>
        <v>17.963092623630395</v>
      </c>
      <c r="FP17">
        <f>外轮廓!FP17-内轮廓!FP17</f>
        <v>18.34013293423687</v>
      </c>
      <c r="FQ17">
        <f>外轮廓!FQ17-内轮廓!FQ17</f>
        <v>18.281463031491022</v>
      </c>
      <c r="FR17">
        <f>外轮廓!FR17-内轮廓!FR17</f>
        <v>18.259612113430542</v>
      </c>
      <c r="FS17">
        <f>外轮廓!FS17-内轮廓!FS17</f>
        <v>18.251432635938656</v>
      </c>
      <c r="FT17">
        <f>外轮廓!FT17-内轮廓!FT17</f>
        <v>18.250718178964924</v>
      </c>
      <c r="FU17">
        <f>外轮廓!FU17-内轮廓!FU17</f>
        <v>18.249852839041523</v>
      </c>
      <c r="FV17">
        <f>外轮廓!FV17-内轮廓!FV17</f>
        <v>18.249754992689986</v>
      </c>
      <c r="FW17">
        <f>外轮廓!FW17-内轮廓!FW17</f>
        <v>18.249289817559102</v>
      </c>
      <c r="FX17">
        <f>外轮廓!FX17-内轮廓!FX17</f>
        <v>18.249787377292108</v>
      </c>
      <c r="FY17">
        <f>外轮廓!FY17-内轮廓!FY17</f>
        <v>18.251290380954828</v>
      </c>
      <c r="FZ17">
        <f>外轮廓!FZ17-内轮廓!FZ17</f>
        <v>18.101975500424196</v>
      </c>
      <c r="GA17">
        <f>外轮廓!GA17-内轮廓!GA17</f>
        <v>18.072640509588553</v>
      </c>
      <c r="GB17">
        <f>外轮廓!GB17-内轮廓!GB17</f>
        <v>18.055800379441962</v>
      </c>
      <c r="GC17">
        <f>外轮廓!GC17-内轮廓!GC17</f>
        <v>18.051394181461134</v>
      </c>
      <c r="GD17">
        <f>外轮廓!GD17-内轮廓!GD17</f>
        <v>18.047643745180693</v>
      </c>
      <c r="GE17">
        <f>外轮廓!GE17-内轮廓!GE17</f>
        <v>18.030287901532972</v>
      </c>
      <c r="GF17">
        <f>外轮廓!GF17-内轮廓!GF17</f>
        <v>18.018106979119253</v>
      </c>
      <c r="GG17">
        <f>外轮廓!GG17-内轮廓!GG17</f>
        <v>17.961681407957158</v>
      </c>
      <c r="GH17">
        <f>外轮廓!GH17-内轮廓!GH17</f>
        <v>17.962266944443684</v>
      </c>
    </row>
    <row r="18" spans="1:190" x14ac:dyDescent="0.2">
      <c r="A18" s="1">
        <v>17</v>
      </c>
      <c r="B18">
        <f>外轮廓!B18-内轮廓!B18</f>
        <v>17.938943042360513</v>
      </c>
      <c r="C18">
        <f>外轮廓!C18-内轮廓!C18</f>
        <v>17.886848046533984</v>
      </c>
      <c r="D18">
        <f>外轮廓!D18-内轮廓!D18</f>
        <v>17.970536759192946</v>
      </c>
      <c r="E18">
        <f>外轮廓!E18-内轮廓!E18</f>
        <v>17.911024098780658</v>
      </c>
      <c r="F18">
        <f>外轮廓!F18-内轮廓!F18</f>
        <v>17.875551923377316</v>
      </c>
      <c r="G18">
        <f>外轮廓!G18-内轮廓!G18</f>
        <v>17.969403875190388</v>
      </c>
      <c r="H18">
        <f>外轮廓!H18-内轮廓!H18</f>
        <v>17.947914012463507</v>
      </c>
      <c r="I18">
        <f>外轮廓!I18-内轮廓!I18</f>
        <v>17.896069664191131</v>
      </c>
      <c r="J18">
        <f>外轮廓!J18-内轮廓!J18</f>
        <v>17.870704964595319</v>
      </c>
      <c r="K18">
        <f>外轮廓!K18-内轮廓!K18</f>
        <v>17.9632332016918</v>
      </c>
      <c r="L18">
        <f>外轮廓!L18-内轮廓!L18</f>
        <v>17.945331195055751</v>
      </c>
      <c r="M18">
        <f>外轮廓!M18-内轮廓!M18</f>
        <v>17.928698277597512</v>
      </c>
      <c r="N18">
        <f>外轮廓!N18-内轮廓!N18</f>
        <v>17.886894206425353</v>
      </c>
      <c r="O18">
        <f>外轮廓!O18-内轮廓!O18</f>
        <v>17.871677353726994</v>
      </c>
      <c r="P18">
        <f>外轮廓!P18-内轮廓!P18</f>
        <v>17.95578197389554</v>
      </c>
      <c r="Q18">
        <f>外轮廓!Q18-内轮廓!Q18</f>
        <v>17.940254312642324</v>
      </c>
      <c r="R18">
        <f>外轮廓!R18-内轮廓!R18</f>
        <v>17.920663102628446</v>
      </c>
      <c r="S18">
        <f>外轮廓!S18-内轮廓!S18</f>
        <v>17.920009240232091</v>
      </c>
      <c r="T18">
        <f>外轮廓!T18-内轮廓!T18</f>
        <v>17.885461442000882</v>
      </c>
      <c r="U18">
        <f>外轮廓!U18-内轮廓!U18</f>
        <v>17.871837458584075</v>
      </c>
      <c r="V18">
        <f>外轮廓!V18-内轮廓!V18</f>
        <v>17.959007546469429</v>
      </c>
      <c r="W18">
        <f>外轮廓!W18-内轮廓!W18</f>
        <v>17.932780617124514</v>
      </c>
      <c r="X18">
        <f>外轮廓!X18-内轮廓!X18</f>
        <v>17.913223752939636</v>
      </c>
      <c r="Y18">
        <f>外轮廓!Y18-内轮廓!Y18</f>
        <v>17.911254358688659</v>
      </c>
      <c r="Z18">
        <f>外轮廓!Z18-内轮廓!Z18</f>
        <v>17.918712867373955</v>
      </c>
      <c r="AA18">
        <f>外轮廓!AA18-内轮廓!AA18</f>
        <v>17.88520963129784</v>
      </c>
      <c r="AB18">
        <f>外轮廓!AB18-内轮廓!AB18</f>
        <v>17.87215637524892</v>
      </c>
      <c r="AC18">
        <f>外轮廓!AC18-内轮廓!AC18</f>
        <v>17.986458621312792</v>
      </c>
      <c r="AD18">
        <f>外轮廓!AD18-内轮廓!AD18</f>
        <v>17.936049906791823</v>
      </c>
      <c r="AE18">
        <f>外轮廓!AE18-内轮廓!AE18</f>
        <v>17.904256812198</v>
      </c>
      <c r="AF18">
        <f>外轮廓!AF18-内轮廓!AF18</f>
        <v>17.903179234435918</v>
      </c>
      <c r="AG18">
        <f>外轮廓!AG18-内轮廓!AG18</f>
        <v>17.911412310049641</v>
      </c>
      <c r="AH18">
        <f>外轮廓!AH18-内轮廓!AH18</f>
        <v>17.918389467602204</v>
      </c>
      <c r="AI18">
        <f>外轮廓!AI18-内轮廓!AI18</f>
        <v>17.885578465289839</v>
      </c>
      <c r="AJ18">
        <f>外轮廓!AJ18-内轮廓!AJ18</f>
        <v>17.872424348502278</v>
      </c>
      <c r="AK18">
        <f>外轮廓!AK18-内轮廓!AK18</f>
        <v>18.03406291133841</v>
      </c>
      <c r="AL18">
        <f>外轮廓!AL18-内轮廓!AL18</f>
        <v>17.962490979305841</v>
      </c>
      <c r="AM18">
        <f>外轮廓!AM18-内轮廓!AM18</f>
        <v>17.907173864804633</v>
      </c>
      <c r="AN18">
        <f>外轮廓!AN18-内轮廓!AN18</f>
        <v>17.894093551904348</v>
      </c>
      <c r="AO18">
        <f>外轮廓!AO18-内轮廓!AO18</f>
        <v>17.903070035809037</v>
      </c>
      <c r="AP18">
        <f>外轮廓!AP18-内轮廓!AP18</f>
        <v>17.910888619272221</v>
      </c>
      <c r="AQ18">
        <f>外轮廓!AQ18-内轮廓!AQ18</f>
        <v>17.918628189497952</v>
      </c>
      <c r="AR18">
        <f>外轮廓!AR18-内轮廓!AR18</f>
        <v>17.886140862559202</v>
      </c>
      <c r="AS18">
        <f>外轮廓!AS18-内轮廓!AS18</f>
        <v>17.872606809913407</v>
      </c>
      <c r="AT18">
        <f>外轮廓!AT18-内轮廓!AT18</f>
        <v>18.136876304397838</v>
      </c>
      <c r="AU18">
        <f>外轮廓!AU18-内轮廓!AU18</f>
        <v>18.009575744631</v>
      </c>
      <c r="AV18">
        <f>外轮廓!AV18-内轮廓!AV18</f>
        <v>17.933596566058448</v>
      </c>
      <c r="AW18">
        <f>外轮廓!AW18-内轮廓!AW18</f>
        <v>17.896944718712525</v>
      </c>
      <c r="AX18">
        <f>外轮廓!AX18-内轮廓!AX18</f>
        <v>17.893180577471171</v>
      </c>
      <c r="AY18">
        <f>外轮廓!AY18-内轮廓!AY18</f>
        <v>17.902383218603518</v>
      </c>
      <c r="AZ18">
        <f>外轮廓!AZ18-内轮廓!AZ18</f>
        <v>17.910997960906585</v>
      </c>
      <c r="BA18">
        <f>外轮廓!BA18-内轮廓!BA18</f>
        <v>17.919009951871509</v>
      </c>
      <c r="BB18">
        <f>外轮廓!BB18-内轮廓!BB18</f>
        <v>17.886413058131112</v>
      </c>
      <c r="BC18">
        <f>外轮廓!BC18-内轮廓!BC18</f>
        <v>17.872835512329416</v>
      </c>
      <c r="BD18">
        <f>外轮廓!BD18-内轮廓!BD18</f>
        <v>18.135561054034866</v>
      </c>
      <c r="BE18">
        <f>外轮廓!BE18-内轮廓!BE18</f>
        <v>18.115292794336369</v>
      </c>
      <c r="BF18">
        <f>外轮廓!BF18-内轮廓!BF18</f>
        <v>17.980378800449984</v>
      </c>
      <c r="BG18">
        <f>外轮廓!BG18-内轮廓!BG18</f>
        <v>17.923488968803646</v>
      </c>
      <c r="BH18">
        <f>外轮廓!BH18-内轮廓!BH18</f>
        <v>17.895946320934733</v>
      </c>
      <c r="BI18">
        <f>外轮廓!BI18-内轮廓!BI18</f>
        <v>17.892645422362172</v>
      </c>
      <c r="BJ18">
        <f>外轮廓!BJ18-内轮廓!BJ18</f>
        <v>17.902596395858161</v>
      </c>
      <c r="BK18">
        <f>外轮廓!BK18-内轮廓!BK18</f>
        <v>17.91123448263432</v>
      </c>
      <c r="BL18">
        <f>外轮廓!BL18-内轮廓!BL18</f>
        <v>17.919238166259859</v>
      </c>
      <c r="BM18">
        <f>外轮廓!BM18-内轮廓!BM18</f>
        <v>17.886755564012248</v>
      </c>
      <c r="BN18">
        <f>外轮廓!BN18-内轮廓!BN18</f>
        <v>17.872962103079473</v>
      </c>
      <c r="BO18">
        <f>外轮廓!BO18-内轮廓!BO18</f>
        <v>18.134515842479615</v>
      </c>
      <c r="BP18">
        <f>外轮廓!BP18-内轮廓!BP18</f>
        <v>18.113820985114963</v>
      </c>
      <c r="BQ18">
        <f>外轮廓!BQ18-内轮廓!BQ18</f>
        <v>18.085928642279221</v>
      </c>
      <c r="BR18">
        <f>外轮廓!BR18-内轮廓!BR18</f>
        <v>17.970024224900015</v>
      </c>
      <c r="BS18">
        <f>外轮廓!BS18-内轮廓!BS18</f>
        <v>17.922199353043119</v>
      </c>
      <c r="BT18">
        <f>外轮廓!BT18-内轮廓!BT18</f>
        <v>17.895344727453789</v>
      </c>
      <c r="BU18">
        <f>外轮廓!BU18-内轮廓!BU18</f>
        <v>17.892644348421022</v>
      </c>
      <c r="BV18">
        <f>外轮廓!BV18-内轮廓!BV18</f>
        <v>17.902771886534836</v>
      </c>
      <c r="BW18">
        <f>外轮廓!BW18-内轮廓!BW18</f>
        <v>17.911520448031325</v>
      </c>
      <c r="BX18">
        <f>外轮廓!BX18-内轮廓!BX18</f>
        <v>17.919428956130261</v>
      </c>
      <c r="BY18">
        <f>外轮廓!BY18-内轮廓!BY18</f>
        <v>17.886994143658363</v>
      </c>
      <c r="BZ18">
        <f>外轮廓!BZ18-内轮廓!BZ18</f>
        <v>17.87306535791032</v>
      </c>
      <c r="CA18">
        <f>外轮廓!CA18-内轮廓!CA18</f>
        <v>18.134689283913659</v>
      </c>
      <c r="CB18">
        <f>外轮廓!CB18-内轮廓!CB18</f>
        <v>18.112781615189142</v>
      </c>
      <c r="CC18">
        <f>外轮廓!CC18-内轮廓!CC18</f>
        <v>18.084539661374585</v>
      </c>
      <c r="CD18">
        <f>外轮廓!CD18-内轮廓!CD18</f>
        <v>18.075505098323895</v>
      </c>
      <c r="CE18">
        <f>外轮廓!CE18-内轮廓!CE18</f>
        <v>17.968528486823054</v>
      </c>
      <c r="CF18">
        <f>外轮廓!CF18-内轮廓!CF18</f>
        <v>17.921574759495471</v>
      </c>
      <c r="CG18">
        <f>外轮廓!CG18-内轮廓!CG18</f>
        <v>17.895310904318208</v>
      </c>
      <c r="CH18">
        <f>外轮廓!CH18-内轮廓!CH18</f>
        <v>17.892937074054309</v>
      </c>
      <c r="CI18">
        <f>外轮廓!CI18-内轮廓!CI18</f>
        <v>17.903111784853557</v>
      </c>
      <c r="CJ18">
        <f>外轮廓!CJ18-内轮廓!CJ18</f>
        <v>17.911767090454532</v>
      </c>
      <c r="CK18">
        <f>外轮廓!CK18-内轮廓!CK18</f>
        <v>17.919828430741212</v>
      </c>
      <c r="CL18">
        <f>外轮廓!CL18-内轮廓!CL18</f>
        <v>17.887189251479434</v>
      </c>
      <c r="CM18">
        <f>外轮廓!CM18-内轮廓!CM18</f>
        <v>17.873030930021592</v>
      </c>
      <c r="CN18">
        <f>外轮廓!CN18-内轮廓!CN18</f>
        <v>18.135041184148271</v>
      </c>
      <c r="CO18">
        <f>外轮廓!CO18-内轮廓!CO18</f>
        <v>18.112799803183314</v>
      </c>
      <c r="CP18">
        <f>外轮廓!CP18-内轮廓!CP18</f>
        <v>18.083712405086459</v>
      </c>
      <c r="CQ18">
        <f>外轮廓!CQ18-内轮廓!CQ18</f>
        <v>18.073641572386883</v>
      </c>
      <c r="CR18">
        <f>外轮廓!CR18-内轮廓!CR18</f>
        <v>18.072374862128079</v>
      </c>
      <c r="CS18">
        <f>外轮廓!CS18-内轮廓!CS18</f>
        <v>17.967850678126354</v>
      </c>
      <c r="CT18">
        <f>外轮廓!CT18-内轮廓!CT18</f>
        <v>17.921606860787854</v>
      </c>
      <c r="CU18">
        <f>外轮廓!CU18-内轮廓!CU18</f>
        <v>17.895551113782957</v>
      </c>
      <c r="CV18">
        <f>外轮廓!CV18-内轮廓!CV18</f>
        <v>17.893111936861722</v>
      </c>
      <c r="CW18">
        <f>外轮廓!CW18-内轮廓!CW18</f>
        <v>17.903364704566911</v>
      </c>
      <c r="CX18">
        <f>外轮廓!CX18-内轮廓!CX18</f>
        <v>17.912026898894183</v>
      </c>
      <c r="CY18">
        <f>外轮廓!CY18-内轮廓!CY18</f>
        <v>17.920021008408526</v>
      </c>
      <c r="CZ18">
        <f>外轮廓!CZ18-内轮廓!CZ18</f>
        <v>17.887385747444227</v>
      </c>
      <c r="DA18">
        <f>外轮廓!DA18-内轮廓!DA18</f>
        <v>17.873147001772423</v>
      </c>
      <c r="DB18">
        <f>外轮廓!DB18-内轮廓!DB18</f>
        <v>18.135639454813358</v>
      </c>
      <c r="DC18">
        <f>外轮廓!DC18-内轮廓!DC18</f>
        <v>18.113034623541296</v>
      </c>
      <c r="DD18">
        <f>外轮廓!DD18-内轮廓!DD18</f>
        <v>18.083852070749884</v>
      </c>
      <c r="DE18">
        <f>外轮廓!DE18-内轮廓!DE18</f>
        <v>18.072842103003744</v>
      </c>
      <c r="DF18">
        <f>外轮廓!DF18-内轮廓!DF18</f>
        <v>18.070551811064668</v>
      </c>
      <c r="DG18">
        <f>外轮廓!DG18-内轮廓!DG18</f>
        <v>18.07001116108038</v>
      </c>
      <c r="DH18">
        <f>外轮廓!DH18-内轮廓!DH18</f>
        <v>17.967888793415966</v>
      </c>
      <c r="DI18">
        <f>外轮廓!DI18-内轮廓!DI18</f>
        <v>17.921851337353466</v>
      </c>
      <c r="DJ18">
        <f>外轮廓!DJ18-内轮廓!DJ18</f>
        <v>17.895719718573162</v>
      </c>
      <c r="DK18">
        <f>外轮廓!DK18-内轮廓!DK18</f>
        <v>17.89337915726118</v>
      </c>
      <c r="DL18">
        <f>外轮廓!DL18-内轮廓!DL18</f>
        <v>17.903585030750186</v>
      </c>
      <c r="DM18">
        <f>外轮廓!DM18-内轮廓!DM18</f>
        <v>17.912289156517623</v>
      </c>
      <c r="DN18">
        <f>外轮廓!DN18-内轮廓!DN18</f>
        <v>17.920369730988455</v>
      </c>
      <c r="DO18">
        <f>外轮廓!DO18-内轮廓!DO18</f>
        <v>17.887714078972742</v>
      </c>
      <c r="DP18">
        <f>外轮廓!DP18-内轮廓!DP18</f>
        <v>17.873103839290017</v>
      </c>
      <c r="DQ18">
        <f>外轮廓!DQ18-内轮廓!DQ18</f>
        <v>18.135985010983958</v>
      </c>
      <c r="DR18">
        <f>外轮廓!DR18-内轮廓!DR18</f>
        <v>18.113578484388114</v>
      </c>
      <c r="DS18">
        <f>外轮廓!DS18-内轮廓!DS18</f>
        <v>18.08422384647475</v>
      </c>
      <c r="DT18">
        <f>外轮廓!DT18-内轮廓!DT18</f>
        <v>18.073045715389</v>
      </c>
      <c r="DU18">
        <f>外轮廓!DU18-内轮廓!DU18</f>
        <v>18.069393462738226</v>
      </c>
      <c r="DV18">
        <f>外轮廓!DV18-内轮廓!DV18</f>
        <v>18.068206232480648</v>
      </c>
      <c r="DW18">
        <f>外轮廓!DW18-内轮廓!DW18</f>
        <v>18.069268725237222</v>
      </c>
      <c r="DX18">
        <f>外轮廓!DX18-内轮廓!DX18</f>
        <v>17.968119218729576</v>
      </c>
      <c r="DY18">
        <f>外轮廓!DY18-内轮廓!DY18</f>
        <v>17.922225356354438</v>
      </c>
      <c r="DZ18">
        <f>外轮廓!DZ18-内轮廓!DZ18</f>
        <v>17.895981253979919</v>
      </c>
      <c r="EA18">
        <f>外轮廓!EA18-内轮廓!EA18</f>
        <v>17.893624397872372</v>
      </c>
      <c r="EB18">
        <f>外轮廓!EB18-内轮廓!EB18</f>
        <v>17.903826904564703</v>
      </c>
      <c r="EC18">
        <f>外轮廓!EC18-内轮廓!EC18</f>
        <v>17.912544875810674</v>
      </c>
      <c r="ED18">
        <f>外轮廓!ED18-内轮廓!ED18</f>
        <v>17.92058072417818</v>
      </c>
      <c r="EE18">
        <f>外轮廓!EE18-内轮廓!EE18</f>
        <v>17.887832841666452</v>
      </c>
      <c r="EF18">
        <f>外轮廓!EF18-内轮廓!EF18</f>
        <v>17.873051925022374</v>
      </c>
      <c r="EG18">
        <f>外轮廓!EG18-内轮廓!EG18</f>
        <v>18.136956752395456</v>
      </c>
      <c r="EH18">
        <f>外轮廓!EH18-内轮廓!EH18</f>
        <v>18.114057824368956</v>
      </c>
      <c r="EI18">
        <f>外轮廓!EI18-内轮廓!EI18</f>
        <v>18.084832146912042</v>
      </c>
      <c r="EJ18">
        <f>外轮廓!EJ18-内轮廓!EJ18</f>
        <v>18.073419575217869</v>
      </c>
      <c r="EK18">
        <f>外轮廓!EK18-内轮廓!EK18</f>
        <v>18.06955913983348</v>
      </c>
      <c r="EL18">
        <f>外轮廓!EL18-内轮廓!EL18</f>
        <v>18.067157008621507</v>
      </c>
      <c r="EM18">
        <f>外轮廓!EM18-内轮廓!EM18</f>
        <v>18.067500124859208</v>
      </c>
      <c r="EN18">
        <f>外轮廓!EN18-内轮廓!EN18</f>
        <v>18.069075726444588</v>
      </c>
      <c r="EO18">
        <f>外轮廓!EO18-内轮廓!EO18</f>
        <v>17.968372035228739</v>
      </c>
      <c r="EP18">
        <f>外轮廓!EP18-内轮廓!EP18</f>
        <v>17.922415187026402</v>
      </c>
      <c r="EQ18">
        <f>外轮廓!EQ18-内轮廓!EQ18</f>
        <v>17.89611297471739</v>
      </c>
      <c r="ER18">
        <f>外轮廓!ER18-内轮廓!ER18</f>
        <v>17.893793844843749</v>
      </c>
      <c r="ES18">
        <f>外轮廓!ES18-内轮廓!ES18</f>
        <v>17.904073086437101</v>
      </c>
      <c r="ET18">
        <f>外轮廓!ET18-内轮廓!ET18</f>
        <v>17.912845527345965</v>
      </c>
      <c r="EU18">
        <f>外轮廓!EU18-内轮廓!EU18</f>
        <v>17.920684687385304</v>
      </c>
      <c r="EV18">
        <f>外轮廓!EV18-内轮廓!EV18</f>
        <v>17.887743500233157</v>
      </c>
      <c r="EW18">
        <f>外轮廓!EW18-内轮廓!EW18</f>
        <v>17.873022632102753</v>
      </c>
      <c r="EX18">
        <f>外轮廓!EX18-内轮廓!EX18</f>
        <v>18.138056790818354</v>
      </c>
      <c r="EY18">
        <f>外轮廓!EY18-内轮廓!EY18</f>
        <v>18.115010061381028</v>
      </c>
      <c r="EZ18">
        <f>外轮廓!EZ18-内轮廓!EZ18</f>
        <v>18.085188361893714</v>
      </c>
      <c r="FA18">
        <f>外轮廓!FA18-内轮廓!FA18</f>
        <v>18.073940122080586</v>
      </c>
      <c r="FB18">
        <f>外轮廓!FB18-内轮廓!FB18</f>
        <v>18.069987954597018</v>
      </c>
      <c r="FC18">
        <f>外轮廓!FC18-内轮廓!FC18</f>
        <v>18.067249888383593</v>
      </c>
      <c r="FD18">
        <f>外轮廓!FD18-内轮廓!FD18</f>
        <v>18.066417013888838</v>
      </c>
      <c r="FE18">
        <f>外轮廓!FE18-内轮廓!FE18</f>
        <v>18.067192669974581</v>
      </c>
      <c r="FF18">
        <f>外轮廓!FF18-内轮廓!FF18</f>
        <v>18.069107476125204</v>
      </c>
      <c r="FG18">
        <f>外轮廓!FG18-内轮廓!FG18</f>
        <v>17.968701114722641</v>
      </c>
      <c r="FH18">
        <f>外轮廓!FH18-内轮廓!FH18</f>
        <v>17.922513535863587</v>
      </c>
      <c r="FI18">
        <f>外轮廓!FI18-内轮廓!FI18</f>
        <v>17.896479741343803</v>
      </c>
      <c r="FJ18">
        <f>外轮廓!FJ18-内轮廓!FJ18</f>
        <v>17.894000570600447</v>
      </c>
      <c r="FK18">
        <f>外轮廓!FK18-内轮廓!FK18</f>
        <v>17.904304880473973</v>
      </c>
      <c r="FL18">
        <f>外轮廓!FL18-内轮廓!FL18</f>
        <v>17.912910744002581</v>
      </c>
      <c r="FM18">
        <f>外轮廓!FM18-内轮廓!FM18</f>
        <v>17.920908509666035</v>
      </c>
      <c r="FN18">
        <f>外轮廓!FN18-内轮廓!FN18</f>
        <v>17.888048302301691</v>
      </c>
      <c r="FO18">
        <f>外轮廓!FO18-内轮廓!FO18</f>
        <v>17.873145619740441</v>
      </c>
      <c r="FP18">
        <f>外轮廓!FP18-内轮廓!FP18</f>
        <v>18.161797780158572</v>
      </c>
      <c r="FQ18">
        <f>外轮廓!FQ18-内轮廓!FQ18</f>
        <v>18.116191405948598</v>
      </c>
      <c r="FR18">
        <f>外轮廓!FR18-内轮廓!FR18</f>
        <v>18.086319115625699</v>
      </c>
      <c r="FS18">
        <f>外轮廓!FS18-内轮廓!FS18</f>
        <v>18.074607511219682</v>
      </c>
      <c r="FT18">
        <f>外轮廓!FT18-内轮廓!FT18</f>
        <v>18.070599227880564</v>
      </c>
      <c r="FU18">
        <f>外轮廓!FU18-内轮廓!FU18</f>
        <v>18.067679515071809</v>
      </c>
      <c r="FV18">
        <f>外轮廓!FV18-内轮廓!FV18</f>
        <v>18.066526721974185</v>
      </c>
      <c r="FW18">
        <f>外轮廓!FW18-内轮廓!FW18</f>
        <v>18.066096647595387</v>
      </c>
      <c r="FX18">
        <f>外轮廓!FX18-内轮廓!FX18</f>
        <v>18.067397095065715</v>
      </c>
      <c r="FY18">
        <f>外轮廓!FY18-内轮廓!FY18</f>
        <v>18.069273436269363</v>
      </c>
      <c r="FZ18">
        <f>外轮廓!FZ18-内轮廓!FZ18</f>
        <v>17.968948175272693</v>
      </c>
      <c r="GA18">
        <f>外轮廓!GA18-内轮廓!GA18</f>
        <v>17.922816318924035</v>
      </c>
      <c r="GB18">
        <f>外轮廓!GB18-内轮廓!GB18</f>
        <v>17.896686706008673</v>
      </c>
      <c r="GC18">
        <f>外轮廓!GC18-内轮廓!GC18</f>
        <v>17.894218392109323</v>
      </c>
      <c r="GD18">
        <f>外轮廓!GD18-内轮廓!GD18</f>
        <v>17.904396290529114</v>
      </c>
      <c r="GE18">
        <f>外轮廓!GE18-内轮廓!GE18</f>
        <v>17.913179911953662</v>
      </c>
      <c r="GF18">
        <f>外轮廓!GF18-内轮廓!GF18</f>
        <v>17.92100826882308</v>
      </c>
      <c r="GG18">
        <f>外轮廓!GG18-内轮廓!GG18</f>
        <v>17.887743295555502</v>
      </c>
      <c r="GH18">
        <f>外轮廓!GH18-内轮廓!GH18</f>
        <v>17.873254340333105</v>
      </c>
    </row>
    <row r="19" spans="1:190" x14ac:dyDescent="0.2">
      <c r="A19" s="1">
        <v>18</v>
      </c>
      <c r="B19">
        <f>外轮廓!B19-内轮廓!B19</f>
        <v>17.96677382737392</v>
      </c>
      <c r="C19">
        <f>外轮廓!C19-内轮廓!C19</f>
        <v>17.989317295695336</v>
      </c>
      <c r="D19">
        <f>外轮廓!D19-内轮廓!D19</f>
        <v>17.998955744689724</v>
      </c>
      <c r="E19">
        <f>外轮廓!E19-内轮廓!E19</f>
        <v>17.92196615532314</v>
      </c>
      <c r="F19">
        <f>外轮廓!F19-内轮廓!F19</f>
        <v>17.96616356019107</v>
      </c>
      <c r="G19">
        <f>外轮廓!G19-内轮廓!G19</f>
        <v>18.003302869618686</v>
      </c>
      <c r="H19">
        <f>外轮廓!H19-内轮廓!H19</f>
        <v>17.959452176142754</v>
      </c>
      <c r="I19">
        <f>外轮廓!I19-内轮廓!I19</f>
        <v>17.902339784142455</v>
      </c>
      <c r="J19">
        <f>外轮廓!J19-内轮廓!J19</f>
        <v>17.957264626074767</v>
      </c>
      <c r="K19">
        <f>外轮廓!K19-内轮廓!K19</f>
        <v>17.991467830525458</v>
      </c>
      <c r="L19">
        <f>外轮廓!L19-内轮廓!L19</f>
        <v>17.960067922399006</v>
      </c>
      <c r="M19">
        <f>外轮廓!M19-内轮廓!M19</f>
        <v>17.933736497728766</v>
      </c>
      <c r="N19">
        <f>外轮廓!N19-内轮廓!N19</f>
        <v>17.891410740260625</v>
      </c>
      <c r="O19">
        <f>外轮廓!O19-内轮廓!O19</f>
        <v>17.95869917242959</v>
      </c>
      <c r="P19">
        <f>外轮廓!P19-内轮廓!P19</f>
        <v>17.984987491230669</v>
      </c>
      <c r="Q19">
        <f>外轮廓!Q19-内轮廓!Q19</f>
        <v>17.949869735723134</v>
      </c>
      <c r="R19">
        <f>外轮廓!R19-内轮廓!R19</f>
        <v>17.928527041040091</v>
      </c>
      <c r="S19">
        <f>外轮廓!S19-内轮廓!S19</f>
        <v>17.923042823575045</v>
      </c>
      <c r="T19">
        <f>外轮廓!T19-内轮廓!T19</f>
        <v>17.892299200484366</v>
      </c>
      <c r="U19">
        <f>外轮廓!U19-内轮廓!U19</f>
        <v>17.959454420192635</v>
      </c>
      <c r="V19">
        <f>外轮廓!V19-内轮廓!V19</f>
        <v>17.989085125154354</v>
      </c>
      <c r="W19">
        <f>外轮廓!W19-内轮廓!W19</f>
        <v>17.943255061020025</v>
      </c>
      <c r="X19">
        <f>外轮廓!X19-内轮廓!X19</f>
        <v>17.916439163909544</v>
      </c>
      <c r="Y19">
        <f>外轮廓!Y19-内轮廓!Y19</f>
        <v>17.916809238831561</v>
      </c>
      <c r="Z19">
        <f>外轮廓!Z19-内轮廓!Z19</f>
        <v>17.92421126074175</v>
      </c>
      <c r="AA19">
        <f>外轮廓!AA19-内轮廓!AA19</f>
        <v>17.892987934305651</v>
      </c>
      <c r="AB19">
        <f>外轮廓!AB19-内轮廓!AB19</f>
        <v>17.959921062669196</v>
      </c>
      <c r="AC19">
        <f>外轮廓!AC19-内轮廓!AC19</f>
        <v>18.013803098756696</v>
      </c>
      <c r="AD19">
        <f>外轮廓!AD19-内轮廓!AD19</f>
        <v>17.947503327803759</v>
      </c>
      <c r="AE19">
        <f>外轮廓!AE19-内轮廓!AE19</f>
        <v>17.907989725246914</v>
      </c>
      <c r="AF19">
        <f>外轮廓!AF19-内轮廓!AF19</f>
        <v>17.904440984491934</v>
      </c>
      <c r="AG19">
        <f>外轮廓!AG19-内轮廓!AG19</f>
        <v>17.918264049179733</v>
      </c>
      <c r="AH19">
        <f>外轮廓!AH19-内轮廓!AH19</f>
        <v>17.924883886639343</v>
      </c>
      <c r="AI19">
        <f>外轮廓!AI19-内轮廓!AI19</f>
        <v>17.893525420150162</v>
      </c>
      <c r="AJ19">
        <f>外轮廓!AJ19-内轮廓!AJ19</f>
        <v>17.96029251543618</v>
      </c>
      <c r="AK19">
        <f>外轮廓!AK19-内轮廓!AK19</f>
        <v>18.0412574846113</v>
      </c>
      <c r="AL19">
        <f>外轮廓!AL19-内轮廓!AL19</f>
        <v>17.971758994217218</v>
      </c>
      <c r="AM19">
        <f>外轮廓!AM19-内轮廓!AM19</f>
        <v>17.911662169347387</v>
      </c>
      <c r="AN19">
        <f>外轮廓!AN19-内轮廓!AN19</f>
        <v>17.895683775803938</v>
      </c>
      <c r="AO19">
        <f>外轮廓!AO19-内轮廓!AO19</f>
        <v>17.90589451544561</v>
      </c>
      <c r="AP19">
        <f>外轮廓!AP19-内轮廓!AP19</f>
        <v>17.918999079913299</v>
      </c>
      <c r="AQ19">
        <f>外轮廓!AQ19-内轮廓!AQ19</f>
        <v>17.925394970919761</v>
      </c>
      <c r="AR19">
        <f>外轮廓!AR19-内轮廓!AR19</f>
        <v>17.89389851466288</v>
      </c>
      <c r="AS19">
        <f>外轮廓!AS19-内轮廓!AS19</f>
        <v>17.960464323260624</v>
      </c>
      <c r="AT19">
        <f>外轮廓!AT19-内轮廓!AT19</f>
        <v>18.043591416608329</v>
      </c>
      <c r="AU19">
        <f>外轮廓!AU19-内轮廓!AU19</f>
        <v>17.999423792966674</v>
      </c>
      <c r="AV19">
        <f>外轮廓!AV19-内轮廓!AV19</f>
        <v>17.93626271698475</v>
      </c>
      <c r="AW19">
        <f>外轮廓!AW19-内轮廓!AW19</f>
        <v>17.899297133713404</v>
      </c>
      <c r="AX19">
        <f>外轮廓!AX19-内轮廓!AX19</f>
        <v>17.897000673310117</v>
      </c>
      <c r="AY19">
        <f>外轮廓!AY19-内轮廓!AY19</f>
        <v>17.906559338101935</v>
      </c>
      <c r="AZ19">
        <f>外轮廓!AZ19-内轮廓!AZ19</f>
        <v>17.919407850374853</v>
      </c>
      <c r="BA19">
        <f>外轮廓!BA19-内轮廓!BA19</f>
        <v>17.925778506846711</v>
      </c>
      <c r="BB19">
        <f>外轮廓!BB19-内轮廓!BB19</f>
        <v>17.894106836326941</v>
      </c>
      <c r="BC19">
        <f>外轮廓!BC19-内轮廓!BC19</f>
        <v>17.960614582134909</v>
      </c>
      <c r="BD19">
        <f>外轮廓!BD19-内轮廓!BD19</f>
        <v>18.043113197920128</v>
      </c>
      <c r="BE19">
        <f>外轮廓!BE19-内轮廓!BE19</f>
        <v>18.004400180118054</v>
      </c>
      <c r="BF19">
        <f>外轮廓!BF19-内轮廓!BF19</f>
        <v>17.963551408313457</v>
      </c>
      <c r="BG19">
        <f>外轮廓!BG19-内轮廓!BG19</f>
        <v>17.924165225207474</v>
      </c>
      <c r="BH19">
        <f>外轮廓!BH19-内轮廓!BH19</f>
        <v>17.900609621258873</v>
      </c>
      <c r="BI19">
        <f>外轮廓!BI19-内轮廓!BI19</f>
        <v>17.89774517847956</v>
      </c>
      <c r="BJ19">
        <f>外轮廓!BJ19-内轮廓!BJ19</f>
        <v>17.907060437974572</v>
      </c>
      <c r="BK19">
        <f>外轮廓!BK19-内轮廓!BK19</f>
        <v>17.919773799658479</v>
      </c>
      <c r="BL19">
        <f>外轮廓!BL19-内轮廓!BL19</f>
        <v>17.92596921043183</v>
      </c>
      <c r="BM19">
        <f>外轮廓!BM19-内轮廓!BM19</f>
        <v>17.894302258939568</v>
      </c>
      <c r="BN19">
        <f>外轮廓!BN19-内轮廓!BN19</f>
        <v>17.960683745081774</v>
      </c>
      <c r="BO19">
        <f>外轮廓!BO19-内轮廓!BO19</f>
        <v>18.04258533846167</v>
      </c>
      <c r="BP19">
        <f>外轮廓!BP19-内轮廓!BP19</f>
        <v>18.003858882300655</v>
      </c>
      <c r="BQ19">
        <f>外轮廓!BQ19-内轮廓!BQ19</f>
        <v>17.967310084648197</v>
      </c>
      <c r="BR19">
        <f>外轮廓!BR19-内轮廓!BR19</f>
        <v>17.951148336743223</v>
      </c>
      <c r="BS19">
        <f>外轮廓!BS19-内轮廓!BS19</f>
        <v>17.925568425015456</v>
      </c>
      <c r="BT19">
        <f>外轮廓!BT19-内轮廓!BT19</f>
        <v>17.901442413101776</v>
      </c>
      <c r="BU19">
        <f>外轮廓!BU19-内轮廓!BU19</f>
        <v>17.89826749296062</v>
      </c>
      <c r="BV19">
        <f>外轮廓!BV19-内轮廓!BV19</f>
        <v>17.907432749562702</v>
      </c>
      <c r="BW19">
        <f>外轮廓!BW19-内轮廓!BW19</f>
        <v>17.919980128806685</v>
      </c>
      <c r="BX19">
        <f>外轮廓!BX19-内轮廓!BX19</f>
        <v>17.926104941819126</v>
      </c>
      <c r="BY19">
        <f>外轮廓!BY19-内轮廓!BY19</f>
        <v>17.894410720585505</v>
      </c>
      <c r="BZ19">
        <f>外轮廓!BZ19-内轮廓!BZ19</f>
        <v>17.960766447132116</v>
      </c>
      <c r="CA19">
        <f>外轮廓!CA19-内轮廓!CA19</f>
        <v>18.042935224154562</v>
      </c>
      <c r="CB19">
        <f>外轮廓!CB19-内轮廓!CB19</f>
        <v>18.003586953393153</v>
      </c>
      <c r="CC19">
        <f>外轮廓!CC19-内轮廓!CC19</f>
        <v>17.966892119428167</v>
      </c>
      <c r="CD19">
        <f>外轮廓!CD19-内轮廓!CD19</f>
        <v>17.95449863201052</v>
      </c>
      <c r="CE19">
        <f>外轮廓!CE19-内轮廓!CE19</f>
        <v>17.952466817410475</v>
      </c>
      <c r="CF19">
        <f>外轮廓!CF19-内轮廓!CF19</f>
        <v>17.926332708322512</v>
      </c>
      <c r="CG19">
        <f>外轮廓!CG19-内轮廓!CG19</f>
        <v>17.901983501458744</v>
      </c>
      <c r="CH19">
        <f>外轮廓!CH19-内轮廓!CH19</f>
        <v>17.898640991751542</v>
      </c>
      <c r="CI19">
        <f>外轮廓!CI19-内轮廓!CI19</f>
        <v>17.907709203637225</v>
      </c>
      <c r="CJ19">
        <f>外轮廓!CJ19-内轮廓!CJ19</f>
        <v>17.920156447165205</v>
      </c>
      <c r="CK19">
        <f>外轮廓!CK19-内轮廓!CK19</f>
        <v>17.926300872640077</v>
      </c>
      <c r="CL19">
        <f>外轮廓!CL19-内轮廓!CL19</f>
        <v>17.894555899928662</v>
      </c>
      <c r="CM19">
        <f>外轮廓!CM19-内轮廓!CM19</f>
        <v>17.960864457772686</v>
      </c>
      <c r="CN19">
        <f>外轮廓!CN19-内轮廓!CN19</f>
        <v>18.043083258962291</v>
      </c>
      <c r="CO19">
        <f>外轮廓!CO19-内轮廓!CO19</f>
        <v>18.004079107657319</v>
      </c>
      <c r="CP19">
        <f>外轮廓!CP19-内轮廓!CP19</f>
        <v>17.966789836766395</v>
      </c>
      <c r="CQ19">
        <f>外轮廓!CQ19-内轮廓!CQ19</f>
        <v>17.953696594756636</v>
      </c>
      <c r="CR19">
        <f>外轮廓!CR19-内轮廓!CR19</f>
        <v>17.955274852699425</v>
      </c>
      <c r="CS19">
        <f>外轮廓!CS19-内轮廓!CS19</f>
        <v>17.953359295445452</v>
      </c>
      <c r="CT19">
        <f>外轮廓!CT19-内轮廓!CT19</f>
        <v>17.926913965259004</v>
      </c>
      <c r="CU19">
        <f>外轮廓!CU19-内轮廓!CU19</f>
        <v>17.902294868226349</v>
      </c>
      <c r="CV19">
        <f>外轮廓!CV19-内轮廓!CV19</f>
        <v>17.898921579598891</v>
      </c>
      <c r="CW19">
        <f>外轮廓!CW19-内轮廓!CW19</f>
        <v>17.907890747326313</v>
      </c>
      <c r="CX19">
        <f>外轮廓!CX19-内轮廓!CX19</f>
        <v>17.920320395850283</v>
      </c>
      <c r="CY19">
        <f>外轮廓!CY19-内轮廓!CY19</f>
        <v>17.926439800007174</v>
      </c>
      <c r="CZ19">
        <f>外轮廓!CZ19-内轮廓!CZ19</f>
        <v>17.894689333692696</v>
      </c>
      <c r="DA19">
        <f>外轮廓!DA19-内轮廓!DA19</f>
        <v>17.960896571517054</v>
      </c>
      <c r="DB19">
        <f>外轮廓!DB19-内轮廓!DB19</f>
        <v>18.043441714436952</v>
      </c>
      <c r="DC19">
        <f>外轮廓!DC19-内轮廓!DC19</f>
        <v>18.004396085967059</v>
      </c>
      <c r="DD19">
        <f>外轮廓!DD19-内轮廓!DD19</f>
        <v>17.967493793580381</v>
      </c>
      <c r="DE19">
        <f>外轮廓!DE19-内轮廓!DE19</f>
        <v>17.953437643416059</v>
      </c>
      <c r="DF19">
        <f>外轮廓!DF19-内轮廓!DF19</f>
        <v>17.954426433299687</v>
      </c>
      <c r="DG19">
        <f>外轮廓!DG19-内轮廓!DG19</f>
        <v>17.955605730260594</v>
      </c>
      <c r="DH19">
        <f>外轮廓!DH19-内轮廓!DH19</f>
        <v>17.953783482673316</v>
      </c>
      <c r="DI19">
        <f>外轮廓!DI19-内轮廓!DI19</f>
        <v>17.927312468489177</v>
      </c>
      <c r="DJ19">
        <f>外轮廓!DJ19-内轮廓!DJ19</f>
        <v>17.902568913587046</v>
      </c>
      <c r="DK19">
        <f>外轮廓!DK19-内轮廓!DK19</f>
        <v>17.899148635836262</v>
      </c>
      <c r="DL19">
        <f>外轮廓!DL19-内轮廓!DL19</f>
        <v>17.908121315153643</v>
      </c>
      <c r="DM19">
        <f>外轮廓!DM19-内轮廓!DM19</f>
        <v>17.920521172821871</v>
      </c>
      <c r="DN19">
        <f>外轮廓!DN19-内轮廓!DN19</f>
        <v>17.926604478629038</v>
      </c>
      <c r="DO19">
        <f>外轮廓!DO19-内轮廓!DO19</f>
        <v>17.894866753393735</v>
      </c>
      <c r="DP19">
        <f>外轮廓!DP19-内轮廓!DP19</f>
        <v>17.961040030424286</v>
      </c>
      <c r="DQ19">
        <f>外轮廓!DQ19-内轮廓!DQ19</f>
        <v>18.043380639829174</v>
      </c>
      <c r="DR19">
        <f>外轮廓!DR19-内轮廓!DR19</f>
        <v>18.004660580348705</v>
      </c>
      <c r="DS19">
        <f>外轮廓!DS19-内轮廓!DS19</f>
        <v>17.967854811855133</v>
      </c>
      <c r="DT19">
        <f>外轮廓!DT19-内轮廓!DT19</f>
        <v>17.954137827549886</v>
      </c>
      <c r="DU19">
        <f>外轮廓!DU19-内轮廓!DU19</f>
        <v>17.954102427471724</v>
      </c>
      <c r="DV19">
        <f>外轮廓!DV19-内轮廓!DV19</f>
        <v>17.954751197834177</v>
      </c>
      <c r="DW19">
        <f>外轮廓!DW19-内轮廓!DW19</f>
        <v>17.955772692459796</v>
      </c>
      <c r="DX19">
        <f>外轮廓!DX19-内轮廓!DX19</f>
        <v>17.954312218499503</v>
      </c>
      <c r="DY19">
        <f>外轮廓!DY19-内轮廓!DY19</f>
        <v>17.92755087167621</v>
      </c>
      <c r="DZ19">
        <f>外轮廓!DZ19-内轮廓!DZ19</f>
        <v>17.902784846797381</v>
      </c>
      <c r="EA19">
        <f>外轮廓!EA19-内轮廓!EA19</f>
        <v>17.899251260232312</v>
      </c>
      <c r="EB19">
        <f>外轮廓!EB19-内轮廓!EB19</f>
        <v>17.908180552546554</v>
      </c>
      <c r="EC19">
        <f>外轮廓!EC19-内轮廓!EC19</f>
        <v>17.920675986411894</v>
      </c>
      <c r="ED19">
        <f>外轮廓!ED19-内轮廓!ED19</f>
        <v>17.92670969120622</v>
      </c>
      <c r="EE19">
        <f>外轮廓!EE19-内轮廓!EE19</f>
        <v>17.895009975654673</v>
      </c>
      <c r="EF19">
        <f>外轮廓!EF19-内轮廓!EF19</f>
        <v>17.961108417024818</v>
      </c>
      <c r="EG19">
        <f>外轮廓!EG19-内轮廓!EG19</f>
        <v>18.043837585150968</v>
      </c>
      <c r="EH19">
        <f>外轮廓!EH19-内轮廓!EH19</f>
        <v>18.004666790225436</v>
      </c>
      <c r="EI19">
        <f>外轮廓!EI19-内轮廓!EI19</f>
        <v>17.968214994294776</v>
      </c>
      <c r="EJ19">
        <f>外轮廓!EJ19-内轮廓!EJ19</f>
        <v>17.954557226061659</v>
      </c>
      <c r="EK19">
        <f>外轮廓!EK19-内轮廓!EK19</f>
        <v>17.954849662824707</v>
      </c>
      <c r="EL19">
        <f>外轮廓!EL19-内轮廓!EL19</f>
        <v>17.954469701391595</v>
      </c>
      <c r="EM19">
        <f>外轮廓!EM19-内轮廓!EM19</f>
        <v>17.954979700005168</v>
      </c>
      <c r="EN19">
        <f>外轮廓!EN19-内轮廓!EN19</f>
        <v>17.955845860800494</v>
      </c>
      <c r="EO19">
        <f>外轮廓!EO19-内轮廓!EO19</f>
        <v>17.95448254428247</v>
      </c>
      <c r="EP19">
        <f>外轮廓!EP19-内轮廓!EP19</f>
        <v>17.927779332911278</v>
      </c>
      <c r="EQ19">
        <f>外轮廓!EQ19-内轮廓!EQ19</f>
        <v>17.902904870992323</v>
      </c>
      <c r="ER19">
        <f>外轮廓!ER19-内轮廓!ER19</f>
        <v>17.89945699812683</v>
      </c>
      <c r="ES19">
        <f>外轮廓!ES19-内轮廓!ES19</f>
        <v>17.908266604426764</v>
      </c>
      <c r="ET19">
        <f>外轮廓!ET19-内轮廓!ET19</f>
        <v>17.920782041307234</v>
      </c>
      <c r="EU19">
        <f>外轮廓!EU19-内轮廓!EU19</f>
        <v>17.926865306290864</v>
      </c>
      <c r="EV19">
        <f>外轮廓!EV19-内轮廓!EV19</f>
        <v>17.895064613473863</v>
      </c>
      <c r="EW19">
        <f>外轮廓!EW19-内轮廓!EW19</f>
        <v>17.961052683626328</v>
      </c>
      <c r="EX19">
        <f>外轮廓!EX19-内轮廓!EX19</f>
        <v>18.044496192106777</v>
      </c>
      <c r="EY19">
        <f>外轮廓!EY19-内轮廓!EY19</f>
        <v>18.00519766404318</v>
      </c>
      <c r="EZ19">
        <f>外轮廓!EZ19-内轮廓!EZ19</f>
        <v>17.968315930864513</v>
      </c>
      <c r="FA19">
        <f>外轮廓!FA19-内轮廓!FA19</f>
        <v>17.954869698080749</v>
      </c>
      <c r="FB19">
        <f>外轮廓!FB19-内轮廓!FB19</f>
        <v>17.955171063333182</v>
      </c>
      <c r="FC19">
        <f>外轮廓!FC19-内轮廓!FC19</f>
        <v>17.955159643087768</v>
      </c>
      <c r="FD19">
        <f>外轮廓!FD19-内轮廓!FD19</f>
        <v>17.954651035315692</v>
      </c>
      <c r="FE19">
        <f>外轮廓!FE19-内轮廓!FE19</f>
        <v>17.955009306158274</v>
      </c>
      <c r="FF19">
        <f>外轮廓!FF19-内轮廓!FF19</f>
        <v>17.955838085735238</v>
      </c>
      <c r="FG19">
        <f>外轮廓!FG19-内轮廓!FG19</f>
        <v>17.954681980398092</v>
      </c>
      <c r="FH19">
        <f>外轮廓!FH19-内轮廓!FH19</f>
        <v>17.927962892865658</v>
      </c>
      <c r="FI19">
        <f>外轮廓!FI19-内轮廓!FI19</f>
        <v>17.903082628974097</v>
      </c>
      <c r="FJ19">
        <f>外轮廓!FJ19-内轮廓!FJ19</f>
        <v>17.899496780493038</v>
      </c>
      <c r="FK19">
        <f>外轮廓!FK19-内轮廓!FK19</f>
        <v>17.908461836996899</v>
      </c>
      <c r="FL19">
        <f>外轮廓!FL19-内轮廓!FL19</f>
        <v>17.920922289660908</v>
      </c>
      <c r="FM19">
        <f>外轮廓!FM19-内轮廓!FM19</f>
        <v>17.926978948995483</v>
      </c>
      <c r="FN19">
        <f>外轮廓!FN19-内轮廓!FN19</f>
        <v>17.89508317759568</v>
      </c>
      <c r="FO19">
        <f>外轮廓!FO19-内轮廓!FO19</f>
        <v>17.96118748867115</v>
      </c>
      <c r="FP19">
        <f>外轮廓!FP19-内轮廓!FP19</f>
        <v>18.131638953087879</v>
      </c>
      <c r="FQ19">
        <f>外轮廓!FQ19-内轮廓!FQ19</f>
        <v>18.005715388211762</v>
      </c>
      <c r="FR19">
        <f>外轮廓!FR19-内轮廓!FR19</f>
        <v>17.969199266768918</v>
      </c>
      <c r="FS19">
        <f>外轮廓!FS19-内轮廓!FS19</f>
        <v>17.955300832980463</v>
      </c>
      <c r="FT19">
        <f>外轮廓!FT19-内轮廓!FT19</f>
        <v>17.955708523208997</v>
      </c>
      <c r="FU19">
        <f>外轮廓!FU19-内轮廓!FU19</f>
        <v>17.955477774058359</v>
      </c>
      <c r="FV19">
        <f>外轮廓!FV19-内轮廓!FV19</f>
        <v>17.955335047705148</v>
      </c>
      <c r="FW19">
        <f>外轮廓!FW19-内轮廓!FW19</f>
        <v>17.954718308596036</v>
      </c>
      <c r="FX19">
        <f>外轮廓!FX19-内轮廓!FX19</f>
        <v>17.955073166021329</v>
      </c>
      <c r="FY19">
        <f>外轮廓!FY19-内轮廓!FY19</f>
        <v>17.955891502826809</v>
      </c>
      <c r="FZ19">
        <f>外轮廓!FZ19-内轮廓!FZ19</f>
        <v>17.954943907391133</v>
      </c>
      <c r="GA19">
        <f>外轮廓!GA19-内轮廓!GA19</f>
        <v>17.928116449065357</v>
      </c>
      <c r="GB19">
        <f>外轮廓!GB19-内轮廓!GB19</f>
        <v>17.903145248511905</v>
      </c>
      <c r="GC19">
        <f>外轮廓!GC19-内轮廓!GC19</f>
        <v>17.899637617783</v>
      </c>
      <c r="GD19">
        <f>外轮廓!GD19-内轮廓!GD19</f>
        <v>17.908550891942198</v>
      </c>
      <c r="GE19">
        <f>外轮廓!GE19-内轮廓!GE19</f>
        <v>17.92094187298482</v>
      </c>
      <c r="GF19">
        <f>外轮廓!GF19-内轮廓!GF19</f>
        <v>17.926932516988273</v>
      </c>
      <c r="GG19">
        <f>外轮廓!GG19-内轮廓!GG19</f>
        <v>17.895192748889777</v>
      </c>
      <c r="GH19">
        <f>外轮廓!GH19-内轮廓!GH19</f>
        <v>17.961201261489627</v>
      </c>
    </row>
    <row r="20" spans="1:190" x14ac:dyDescent="0.2">
      <c r="A20" s="1">
        <v>19</v>
      </c>
      <c r="B20">
        <f>外轮廓!B20-内轮廓!B20</f>
        <v>17.917040214505938</v>
      </c>
      <c r="C20">
        <f>外轮廓!C20-内轮廓!C20</f>
        <v>17.915616530929583</v>
      </c>
      <c r="D20">
        <f>外轮廓!D20-内轮廓!D20</f>
        <v>17.933220643945511</v>
      </c>
      <c r="E20">
        <f>外轮廓!E20-内轮廓!E20</f>
        <v>17.852319186082326</v>
      </c>
      <c r="F20">
        <f>外轮廓!F20-内轮廓!F20</f>
        <v>17.878448773341375</v>
      </c>
      <c r="G20">
        <f>外轮廓!G20-内轮廓!G20</f>
        <v>17.932435659613247</v>
      </c>
      <c r="H20">
        <f>外轮廓!H20-内轮廓!H20</f>
        <v>17.875975939010011</v>
      </c>
      <c r="I20">
        <f>外轮廓!I20-内轮廓!I20</f>
        <v>17.825917222090986</v>
      </c>
      <c r="J20">
        <f>外轮廓!J20-内轮廓!J20</f>
        <v>17.865449282112259</v>
      </c>
      <c r="K20">
        <f>外轮廓!K20-内轮廓!K20</f>
        <v>17.916396301916492</v>
      </c>
      <c r="L20">
        <f>外轮廓!L20-内轮廓!L20</f>
        <v>17.872058919834757</v>
      </c>
      <c r="M20">
        <f>外轮廓!M20-内轮廓!M20</f>
        <v>17.843290276481831</v>
      </c>
      <c r="N20">
        <f>外轮廓!N20-内轮廓!N20</f>
        <v>17.812712018845694</v>
      </c>
      <c r="O20">
        <f>外轮廓!O20-内轮廓!O20</f>
        <v>17.866913966209324</v>
      </c>
      <c r="P20">
        <f>外轮廓!P20-内轮廓!P20</f>
        <v>17.9111623287884</v>
      </c>
      <c r="Q20">
        <f>外轮廓!Q20-内轮廓!Q20</f>
        <v>17.857405397509858</v>
      </c>
      <c r="R20">
        <f>外轮廓!R20-内轮廓!R20</f>
        <v>17.833722713737032</v>
      </c>
      <c r="S20">
        <f>外轮廓!S20-内轮廓!S20</f>
        <v>17.83040425052863</v>
      </c>
      <c r="T20">
        <f>外轮廓!T20-内轮廓!T20</f>
        <v>17.813969693132805</v>
      </c>
      <c r="U20">
        <f>外轮廓!U20-内轮廓!U20</f>
        <v>17.867809270610493</v>
      </c>
      <c r="V20">
        <f>外轮廓!V20-内轮廓!V20</f>
        <v>17.91585800330963</v>
      </c>
      <c r="W20">
        <f>外轮廓!W20-内轮廓!W20</f>
        <v>17.851849753142623</v>
      </c>
      <c r="X20">
        <f>外轮廓!X20-内轮廓!X20</f>
        <v>17.817577988640672</v>
      </c>
      <c r="Y20">
        <f>外轮廓!Y20-内轮廓!Y20</f>
        <v>17.820057767440247</v>
      </c>
      <c r="Z20">
        <f>外轮廓!Z20-内轮廓!Z20</f>
        <v>17.831948118420605</v>
      </c>
      <c r="AA20">
        <f>外轮廓!AA20-内轮廓!AA20</f>
        <v>17.814984508774423</v>
      </c>
      <c r="AB20">
        <f>外轮廓!AB20-内轮廓!AB20</f>
        <v>17.868436108613722</v>
      </c>
      <c r="AC20">
        <f>外轮廓!AC20-内轮廓!AC20</f>
        <v>17.934699217840105</v>
      </c>
      <c r="AD20">
        <f>外轮廓!AD20-内轮廓!AD20</f>
        <v>17.856836241422954</v>
      </c>
      <c r="AE20">
        <f>外轮廓!AE20-内轮廓!AE20</f>
        <v>17.810071281548268</v>
      </c>
      <c r="AF20">
        <f>外轮廓!AF20-内轮廓!AF20</f>
        <v>17.803788622562614</v>
      </c>
      <c r="AG20">
        <f>外轮廓!AG20-内轮廓!AG20</f>
        <v>17.821675233275613</v>
      </c>
      <c r="AH20">
        <f>外轮廓!AH20-内轮廓!AH20</f>
        <v>17.83298571792934</v>
      </c>
      <c r="AI20">
        <f>外轮廓!AI20-内轮廓!AI20</f>
        <v>17.815599894225265</v>
      </c>
      <c r="AJ20">
        <f>外轮廓!AJ20-内轮廓!AJ20</f>
        <v>17.868895416146529</v>
      </c>
      <c r="AK20">
        <f>外轮廓!AK20-内轮廓!AK20</f>
        <v>17.906079701219923</v>
      </c>
      <c r="AL20">
        <f>外轮廓!AL20-内轮廓!AL20</f>
        <v>17.876037408527459</v>
      </c>
      <c r="AM20">
        <f>外轮廓!AM20-内轮廓!AM20</f>
        <v>17.814687091889738</v>
      </c>
      <c r="AN20">
        <f>外轮廓!AN20-内轮廓!AN20</f>
        <v>17.795815687169735</v>
      </c>
      <c r="AO20">
        <f>外轮廓!AO20-内轮廓!AO20</f>
        <v>17.805575538076596</v>
      </c>
      <c r="AP20">
        <f>外轮廓!AP20-内轮廓!AP20</f>
        <v>17.822684286232921</v>
      </c>
      <c r="AQ20">
        <f>外轮廓!AQ20-内轮廓!AQ20</f>
        <v>17.833702938407868</v>
      </c>
      <c r="AR20">
        <f>外轮廓!AR20-内轮廓!AR20</f>
        <v>17.816150358550303</v>
      </c>
      <c r="AS20">
        <f>外轮廓!AS20-内轮廓!AS20</f>
        <v>17.86917463187509</v>
      </c>
      <c r="AT20">
        <f>外轮廓!AT20-内轮廓!AT20</f>
        <v>17.923164155412273</v>
      </c>
      <c r="AU20">
        <f>外轮廓!AU20-内轮廓!AU20</f>
        <v>17.846980730109166</v>
      </c>
      <c r="AV20">
        <f>外轮廓!AV20-内轮廓!AV20</f>
        <v>17.834729958357272</v>
      </c>
      <c r="AW20">
        <f>外轮廓!AW20-内轮廓!AW20</f>
        <v>17.800283987323482</v>
      </c>
      <c r="AX20">
        <f>外轮廓!AX20-内轮廓!AX20</f>
        <v>17.797556713937688</v>
      </c>
      <c r="AY20">
        <f>外轮廓!AY20-内轮廓!AY20</f>
        <v>17.806472825179341</v>
      </c>
      <c r="AZ20">
        <f>外轮廓!AZ20-内轮廓!AZ20</f>
        <v>17.823411889464197</v>
      </c>
      <c r="BA20">
        <f>外轮廓!BA20-内轮廓!BA20</f>
        <v>17.83407387424338</v>
      </c>
      <c r="BB20">
        <f>外轮廓!BB20-内轮廓!BB20</f>
        <v>17.8163886195264</v>
      </c>
      <c r="BC20">
        <f>外轮廓!BC20-内轮廓!BC20</f>
        <v>17.869353663593323</v>
      </c>
      <c r="BD20">
        <f>外轮廓!BD20-内轮廓!BD20</f>
        <v>17.923084033754144</v>
      </c>
      <c r="BE20">
        <f>外轮廓!BE20-内轮廓!BE20</f>
        <v>17.866452512101432</v>
      </c>
      <c r="BF20">
        <f>外轮廓!BF20-内轮廓!BF20</f>
        <v>17.804977873645065</v>
      </c>
      <c r="BG20">
        <f>外轮廓!BG20-内轮廓!BG20</f>
        <v>17.820711523639908</v>
      </c>
      <c r="BH20">
        <f>外轮廓!BH20-内轮廓!BH20</f>
        <v>17.801957177055165</v>
      </c>
      <c r="BI20">
        <f>外轮廓!BI20-内轮廓!BI20</f>
        <v>17.798729051062551</v>
      </c>
      <c r="BJ20">
        <f>外轮廓!BJ20-内轮廓!BJ20</f>
        <v>17.807217614779255</v>
      </c>
      <c r="BK20">
        <f>外轮廓!BK20-内轮廓!BK20</f>
        <v>17.823884429746052</v>
      </c>
      <c r="BL20">
        <f>外轮廓!BL20-内轮廓!BL20</f>
        <v>17.834496500888115</v>
      </c>
      <c r="BM20">
        <f>外轮廓!BM20-内轮廓!BM20</f>
        <v>17.816745877321708</v>
      </c>
      <c r="BN20">
        <f>外轮廓!BN20-内轮廓!BN20</f>
        <v>17.869477263862464</v>
      </c>
      <c r="BO20">
        <f>外轮廓!BO20-内轮廓!BO20</f>
        <v>17.923140565722527</v>
      </c>
      <c r="BP20">
        <f>外轮廓!BP20-内轮廓!BP20</f>
        <v>17.866404246694643</v>
      </c>
      <c r="BQ20">
        <f>外轮廓!BQ20-内轮廓!BQ20</f>
        <v>17.821146141858506</v>
      </c>
      <c r="BR20">
        <f>外轮廓!BR20-内轮廓!BR20</f>
        <v>17.790515559649016</v>
      </c>
      <c r="BS20">
        <f>外轮廓!BS20-内轮廓!BS20</f>
        <v>17.822655211432711</v>
      </c>
      <c r="BT20">
        <f>外轮廓!BT20-内轮廓!BT20</f>
        <v>17.803130349848651</v>
      </c>
      <c r="BU20">
        <f>外轮廓!BU20-内轮廓!BU20</f>
        <v>17.799289268347188</v>
      </c>
      <c r="BV20">
        <f>外轮廓!BV20-内轮廓!BV20</f>
        <v>17.807798464427385</v>
      </c>
      <c r="BW20">
        <f>外轮廓!BW20-内轮廓!BW20</f>
        <v>17.824091496328151</v>
      </c>
      <c r="BX20">
        <f>外轮廓!BX20-内轮廓!BX20</f>
        <v>17.834722059548255</v>
      </c>
      <c r="BY20">
        <f>外轮廓!BY20-内轮廓!BY20</f>
        <v>17.816767013839055</v>
      </c>
      <c r="BZ20">
        <f>外轮廓!BZ20-内轮廓!BZ20</f>
        <v>17.869697171260015</v>
      </c>
      <c r="CA20">
        <f>外轮廓!CA20-内轮廓!CA20</f>
        <v>17.924201185733963</v>
      </c>
      <c r="CB20">
        <f>外轮廓!CB20-内轮廓!CB20</f>
        <v>17.866845805803401</v>
      </c>
      <c r="CC20">
        <f>外轮廓!CC20-内轮廓!CC20</f>
        <v>17.82129049799957</v>
      </c>
      <c r="CD20">
        <f>外轮廓!CD20-内轮廓!CD20</f>
        <v>17.805587779333401</v>
      </c>
      <c r="CE20">
        <f>外轮廓!CE20-内轮廓!CE20</f>
        <v>17.7926036762736</v>
      </c>
      <c r="CF20">
        <f>外轮廓!CF20-内轮廓!CF20</f>
        <v>17.823726466108752</v>
      </c>
      <c r="CG20">
        <f>外轮廓!CG20-内轮廓!CG20</f>
        <v>17.803886340731239</v>
      </c>
      <c r="CH20">
        <f>外轮廓!CH20-内轮廓!CH20</f>
        <v>17.799746877720942</v>
      </c>
      <c r="CI20">
        <f>外轮廓!CI20-内轮廓!CI20</f>
        <v>17.808080337407922</v>
      </c>
      <c r="CJ20">
        <f>外轮廓!CJ20-内轮廓!CJ20</f>
        <v>17.824346689114549</v>
      </c>
      <c r="CK20">
        <f>外轮廓!CK20-内轮廓!CK20</f>
        <v>17.834915105031556</v>
      </c>
      <c r="CL20">
        <f>外轮廓!CL20-内轮廓!CL20</f>
        <v>17.816949952834854</v>
      </c>
      <c r="CM20">
        <f>外轮廓!CM20-内轮廓!CM20</f>
        <v>17.869828742790865</v>
      </c>
      <c r="CN20">
        <f>外轮廓!CN20-内轮廓!CN20</f>
        <v>17.924760068377367</v>
      </c>
      <c r="CO20">
        <f>外轮廓!CO20-内轮廓!CO20</f>
        <v>17.868021734977319</v>
      </c>
      <c r="CP20">
        <f>外轮廓!CP20-内轮廓!CP20</f>
        <v>17.821935111269362</v>
      </c>
      <c r="CQ20">
        <f>外轮廓!CQ20-内轮廓!CQ20</f>
        <v>17.805319068370878</v>
      </c>
      <c r="CR20">
        <f>外轮廓!CR20-内轮廓!CR20</f>
        <v>17.807052677963874</v>
      </c>
      <c r="CS20">
        <f>外轮廓!CS20-内轮廓!CS20</f>
        <v>17.793750806356911</v>
      </c>
      <c r="CT20">
        <f>外轮廓!CT20-内轮廓!CT20</f>
        <v>17.824343650623078</v>
      </c>
      <c r="CU20">
        <f>外轮廓!CU20-内轮廓!CU20</f>
        <v>17.804388977546729</v>
      </c>
      <c r="CV20">
        <f>外轮廓!CV20-内轮廓!CV20</f>
        <v>17.800217738746973</v>
      </c>
      <c r="CW20">
        <f>外轮廓!CW20-内轮廓!CW20</f>
        <v>17.808281002075226</v>
      </c>
      <c r="CX20">
        <f>外轮廓!CX20-内轮廓!CX20</f>
        <v>17.824707668158254</v>
      </c>
      <c r="CY20">
        <f>外轮廓!CY20-内轮廓!CY20</f>
        <v>17.83499428969948</v>
      </c>
      <c r="CZ20">
        <f>外轮廓!CZ20-内轮廓!CZ20</f>
        <v>17.817168001630357</v>
      </c>
      <c r="DA20">
        <f>外轮廓!DA20-内轮廓!DA20</f>
        <v>17.869767219708528</v>
      </c>
      <c r="DB20">
        <f>外轮廓!DB20-内轮廓!DB20</f>
        <v>17.925453123064095</v>
      </c>
      <c r="DC20">
        <f>外轮廓!DC20-内轮廓!DC20</f>
        <v>17.868956581663802</v>
      </c>
      <c r="DD20">
        <f>外轮廓!DD20-内轮廓!DD20</f>
        <v>17.823341710907719</v>
      </c>
      <c r="DE20">
        <f>外轮廓!DE20-内轮廓!DE20</f>
        <v>17.805762146268442</v>
      </c>
      <c r="DF20">
        <f>外轮廓!DF20-内轮廓!DF20</f>
        <v>17.806737699665</v>
      </c>
      <c r="DG20">
        <f>外轮廓!DG20-内轮廓!DG20</f>
        <v>17.808031172930825</v>
      </c>
      <c r="DH20">
        <f>外轮廓!DH20-内轮廓!DH20</f>
        <v>17.79444218497526</v>
      </c>
      <c r="DI20">
        <f>外轮廓!DI20-内轮廓!DI20</f>
        <v>17.824960598073169</v>
      </c>
      <c r="DJ20">
        <f>外轮廓!DJ20-内轮廓!DJ20</f>
        <v>17.804695349892192</v>
      </c>
      <c r="DK20">
        <f>外轮廓!DK20-内轮廓!DK20</f>
        <v>17.800455045469292</v>
      </c>
      <c r="DL20">
        <f>外轮廓!DL20-内轮廓!DL20</f>
        <v>17.808512997707908</v>
      </c>
      <c r="DM20">
        <f>外轮廓!DM20-内轮廓!DM20</f>
        <v>17.824816053397512</v>
      </c>
      <c r="DN20">
        <f>外轮廓!DN20-内轮廓!DN20</f>
        <v>17.835270179047512</v>
      </c>
      <c r="DO20">
        <f>外轮廓!DO20-内轮廓!DO20</f>
        <v>17.817340723968194</v>
      </c>
      <c r="DP20">
        <f>外轮廓!DP20-内轮廓!DP20</f>
        <v>17.869942362091649</v>
      </c>
      <c r="DQ20">
        <f>外轮廓!DQ20-内轮廓!DQ20</f>
        <v>17.925753883382924</v>
      </c>
      <c r="DR20">
        <f>外轮廓!DR20-内轮廓!DR20</f>
        <v>17.869678833729154</v>
      </c>
      <c r="DS20">
        <f>外轮廓!DS20-内轮廓!DS20</f>
        <v>17.824136539247462</v>
      </c>
      <c r="DT20">
        <f>外轮廓!DT20-内轮廓!DT20</f>
        <v>17.807280173054565</v>
      </c>
      <c r="DU20">
        <f>外轮廓!DU20-内轮廓!DU20</f>
        <v>17.807179961522216</v>
      </c>
      <c r="DV20">
        <f>外轮廓!DV20-内轮廓!DV20</f>
        <v>17.807777981419186</v>
      </c>
      <c r="DW20">
        <f>外轮廓!DW20-内轮廓!DW20</f>
        <v>17.808587630023538</v>
      </c>
      <c r="DX20">
        <f>外轮廓!DX20-内轮廓!DX20</f>
        <v>17.795049229851585</v>
      </c>
      <c r="DY20">
        <f>外轮廓!DY20-内轮廓!DY20</f>
        <v>17.825200210880801</v>
      </c>
      <c r="DZ20">
        <f>外轮廓!DZ20-内轮廓!DZ20</f>
        <v>17.805072334726781</v>
      </c>
      <c r="EA20">
        <f>外轮廓!EA20-内轮廓!EA20</f>
        <v>17.800606583773195</v>
      </c>
      <c r="EB20">
        <f>外轮廓!EB20-内轮廓!EB20</f>
        <v>17.808833466620356</v>
      </c>
      <c r="EC20">
        <f>外轮廓!EC20-内轮廓!EC20</f>
        <v>17.824911014356061</v>
      </c>
      <c r="ED20">
        <f>外轮廓!ED20-内轮廓!ED20</f>
        <v>17.835419357232695</v>
      </c>
      <c r="EE20">
        <f>外轮廓!EE20-内轮廓!EE20</f>
        <v>17.817553180598495</v>
      </c>
      <c r="EF20">
        <f>外轮廓!EF20-内轮廓!EF20</f>
        <v>17.870151031245925</v>
      </c>
      <c r="EG20">
        <f>外轮廓!EG20-内轮廓!EG20</f>
        <v>17.926507066874834</v>
      </c>
      <c r="EH20">
        <f>外轮廓!EH20-内轮廓!EH20</f>
        <v>17.870214744356169</v>
      </c>
      <c r="EI20">
        <f>外轮廓!EI20-内轮廓!EI20</f>
        <v>17.824918321494401</v>
      </c>
      <c r="EJ20">
        <f>外轮廓!EJ20-内轮廓!EJ20</f>
        <v>17.808122855338709</v>
      </c>
      <c r="EK20">
        <f>外轮廓!EK20-内轮廓!EK20</f>
        <v>17.808709181197003</v>
      </c>
      <c r="EL20">
        <f>外轮廓!EL20-内轮廓!EL20</f>
        <v>17.808232720479175</v>
      </c>
      <c r="EM20">
        <f>外轮廓!EM20-内轮廓!EM20</f>
        <v>17.808350356101712</v>
      </c>
      <c r="EN20">
        <f>外轮廓!EN20-内轮廓!EN20</f>
        <v>17.808897898553866</v>
      </c>
      <c r="EO20">
        <f>外轮廓!EO20-内轮廓!EO20</f>
        <v>17.795322674465339</v>
      </c>
      <c r="EP20">
        <f>外轮廓!EP20-内轮廓!EP20</f>
        <v>17.825542227681304</v>
      </c>
      <c r="EQ20">
        <f>外轮廓!EQ20-内轮廓!EQ20</f>
        <v>17.805242311421146</v>
      </c>
      <c r="ER20">
        <f>外轮廓!ER20-内轮廓!ER20</f>
        <v>17.800910361204288</v>
      </c>
      <c r="ES20">
        <f>外轮廓!ES20-内轮廓!ES20</f>
        <v>17.808819549768963</v>
      </c>
      <c r="ET20">
        <f>外轮廓!ET20-内轮廓!ET20</f>
        <v>17.825170496693708</v>
      </c>
      <c r="EU20">
        <f>外轮廓!EU20-内轮廓!EU20</f>
        <v>17.835706396832542</v>
      </c>
      <c r="EV20">
        <f>外轮廓!EV20-内轮廓!EV20</f>
        <v>17.817755215758702</v>
      </c>
      <c r="EW20">
        <f>外轮廓!EW20-内轮廓!EW20</f>
        <v>17.870138090276363</v>
      </c>
      <c r="EX20">
        <f>外轮廓!EX20-内轮廓!EX20</f>
        <v>17.927575851033552</v>
      </c>
      <c r="EY20">
        <f>外轮廓!EY20-内轮廓!EY20</f>
        <v>17.870766668516715</v>
      </c>
      <c r="EZ20">
        <f>外轮廓!EZ20-内轮廓!EZ20</f>
        <v>17.825602391065644</v>
      </c>
      <c r="FA20">
        <f>外轮廓!FA20-内轮廓!FA20</f>
        <v>17.808903143181126</v>
      </c>
      <c r="FB20">
        <f>外轮廓!FB20-内轮廓!FB20</f>
        <v>17.809474669214602</v>
      </c>
      <c r="FC20">
        <f>外轮廓!FC20-内轮廓!FC20</f>
        <v>17.809701427231026</v>
      </c>
      <c r="FD20">
        <f>外轮廓!FD20-内轮廓!FD20</f>
        <v>17.808766967311115</v>
      </c>
      <c r="FE20">
        <f>外轮廓!FE20-内轮廓!FE20</f>
        <v>17.808591294454942</v>
      </c>
      <c r="FF20">
        <f>外轮廓!FF20-内轮廓!FF20</f>
        <v>17.809045242041826</v>
      </c>
      <c r="FG20">
        <f>外轮廓!FG20-内轮廓!FG20</f>
        <v>17.795674285453039</v>
      </c>
      <c r="FH20">
        <f>外轮廓!FH20-内轮廓!FH20</f>
        <v>17.825734185550871</v>
      </c>
      <c r="FI20">
        <f>外轮廓!FI20-内轮廓!FI20</f>
        <v>17.80533857082974</v>
      </c>
      <c r="FJ20">
        <f>外轮廓!FJ20-内轮廓!FJ20</f>
        <v>17.800927507017427</v>
      </c>
      <c r="FK20">
        <f>外轮廓!FK20-内轮廓!FK20</f>
        <v>17.809222295261833</v>
      </c>
      <c r="FL20">
        <f>外轮廓!FL20-内轮廓!FL20</f>
        <v>17.825222918720279</v>
      </c>
      <c r="FM20">
        <f>外轮廓!FM20-内轮廓!FM20</f>
        <v>17.835628823742503</v>
      </c>
      <c r="FN20">
        <f>外轮廓!FN20-内轮廓!FN20</f>
        <v>17.817826575109926</v>
      </c>
      <c r="FO20">
        <f>外轮廓!FO20-内轮廓!FO20</f>
        <v>17.869854434909591</v>
      </c>
      <c r="FP20">
        <f>外轮廓!FP20-内轮廓!FP20</f>
        <v>17.934626669839567</v>
      </c>
      <c r="FQ20">
        <f>外轮廓!FQ20-内轮廓!FQ20</f>
        <v>17.872933063372194</v>
      </c>
      <c r="FR20">
        <f>外轮廓!FR20-内轮廓!FR20</f>
        <v>17.826781395696329</v>
      </c>
      <c r="FS20">
        <f>外轮廓!FS20-内轮廓!FS20</f>
        <v>17.809995674973983</v>
      </c>
      <c r="FT20">
        <f>外轮廓!FT20-内轮廓!FT20</f>
        <v>17.810601291603518</v>
      </c>
      <c r="FU20">
        <f>外轮廓!FU20-内轮廓!FU20</f>
        <v>17.810505214246518</v>
      </c>
      <c r="FV20">
        <f>外轮廓!FV20-内轮廓!FV20</f>
        <v>17.810329278649711</v>
      </c>
      <c r="FW20">
        <f>外轮廓!FW20-内轮廓!FW20</f>
        <v>17.809033365197926</v>
      </c>
      <c r="FX20">
        <f>外轮廓!FX20-内轮廓!FX20</f>
        <v>17.808807599481362</v>
      </c>
      <c r="FY20">
        <f>外轮廓!FY20-内轮廓!FY20</f>
        <v>17.809215416057015</v>
      </c>
      <c r="FZ20">
        <f>外轮廓!FZ20-内轮廓!FZ20</f>
        <v>17.7958636893392</v>
      </c>
      <c r="GA20">
        <f>外轮廓!GA20-内轮廓!GA20</f>
        <v>17.82584022356933</v>
      </c>
      <c r="GB20">
        <f>外轮廓!GB20-内轮廓!GB20</f>
        <v>17.805572193504602</v>
      </c>
      <c r="GC20">
        <f>外轮廓!GC20-内轮廓!GC20</f>
        <v>17.800898603951069</v>
      </c>
      <c r="GD20">
        <f>外轮廓!GD20-内轮廓!GD20</f>
        <v>17.809016007397759</v>
      </c>
      <c r="GE20">
        <f>外轮廓!GE20-内轮廓!GE20</f>
        <v>17.825203145686828</v>
      </c>
      <c r="GF20">
        <f>外轮廓!GF20-内轮廓!GF20</f>
        <v>17.835898102667038</v>
      </c>
      <c r="GG20">
        <f>外轮廓!GG20-内轮廓!GG20</f>
        <v>17.818131449756791</v>
      </c>
      <c r="GH20">
        <f>外轮廓!GH20-内轮廓!GH20</f>
        <v>17.870223723870396</v>
      </c>
    </row>
    <row r="21" spans="1:190" x14ac:dyDescent="0.2">
      <c r="A21" s="1">
        <v>20</v>
      </c>
      <c r="B21">
        <f>外轮廓!B21-内轮廓!B21</f>
        <v>17.865805801353488</v>
      </c>
      <c r="C21">
        <f>外轮廓!C21-内轮廓!C21</f>
        <v>17.91574169503469</v>
      </c>
      <c r="D21">
        <f>外轮廓!D21-内轮廓!D21</f>
        <v>17.855555773684102</v>
      </c>
      <c r="E21">
        <f>外轮廓!E21-内轮廓!E21</f>
        <v>17.78014157918598</v>
      </c>
      <c r="F21">
        <f>外轮廓!F21-内轮廓!F21</f>
        <v>17.864863130521968</v>
      </c>
      <c r="G21">
        <f>外轮廓!G21-内轮廓!G21</f>
        <v>17.842752516456201</v>
      </c>
      <c r="H21">
        <f>外轮廓!H21-内轮廓!H21</f>
        <v>17.780287151460705</v>
      </c>
      <c r="I21">
        <f>外轮廓!I21-内轮廓!I21</f>
        <v>17.747054035325768</v>
      </c>
      <c r="J21">
        <f>外轮廓!J21-内轮廓!J21</f>
        <v>17.848481720297826</v>
      </c>
      <c r="K21">
        <f>外轮廓!K21-内轮廓!K21</f>
        <v>17.818869016562914</v>
      </c>
      <c r="L21">
        <f>外轮廓!L21-内轮廓!L21</f>
        <v>17.765144498473781</v>
      </c>
      <c r="M21">
        <f>外轮廓!M21-内轮廓!M21</f>
        <v>17.741268219240744</v>
      </c>
      <c r="N21">
        <f>外轮廓!N21-内轮廓!N21</f>
        <v>17.731817467574409</v>
      </c>
      <c r="O21">
        <f>外轮廓!O21-内轮廓!O21</f>
        <v>17.850003457798842</v>
      </c>
      <c r="P21">
        <f>外轮廓!P21-内轮廓!P21</f>
        <v>17.812827002250664</v>
      </c>
      <c r="Q21">
        <f>外轮廓!Q21-内轮廓!Q21</f>
        <v>17.741988225071488</v>
      </c>
      <c r="R21">
        <f>外轮廓!R21-内轮廓!R21</f>
        <v>17.721513498358647</v>
      </c>
      <c r="S21">
        <f>外轮廓!S21-内轮廓!S21</f>
        <v>17.726707123305587</v>
      </c>
      <c r="T21">
        <f>外轮廓!T21-内轮廓!T21</f>
        <v>17.733474811028202</v>
      </c>
      <c r="U21">
        <f>外轮廓!U21-内轮廓!U21</f>
        <v>17.850931839622788</v>
      </c>
      <c r="V21">
        <f>外轮廓!V21-内轮廓!V21</f>
        <v>17.816558399292987</v>
      </c>
      <c r="W21">
        <f>外轮廓!W21-内轮廓!W21</f>
        <v>17.735024345839896</v>
      </c>
      <c r="X21">
        <f>外轮廓!X21-内轮廓!X21</f>
        <v>17.697602564873833</v>
      </c>
      <c r="Y21">
        <f>外轮廓!Y21-内轮廓!Y21</f>
        <v>17.706683500189676</v>
      </c>
      <c r="Z21">
        <f>外轮廓!Z21-内轮廓!Z21</f>
        <v>17.728582819144904</v>
      </c>
      <c r="AA21">
        <f>外轮廓!AA21-内轮廓!AA21</f>
        <v>17.734337061734635</v>
      </c>
      <c r="AB21">
        <f>外轮廓!AB21-内轮廓!AB21</f>
        <v>17.851598485407543</v>
      </c>
      <c r="AC21">
        <f>外轮廓!AC21-内轮廓!AC21</f>
        <v>17.833799225779828</v>
      </c>
      <c r="AD21">
        <f>外轮廓!AD21-内轮廓!AD21</f>
        <v>17.739558039074467</v>
      </c>
      <c r="AE21">
        <f>外轮廓!AE21-内轮廓!AE21</f>
        <v>17.688962898559531</v>
      </c>
      <c r="AF21">
        <f>外轮廓!AF21-内轮廓!AF21</f>
        <v>17.682586848324142</v>
      </c>
      <c r="AG21">
        <f>外轮廓!AG21-内轮廓!AG21</f>
        <v>17.708691393556862</v>
      </c>
      <c r="AH21">
        <f>外轮廓!AH21-内轮廓!AH21</f>
        <v>17.729894601753642</v>
      </c>
      <c r="AI21">
        <f>外轮廓!AI21-内轮廓!AI21</f>
        <v>17.735143183560794</v>
      </c>
      <c r="AJ21">
        <f>外轮廓!AJ21-内轮廓!AJ21</f>
        <v>17.852181091408212</v>
      </c>
      <c r="AK21">
        <f>外轮廓!AK21-内轮廓!AK21</f>
        <v>17.785457319936405</v>
      </c>
      <c r="AL21">
        <f>外轮廓!AL21-内轮廓!AL21</f>
        <v>17.757666720083158</v>
      </c>
      <c r="AM21">
        <f>外轮廓!AM21-内轮廓!AM21</f>
        <v>17.693228502515908</v>
      </c>
      <c r="AN21">
        <f>外轮廓!AN21-内轮廓!AN21</f>
        <v>17.673304335131377</v>
      </c>
      <c r="AO21">
        <f>外轮廓!AO21-内轮廓!AO21</f>
        <v>17.684624241395966</v>
      </c>
      <c r="AP21">
        <f>外轮廓!AP21-内轮廓!AP21</f>
        <v>17.709576115366197</v>
      </c>
      <c r="AQ21">
        <f>外轮廓!AQ21-内轮廓!AQ21</f>
        <v>17.730569783987207</v>
      </c>
      <c r="AR21">
        <f>外轮廓!AR21-内轮廓!AR21</f>
        <v>17.735480492481329</v>
      </c>
      <c r="AS21">
        <f>外轮廓!AS21-内轮廓!AS21</f>
        <v>17.852549769608324</v>
      </c>
      <c r="AT21">
        <f>外轮廓!AT21-内轮廓!AT21</f>
        <v>17.796845219268199</v>
      </c>
      <c r="AU21">
        <f>外轮廓!AU21-内轮廓!AU21</f>
        <v>17.706945511783132</v>
      </c>
      <c r="AV21">
        <f>外轮廓!AV21-内轮廓!AV21</f>
        <v>17.712505026597327</v>
      </c>
      <c r="AW21">
        <f>外轮廓!AW21-内轮廓!AW21</f>
        <v>17.67756063608217</v>
      </c>
      <c r="AX21">
        <f>外轮廓!AX21-内轮廓!AX21</f>
        <v>17.675461875544073</v>
      </c>
      <c r="AY21">
        <f>外轮廓!AY21-内轮廓!AY21</f>
        <v>17.685747536210776</v>
      </c>
      <c r="AZ21">
        <f>外轮廓!AZ21-内轮廓!AZ21</f>
        <v>17.710474276559516</v>
      </c>
      <c r="BA21">
        <f>外轮廓!BA21-内轮廓!BA21</f>
        <v>17.730869124688795</v>
      </c>
      <c r="BB21">
        <f>外轮廓!BB21-内轮廓!BB21</f>
        <v>17.735951151119771</v>
      </c>
      <c r="BC21">
        <f>外轮廓!BC21-内轮廓!BC21</f>
        <v>17.852705463538079</v>
      </c>
      <c r="BD21">
        <f>外轮廓!BD21-内轮廓!BD21</f>
        <v>17.798526123995593</v>
      </c>
      <c r="BE21">
        <f>外轮廓!BE21-内轮廓!BE21</f>
        <v>17.719354229140443</v>
      </c>
      <c r="BF21">
        <f>外轮廓!BF21-内轮廓!BF21</f>
        <v>17.66047311349255</v>
      </c>
      <c r="BG21">
        <f>外轮廓!BG21-内轮廓!BG21</f>
        <v>17.697272737998595</v>
      </c>
      <c r="BH21">
        <f>外轮廓!BH21-内轮廓!BH21</f>
        <v>17.679570055695969</v>
      </c>
      <c r="BI21">
        <f>外轮廓!BI21-内轮廓!BI21</f>
        <v>17.676652117331336</v>
      </c>
      <c r="BJ21">
        <f>外轮廓!BJ21-内轮廓!BJ21</f>
        <v>17.686596793422517</v>
      </c>
      <c r="BK21">
        <f>外轮廓!BK21-内轮廓!BK21</f>
        <v>17.711002401953202</v>
      </c>
      <c r="BL21">
        <f>外轮廓!BL21-内轮廓!BL21</f>
        <v>17.731435057209396</v>
      </c>
      <c r="BM21">
        <f>外轮廓!BM21-内轮廓!BM21</f>
        <v>17.736245227866327</v>
      </c>
      <c r="BN21">
        <f>外轮廓!BN21-内轮廓!BN21</f>
        <v>17.852921885681234</v>
      </c>
      <c r="BO21">
        <f>外轮廓!BO21-内轮廓!BO21</f>
        <v>17.799124472041093</v>
      </c>
      <c r="BP21">
        <f>外轮廓!BP21-内轮廓!BP21</f>
        <v>17.721034536146135</v>
      </c>
      <c r="BQ21">
        <f>外轮廓!BQ21-内轮廓!BQ21</f>
        <v>17.666820969457696</v>
      </c>
      <c r="BR21">
        <f>外轮廓!BR21-内轮廓!BR21</f>
        <v>17.644749021732622</v>
      </c>
      <c r="BS21">
        <f>外轮廓!BS21-内轮廓!BS21</f>
        <v>17.699547445070934</v>
      </c>
      <c r="BT21">
        <f>外轮廓!BT21-内轮廓!BT21</f>
        <v>17.680803620914304</v>
      </c>
      <c r="BU21">
        <f>外轮廓!BU21-内轮廓!BU21</f>
        <v>17.677403505531537</v>
      </c>
      <c r="BV21">
        <f>外轮廓!BV21-内轮廓!BV21</f>
        <v>17.687185720209349</v>
      </c>
      <c r="BW21">
        <f>外轮廓!BW21-内轮廓!BW21</f>
        <v>17.711493836040248</v>
      </c>
      <c r="BX21">
        <f>外轮廓!BX21-内轮廓!BX21</f>
        <v>17.731651025748619</v>
      </c>
      <c r="BY21">
        <f>外轮廓!BY21-内轮廓!BY21</f>
        <v>17.736470838705117</v>
      </c>
      <c r="BZ21">
        <f>外轮廓!BZ21-内轮廓!BZ21</f>
        <v>17.853125622565841</v>
      </c>
      <c r="CA21">
        <f>外轮廓!CA21-内轮廓!CA21</f>
        <v>17.800284084155365</v>
      </c>
      <c r="CB21">
        <f>外轮廓!CB21-内轮廓!CB21</f>
        <v>17.722196431245209</v>
      </c>
      <c r="CC21">
        <f>外轮廓!CC21-内轮廓!CC21</f>
        <v>17.668914986683902</v>
      </c>
      <c r="CD21">
        <f>外轮廓!CD21-内轮廓!CD21</f>
        <v>17.648712814347242</v>
      </c>
      <c r="CE21">
        <f>外轮廓!CE21-内轮廓!CE21</f>
        <v>17.647087024654169</v>
      </c>
      <c r="CF21">
        <f>外轮廓!CF21-内轮廓!CF21</f>
        <v>17.700850244750583</v>
      </c>
      <c r="CG21">
        <f>外轮廓!CG21-内轮廓!CG21</f>
        <v>17.681644496163059</v>
      </c>
      <c r="CH21">
        <f>外轮廓!CH21-内轮廓!CH21</f>
        <v>17.67804435814913</v>
      </c>
      <c r="CI21">
        <f>外轮廓!CI21-内轮廓!CI21</f>
        <v>17.687513342912304</v>
      </c>
      <c r="CJ21">
        <f>外轮廓!CJ21-内轮廓!CJ21</f>
        <v>17.711623394492086</v>
      </c>
      <c r="CK21">
        <f>外轮廓!CK21-内轮廓!CK21</f>
        <v>17.731954635341815</v>
      </c>
      <c r="CL21">
        <f>外轮廓!CL21-内轮廓!CL21</f>
        <v>17.736766723417318</v>
      </c>
      <c r="CM21">
        <f>外轮廓!CM21-内轮廓!CM21</f>
        <v>17.853101209123629</v>
      </c>
      <c r="CN21">
        <f>外轮廓!CN21-内轮廓!CN21</f>
        <v>17.800953875099424</v>
      </c>
      <c r="CO21">
        <f>外轮廓!CO21-内轮廓!CO21</f>
        <v>17.723492962082915</v>
      </c>
      <c r="CP21">
        <f>外轮廓!CP21-内轮廓!CP21</f>
        <v>17.670046247855886</v>
      </c>
      <c r="CQ21">
        <f>外轮廓!CQ21-内轮廓!CQ21</f>
        <v>17.650218987513412</v>
      </c>
      <c r="CR21">
        <f>外轮廓!CR21-内轮廓!CR21</f>
        <v>17.650330865416542</v>
      </c>
      <c r="CS21">
        <f>外轮廓!CS21-内轮廓!CS21</f>
        <v>17.648285178013097</v>
      </c>
      <c r="CT21">
        <f>外轮廓!CT21-内轮廓!CT21</f>
        <v>17.70160322162058</v>
      </c>
      <c r="CU21">
        <f>外轮廓!CU21-内轮廓!CU21</f>
        <v>17.682080785778723</v>
      </c>
      <c r="CV21">
        <f>外轮廓!CV21-内轮廓!CV21</f>
        <v>17.678496448735871</v>
      </c>
      <c r="CW21">
        <f>外轮廓!CW21-内轮廓!CW21</f>
        <v>17.687650576449101</v>
      </c>
      <c r="CX21">
        <f>外轮廓!CX21-内轮廓!CX21</f>
        <v>17.711968025442999</v>
      </c>
      <c r="CY21">
        <f>外轮廓!CY21-内轮廓!CY21</f>
        <v>17.732163318308814</v>
      </c>
      <c r="CZ21">
        <f>外轮廓!CZ21-内轮廓!CZ21</f>
        <v>17.736810054313437</v>
      </c>
      <c r="DA21">
        <f>外轮廓!DA21-内轮廓!DA21</f>
        <v>17.853418083064817</v>
      </c>
      <c r="DB21">
        <f>外轮廓!DB21-内轮廓!DB21</f>
        <v>17.801866703557728</v>
      </c>
      <c r="DC21">
        <f>外轮廓!DC21-内轮廓!DC21</f>
        <v>17.72472364872322</v>
      </c>
      <c r="DD21">
        <f>外轮廓!DD21-内轮廓!DD21</f>
        <v>17.6718092265208</v>
      </c>
      <c r="DE21">
        <f>外轮廓!DE21-内轮廓!DE21</f>
        <v>17.651355935960225</v>
      </c>
      <c r="DF21">
        <f>外轮廓!DF21-内轮廓!DF21</f>
        <v>17.651755515449359</v>
      </c>
      <c r="DG21">
        <f>外轮廓!DG21-内轮廓!DG21</f>
        <v>17.651421764105947</v>
      </c>
      <c r="DH21">
        <f>外轮廓!DH21-内轮廓!DH21</f>
        <v>17.649246267644855</v>
      </c>
      <c r="DI21">
        <f>外轮廓!DI21-内轮廓!DI21</f>
        <v>17.702420114829025</v>
      </c>
      <c r="DJ21">
        <f>外轮廓!DJ21-内轮廓!DJ21</f>
        <v>17.682361466528405</v>
      </c>
      <c r="DK21">
        <f>外轮廓!DK21-内轮廓!DK21</f>
        <v>17.67892050027735</v>
      </c>
      <c r="DL21">
        <f>外轮廓!DL21-内轮廓!DL21</f>
        <v>17.687930070077293</v>
      </c>
      <c r="DM21">
        <f>外轮廓!DM21-内轮廓!DM21</f>
        <v>17.712017220112145</v>
      </c>
      <c r="DN21">
        <f>外轮廓!DN21-内轮廓!DN21</f>
        <v>17.732072001472901</v>
      </c>
      <c r="DO21">
        <f>外轮廓!DO21-内轮廓!DO21</f>
        <v>17.736775519966827</v>
      </c>
      <c r="DP21">
        <f>外轮廓!DP21-内轮廓!DP21</f>
        <v>17.853420647081855</v>
      </c>
      <c r="DQ21">
        <f>外轮廓!DQ21-内轮廓!DQ21</f>
        <v>17.80240945806765</v>
      </c>
      <c r="DR21">
        <f>外轮廓!DR21-内轮廓!DR21</f>
        <v>17.725573812704894</v>
      </c>
      <c r="DS21">
        <f>外轮廓!DS21-内轮廓!DS21</f>
        <v>17.672844718352557</v>
      </c>
      <c r="DT21">
        <f>外轮廓!DT21-内轮廓!DT21</f>
        <v>17.653220314339066</v>
      </c>
      <c r="DU21">
        <f>外轮廓!DU21-内轮廓!DU21</f>
        <v>17.652957353128805</v>
      </c>
      <c r="DV21">
        <f>外轮廓!DV21-内轮廓!DV21</f>
        <v>17.653158786539983</v>
      </c>
      <c r="DW21">
        <f>外轮廓!DW21-内轮廓!DW21</f>
        <v>17.652216788986848</v>
      </c>
      <c r="DX21">
        <f>外轮廓!DX21-内轮廓!DX21</f>
        <v>17.649968930154884</v>
      </c>
      <c r="DY21">
        <f>外轮廓!DY21-内轮廓!DY21</f>
        <v>17.702452505402256</v>
      </c>
      <c r="DZ21">
        <f>外轮廓!DZ21-内轮廓!DZ21</f>
        <v>17.682999639665333</v>
      </c>
      <c r="EA21">
        <f>外轮廓!EA21-内轮廓!EA21</f>
        <v>17.678883705573057</v>
      </c>
      <c r="EB21">
        <f>外轮廓!EB21-内轮廓!EB21</f>
        <v>17.688477963851938</v>
      </c>
      <c r="EC21">
        <f>外轮廓!EC21-内轮廓!EC21</f>
        <v>17.712083774155843</v>
      </c>
      <c r="ED21">
        <f>外轮廓!ED21-内轮廓!ED21</f>
        <v>17.73232212558262</v>
      </c>
      <c r="EE21">
        <f>外轮廓!EE21-内轮廓!EE21</f>
        <v>17.737245390478883</v>
      </c>
      <c r="EF21">
        <f>外轮廓!EF21-内轮廓!EF21</f>
        <v>17.853328110093003</v>
      </c>
      <c r="EG21">
        <f>外轮廓!EG21-内轮廓!EG21</f>
        <v>17.803192821682224</v>
      </c>
      <c r="EH21">
        <f>外轮廓!EH21-内轮廓!EH21</f>
        <v>17.726475986890527</v>
      </c>
      <c r="EI21">
        <f>外轮廓!EI21-内轮廓!EI21</f>
        <v>17.673796447730041</v>
      </c>
      <c r="EJ21">
        <f>外轮廓!EJ21-内轮廓!EJ21</f>
        <v>17.654267470085031</v>
      </c>
      <c r="EK21">
        <f>外轮廓!EK21-内轮廓!EK21</f>
        <v>17.654752660165741</v>
      </c>
      <c r="EL21">
        <f>外轮廓!EL21-内轮廓!EL21</f>
        <v>17.654136301683657</v>
      </c>
      <c r="EM21">
        <f>外轮廓!EM21-内轮廓!EM21</f>
        <v>17.653937045250601</v>
      </c>
      <c r="EN21">
        <f>外轮廓!EN21-内轮廓!EN21</f>
        <v>17.652744092120535</v>
      </c>
      <c r="EO21">
        <f>外轮廓!EO21-内轮廓!EO21</f>
        <v>17.650337746298064</v>
      </c>
      <c r="EP21">
        <f>外轮廓!EP21-内轮廓!EP21</f>
        <v>17.702754763947141</v>
      </c>
      <c r="EQ21">
        <f>外轮廓!EQ21-内轮廓!EQ21</f>
        <v>17.683435198951599</v>
      </c>
      <c r="ER21">
        <f>外轮廓!ER21-内轮廓!ER21</f>
        <v>17.679261587970622</v>
      </c>
      <c r="ES21">
        <f>外轮廓!ES21-内轮廓!ES21</f>
        <v>17.688320678075463</v>
      </c>
      <c r="ET21">
        <f>外轮廓!ET21-内轮廓!ET21</f>
        <v>17.712701093973493</v>
      </c>
      <c r="EU21">
        <f>外轮廓!EU21-内轮廓!EU21</f>
        <v>17.732331950124575</v>
      </c>
      <c r="EV21">
        <f>外轮廓!EV21-内轮廓!EV21</f>
        <v>17.737292898424698</v>
      </c>
      <c r="EW21">
        <f>外轮廓!EW21-内轮廓!EW21</f>
        <v>17.85404964926834</v>
      </c>
      <c r="EX21">
        <f>外轮廓!EX21-内轮廓!EX21</f>
        <v>17.804673058677082</v>
      </c>
      <c r="EY21">
        <f>外轮廓!EY21-内轮廓!EY21</f>
        <v>17.726993661890901</v>
      </c>
      <c r="EZ21">
        <f>外轮廓!EZ21-内轮廓!EZ21</f>
        <v>17.674874428456306</v>
      </c>
      <c r="FA21">
        <f>外轮廓!FA21-内轮廓!FA21</f>
        <v>17.655262410826793</v>
      </c>
      <c r="FB21">
        <f>外轮廓!FB21-内轮廓!FB21</f>
        <v>17.655642082769162</v>
      </c>
      <c r="FC21">
        <f>外轮廓!FC21-内轮廓!FC21</f>
        <v>17.655993024924555</v>
      </c>
      <c r="FD21">
        <f>外轮廓!FD21-内轮廓!FD21</f>
        <v>17.654948183242283</v>
      </c>
      <c r="FE21">
        <f>外轮廓!FE21-内轮廓!FE21</f>
        <v>17.654347815102462</v>
      </c>
      <c r="FF21">
        <f>外轮廓!FF21-内轮廓!FF21</f>
        <v>17.653021871431982</v>
      </c>
      <c r="FG21">
        <f>外轮廓!FG21-内轮廓!FG21</f>
        <v>17.650486786029987</v>
      </c>
      <c r="FH21">
        <f>外轮廓!FH21-内轮廓!FH21</f>
        <v>17.702988242442423</v>
      </c>
      <c r="FI21">
        <f>外轮廓!FI21-内轮廓!FI21</f>
        <v>17.683554121652108</v>
      </c>
      <c r="FJ21">
        <f>外轮廓!FJ21-内轮廓!FJ21</f>
        <v>17.679258038933469</v>
      </c>
      <c r="FK21">
        <f>外轮廓!FK21-内轮廓!FK21</f>
        <v>17.688548614075479</v>
      </c>
      <c r="FL21">
        <f>外轮廓!FL21-内轮廓!FL21</f>
        <v>17.712679930207003</v>
      </c>
      <c r="FM21">
        <f>外轮廓!FM21-内轮廓!FM21</f>
        <v>17.732304644073558</v>
      </c>
      <c r="FN21">
        <f>外轮廓!FN21-内轮廓!FN21</f>
        <v>17.737748934074212</v>
      </c>
      <c r="FO21">
        <f>外轮廓!FO21-内轮廓!FO21</f>
        <v>17.852122179330813</v>
      </c>
      <c r="FP21">
        <f>外轮廓!FP21-内轮廓!FP21</f>
        <v>17.810348524845502</v>
      </c>
      <c r="FQ21">
        <f>外轮廓!FQ21-内轮廓!FQ21</f>
        <v>17.731904505297514</v>
      </c>
      <c r="FR21">
        <f>外轮廓!FR21-内轮廓!FR21</f>
        <v>17.675927870739578</v>
      </c>
      <c r="FS21">
        <f>外轮廓!FS21-内轮廓!FS21</f>
        <v>17.656801481136633</v>
      </c>
      <c r="FT21">
        <f>外轮廓!FT21-内轮廓!FT21</f>
        <v>17.657095915258978</v>
      </c>
      <c r="FU21">
        <f>外轮廓!FU21-内轮廓!FU21</f>
        <v>17.657102050841715</v>
      </c>
      <c r="FV21">
        <f>外轮廓!FV21-内轮廓!FV21</f>
        <v>17.6568154638259</v>
      </c>
      <c r="FW21">
        <f>外轮廓!FW21-内轮廓!FW21</f>
        <v>17.655341544452149</v>
      </c>
      <c r="FX21">
        <f>外轮廓!FX21-内轮廓!FX21</f>
        <v>17.654808553219503</v>
      </c>
      <c r="FY21">
        <f>外轮廓!FY21-内轮廓!FY21</f>
        <v>17.653392721911068</v>
      </c>
      <c r="FZ21">
        <f>外轮廓!FZ21-内轮廓!FZ21</f>
        <v>17.651001368925414</v>
      </c>
      <c r="GA21">
        <f>外轮廓!GA21-内轮廓!GA21</f>
        <v>17.70344280055491</v>
      </c>
      <c r="GB21">
        <f>外轮廓!GB21-内轮廓!GB21</f>
        <v>17.683283266776826</v>
      </c>
      <c r="GC21">
        <f>外轮廓!GC21-内轮廓!GC21</f>
        <v>17.679357197989809</v>
      </c>
      <c r="GD21">
        <f>外轮廓!GD21-内轮廓!GD21</f>
        <v>17.688688166445523</v>
      </c>
      <c r="GE21">
        <f>外轮廓!GE21-内轮廓!GE21</f>
        <v>17.712435981307351</v>
      </c>
      <c r="GF21">
        <f>外轮廓!GF21-内轮廓!GF21</f>
        <v>17.732742664194973</v>
      </c>
      <c r="GG21">
        <f>外轮廓!GG21-内轮廓!GG21</f>
        <v>17.737034199933767</v>
      </c>
      <c r="GH21">
        <f>外轮廓!GH21-内轮廓!GH21</f>
        <v>17.853728703843366</v>
      </c>
    </row>
    <row r="22" spans="1:190" x14ac:dyDescent="0.2">
      <c r="A22" s="1">
        <v>21</v>
      </c>
      <c r="B22">
        <f>外轮廓!B22-内轮廓!B22</f>
        <v>17.817877167014004</v>
      </c>
      <c r="C22">
        <f>外轮廓!C22-内轮廓!C22</f>
        <v>17.856566528063027</v>
      </c>
      <c r="D22">
        <f>外轮廓!D22-内轮廓!D22</f>
        <v>17.772945149115607</v>
      </c>
      <c r="E22">
        <f>外轮廓!E22-内轮廓!E22</f>
        <v>17.706410918416339</v>
      </c>
      <c r="F22">
        <f>外轮廓!F22-内轮廓!F22</f>
        <v>17.793595878527356</v>
      </c>
      <c r="G22">
        <f>外轮廓!G22-内轮廓!G22</f>
        <v>17.746039789925597</v>
      </c>
      <c r="H22">
        <f>外轮廓!H22-内轮廓!H22</f>
        <v>17.676748256140336</v>
      </c>
      <c r="I22">
        <f>外轮廓!I22-内轮廓!I22</f>
        <v>17.664591379630181</v>
      </c>
      <c r="J22">
        <f>外轮廓!J22-内轮廓!J22</f>
        <v>17.774527289000346</v>
      </c>
      <c r="K22">
        <f>外轮廓!K22-内轮廓!K22</f>
        <v>17.717349094173841</v>
      </c>
      <c r="L22">
        <f>外轮廓!L22-内轮廓!L22</f>
        <v>17.646736067517317</v>
      </c>
      <c r="M22">
        <f>外轮廓!M22-内轮廓!M22</f>
        <v>17.630931846439488</v>
      </c>
      <c r="N22">
        <f>外轮廓!N22-内轮廓!N22</f>
        <v>17.647643727663073</v>
      </c>
      <c r="O22">
        <f>外轮廓!O22-内轮廓!O22</f>
        <v>17.775770112965276</v>
      </c>
      <c r="P22">
        <f>外轮廓!P22-内轮廓!P22</f>
        <v>17.711522660199691</v>
      </c>
      <c r="Q22">
        <f>外轮廓!Q22-内轮廓!Q22</f>
        <v>17.61692752938108</v>
      </c>
      <c r="R22">
        <f>外轮廓!R22-内轮廓!R22</f>
        <v>17.597129546035532</v>
      </c>
      <c r="S22">
        <f>外轮廓!S22-内轮廓!S22</f>
        <v>17.614840889180122</v>
      </c>
      <c r="T22">
        <f>外轮廓!T22-内轮廓!T22</f>
        <v>17.649194199088228</v>
      </c>
      <c r="U22">
        <f>外轮廓!U22-内轮廓!U22</f>
        <v>17.776838250889597</v>
      </c>
      <c r="V22">
        <f>外轮廓!V22-内轮廓!V22</f>
        <v>17.714918308055005</v>
      </c>
      <c r="W22">
        <f>外轮廓!W22-内轮廓!W22</f>
        <v>17.609524899656002</v>
      </c>
      <c r="X22">
        <f>外轮廓!X22-内轮廓!X22</f>
        <v>17.567112793266631</v>
      </c>
      <c r="Y22">
        <f>外轮廓!Y22-内轮廓!Y22</f>
        <v>17.581199732134436</v>
      </c>
      <c r="Z22">
        <f>外轮廓!Z22-内轮廓!Z22</f>
        <v>17.616728279979938</v>
      </c>
      <c r="AA22">
        <f>外轮廓!AA22-内轮廓!AA22</f>
        <v>17.650172543095117</v>
      </c>
      <c r="AB22">
        <f>外轮廓!AB22-内轮廓!AB22</f>
        <v>17.777689333016369</v>
      </c>
      <c r="AC22">
        <f>外轮廓!AC22-内轮廓!AC22</f>
        <v>17.732399495780733</v>
      </c>
      <c r="AD22">
        <f>外轮廓!AD22-内轮廓!AD22</f>
        <v>17.61364004818688</v>
      </c>
      <c r="AE22">
        <f>外轮廓!AE22-内轮廓!AE22</f>
        <v>17.558721792160306</v>
      </c>
      <c r="AF22">
        <f>外轮廓!AF22-内轮廓!AF22</f>
        <v>17.550946839043874</v>
      </c>
      <c r="AG22">
        <f>外轮廓!AG22-内轮廓!AG22</f>
        <v>17.583332391343099</v>
      </c>
      <c r="AH22">
        <f>外轮廓!AH22-内轮廓!AH22</f>
        <v>17.61803953774016</v>
      </c>
      <c r="AI22">
        <f>外轮廓!AI22-内轮廓!AI22</f>
        <v>17.650989358605905</v>
      </c>
      <c r="AJ22">
        <f>外轮廓!AJ22-内轮廓!AJ22</f>
        <v>17.778110940784948</v>
      </c>
      <c r="AK22">
        <f>外轮廓!AK22-内轮廓!AK22</f>
        <v>17.699685235495622</v>
      </c>
      <c r="AL22">
        <f>外轮廓!AL22-内轮廓!AL22</f>
        <v>17.632525416678192</v>
      </c>
      <c r="AM22">
        <f>外轮廓!AM22-内轮廓!AM22</f>
        <v>17.562956019420156</v>
      </c>
      <c r="AN22">
        <f>外轮廓!AN22-内轮廓!AN22</f>
        <v>17.542095626395408</v>
      </c>
      <c r="AO22">
        <f>外轮廓!AO22-内轮廓!AO22</f>
        <v>17.553146335836033</v>
      </c>
      <c r="AP22">
        <f>外轮廓!AP22-内轮廓!AP22</f>
        <v>17.58436614065085</v>
      </c>
      <c r="AQ22">
        <f>外轮廓!AQ22-内轮廓!AQ22</f>
        <v>17.618605755458375</v>
      </c>
      <c r="AR22">
        <f>外轮廓!AR22-内轮廓!AR22</f>
        <v>17.65150548638838</v>
      </c>
      <c r="AS22">
        <f>外轮廓!AS22-内轮廓!AS22</f>
        <v>17.77863543139707</v>
      </c>
      <c r="AT22">
        <f>外轮廓!AT22-内轮廓!AT22</f>
        <v>17.698669687456672</v>
      </c>
      <c r="AU22">
        <f>外轮廓!AU22-内轮廓!AU22</f>
        <v>17.595330775051387</v>
      </c>
      <c r="AV22">
        <f>外轮廓!AV22-内轮廓!AV22</f>
        <v>17.583275043300155</v>
      </c>
      <c r="AW22">
        <f>外轮廓!AW22-内轮廓!AW22</f>
        <v>17.546252839994331</v>
      </c>
      <c r="AX22">
        <f>外轮廓!AX22-内轮廓!AX22</f>
        <v>17.544304704011751</v>
      </c>
      <c r="AY22">
        <f>外轮廓!AY22-内轮廓!AY22</f>
        <v>17.554386585656538</v>
      </c>
      <c r="AZ22">
        <f>外轮廓!AZ22-内轮廓!AZ22</f>
        <v>17.585213264769358</v>
      </c>
      <c r="BA22">
        <f>外轮廓!BA22-内轮廓!BA22</f>
        <v>17.619105230258313</v>
      </c>
      <c r="BB22">
        <f>外轮廓!BB22-内轮廓!BB22</f>
        <v>17.651936753572876</v>
      </c>
      <c r="BC22">
        <f>外轮廓!BC22-内轮廓!BC22</f>
        <v>17.778827619803096</v>
      </c>
      <c r="BD22">
        <f>外轮廓!BD22-内轮廓!BD22</f>
        <v>17.699843876039935</v>
      </c>
      <c r="BE22">
        <f>外轮廓!BE22-内轮廓!BE22</f>
        <v>17.593301874839383</v>
      </c>
      <c r="BF22">
        <f>外轮廓!BF22-内轮廓!BF22</f>
        <v>17.544141302776481</v>
      </c>
      <c r="BG22">
        <f>外轮廓!BG22-内轮廓!BG22</f>
        <v>17.56667400649178</v>
      </c>
      <c r="BH22">
        <f>外轮廓!BH22-内轮廓!BH22</f>
        <v>17.548348199905554</v>
      </c>
      <c r="BI22">
        <f>外轮廓!BI22-内轮廓!BI22</f>
        <v>17.545250663681045</v>
      </c>
      <c r="BJ22">
        <f>外轮廓!BJ22-内轮廓!BJ22</f>
        <v>17.555404927807558</v>
      </c>
      <c r="BK22">
        <f>外轮廓!BK22-内轮廓!BK22</f>
        <v>17.585831345829547</v>
      </c>
      <c r="BL22">
        <f>外轮廓!BL22-内轮廓!BL22</f>
        <v>17.619798710712502</v>
      </c>
      <c r="BM22">
        <f>外轮廓!BM22-内轮廓!BM22</f>
        <v>17.652360197630976</v>
      </c>
      <c r="BN22">
        <f>外轮廓!BN22-内轮廓!BN22</f>
        <v>17.779054187846228</v>
      </c>
      <c r="BO22">
        <f>外轮廓!BO22-内轮廓!BO22</f>
        <v>17.700833937539663</v>
      </c>
      <c r="BP22">
        <f>外轮廓!BP22-内轮廓!BP22</f>
        <v>17.594834697884593</v>
      </c>
      <c r="BQ22">
        <f>外轮廓!BQ22-内轮廓!BQ22</f>
        <v>17.533585319758132</v>
      </c>
      <c r="BR22">
        <f>外轮廓!BR22-内轮廓!BR22</f>
        <v>17.52712493050317</v>
      </c>
      <c r="BS22">
        <f>外轮廓!BS22-内轮廓!BS22</f>
        <v>17.569107309186968</v>
      </c>
      <c r="BT22">
        <f>外轮廓!BT22-内轮廓!BT22</f>
        <v>17.549648375862297</v>
      </c>
      <c r="BU22">
        <f>外轮廓!BU22-内轮廓!BU22</f>
        <v>17.546291180277102</v>
      </c>
      <c r="BV22">
        <f>外轮廓!BV22-内轮廓!BV22</f>
        <v>17.555601168338143</v>
      </c>
      <c r="BW22">
        <f>外轮廓!BW22-内轮廓!BW22</f>
        <v>17.586199713241378</v>
      </c>
      <c r="BX22">
        <f>外轮廓!BX22-内轮廓!BX22</f>
        <v>17.620044733108486</v>
      </c>
      <c r="BY22">
        <f>外轮廓!BY22-内轮廓!BY22</f>
        <v>17.652810712114515</v>
      </c>
      <c r="BZ22">
        <f>外轮廓!BZ22-内轮廓!BZ22</f>
        <v>17.77920729820525</v>
      </c>
      <c r="CA22">
        <f>外轮廓!CA22-内轮廓!CA22</f>
        <v>17.702191036848227</v>
      </c>
      <c r="CB22">
        <f>外轮廓!CB22-内轮廓!CB22</f>
        <v>17.596232195948545</v>
      </c>
      <c r="CC22">
        <f>外轮廓!CC22-内轮廓!CC22</f>
        <v>17.535349251278888</v>
      </c>
      <c r="CD22">
        <f>外轮廓!CD22-内轮廓!CD22</f>
        <v>17.512607770012544</v>
      </c>
      <c r="CE22">
        <f>外轮廓!CE22-内轮廓!CE22</f>
        <v>17.529052252205943</v>
      </c>
      <c r="CF22">
        <f>外轮廓!CF22-内轮廓!CF22</f>
        <v>17.570635708831674</v>
      </c>
      <c r="CG22">
        <f>外轮廓!CG22-内轮廓!CG22</f>
        <v>17.550573906279261</v>
      </c>
      <c r="CH22">
        <f>外轮廓!CH22-内轮廓!CH22</f>
        <v>17.54676615373161</v>
      </c>
      <c r="CI22">
        <f>外轮廓!CI22-内轮廓!CI22</f>
        <v>17.555971629986971</v>
      </c>
      <c r="CJ22">
        <f>外轮廓!CJ22-内轮廓!CJ22</f>
        <v>17.586733626931888</v>
      </c>
      <c r="CK22">
        <f>外轮廓!CK22-内轮廓!CK22</f>
        <v>17.62036076864603</v>
      </c>
      <c r="CL22">
        <f>外轮廓!CL22-内轮廓!CL22</f>
        <v>17.652877262319585</v>
      </c>
      <c r="CM22">
        <f>外轮廓!CM22-内轮廓!CM22</f>
        <v>17.779506683944781</v>
      </c>
      <c r="CN22">
        <f>外轮廓!CN22-内轮廓!CN22</f>
        <v>17.703000721194961</v>
      </c>
      <c r="CO22">
        <f>外轮廓!CO22-内轮廓!CO22</f>
        <v>17.598194995407447</v>
      </c>
      <c r="CP22">
        <f>外轮廓!CP22-内轮廓!CP22</f>
        <v>17.536863087577359</v>
      </c>
      <c r="CQ22">
        <f>外轮廓!CQ22-内轮廓!CQ22</f>
        <v>17.514220284813199</v>
      </c>
      <c r="CR22">
        <f>外轮廓!CR22-内轮廓!CR22</f>
        <v>17.514142548815613</v>
      </c>
      <c r="CS22">
        <f>外轮廓!CS22-内轮廓!CS22</f>
        <v>17.530776081594439</v>
      </c>
      <c r="CT22">
        <f>外轮廓!CT22-内轮廓!CT22</f>
        <v>17.571472985510425</v>
      </c>
      <c r="CU22">
        <f>外轮廓!CU22-内轮廓!CU22</f>
        <v>17.551024763795482</v>
      </c>
      <c r="CV22">
        <f>外轮廓!CV22-内轮廓!CV22</f>
        <v>17.546972230746249</v>
      </c>
      <c r="CW22">
        <f>外轮廓!CW22-内轮廓!CW22</f>
        <v>17.556475768100803</v>
      </c>
      <c r="CX22">
        <f>外轮廓!CX22-内轮廓!CX22</f>
        <v>17.5867791222107</v>
      </c>
      <c r="CY22">
        <f>外轮廓!CY22-内轮廓!CY22</f>
        <v>17.620599329200715</v>
      </c>
      <c r="CZ22">
        <f>外轮廓!CZ22-内轮廓!CZ22</f>
        <v>17.65295545198245</v>
      </c>
      <c r="DA22">
        <f>外轮廓!DA22-内轮廓!DA22</f>
        <v>17.779141742915044</v>
      </c>
      <c r="DB22">
        <f>外轮廓!DB22-内轮廓!DB22</f>
        <v>17.704190560059594</v>
      </c>
      <c r="DC22">
        <f>外轮廓!DC22-内轮廓!DC22</f>
        <v>17.599603905044837</v>
      </c>
      <c r="DD22">
        <f>外轮廓!DD22-内轮廓!DD22</f>
        <v>17.539194798050481</v>
      </c>
      <c r="DE22">
        <f>外轮廓!DE22-内轮廓!DE22</f>
        <v>17.515541237910384</v>
      </c>
      <c r="DF22">
        <f>外轮廓!DF22-内轮廓!DF22</f>
        <v>17.515385247812397</v>
      </c>
      <c r="DG22">
        <f>外轮廓!DG22-内轮廓!DG22</f>
        <v>17.515316157406524</v>
      </c>
      <c r="DH22">
        <f>外轮廓!DH22-内轮廓!DH22</f>
        <v>17.531556227337383</v>
      </c>
      <c r="DI22">
        <f>外轮廓!DI22-内轮廓!DI22</f>
        <v>17.572037588102098</v>
      </c>
      <c r="DJ22">
        <f>外轮廓!DJ22-内轮廓!DJ22</f>
        <v>17.551356801935079</v>
      </c>
      <c r="DK22">
        <f>外轮廓!DK22-内轮廓!DK22</f>
        <v>17.547599878489351</v>
      </c>
      <c r="DL22">
        <f>外轮廓!DL22-内轮廓!DL22</f>
        <v>17.556824547309645</v>
      </c>
      <c r="DM22">
        <f>外轮廓!DM22-内轮廓!DM22</f>
        <v>17.586971020242977</v>
      </c>
      <c r="DN22">
        <f>外轮廓!DN22-内轮廓!DN22</f>
        <v>17.620358410464839</v>
      </c>
      <c r="DO22">
        <f>外轮廓!DO22-内轮廓!DO22</f>
        <v>17.653423584726156</v>
      </c>
      <c r="DP22">
        <f>外轮廓!DP22-内轮廓!DP22</f>
        <v>17.779857109923874</v>
      </c>
      <c r="DQ22">
        <f>外轮廓!DQ22-内轮廓!DQ22</f>
        <v>17.704912415332601</v>
      </c>
      <c r="DR22">
        <f>外轮廓!DR22-内轮廓!DR22</f>
        <v>17.600909192966519</v>
      </c>
      <c r="DS22">
        <f>外轮廓!DS22-内轮廓!DS22</f>
        <v>17.540237117294701</v>
      </c>
      <c r="DT22">
        <f>外轮廓!DT22-内轮廓!DT22</f>
        <v>17.517763864644905</v>
      </c>
      <c r="DU22">
        <f>外轮廓!DU22-内轮廓!DU22</f>
        <v>17.517190887404666</v>
      </c>
      <c r="DV22">
        <f>外轮廓!DV22-内轮廓!DV22</f>
        <v>17.517049724798262</v>
      </c>
      <c r="DW22">
        <f>外轮廓!DW22-内轮廓!DW22</f>
        <v>17.516169870882649</v>
      </c>
      <c r="DX22">
        <f>外轮廓!DX22-内轮廓!DX22</f>
        <v>17.532295260203774</v>
      </c>
      <c r="DY22">
        <f>外轮廓!DY22-内轮廓!DY22</f>
        <v>17.572226657667514</v>
      </c>
      <c r="DZ22">
        <f>外轮廓!DZ22-内轮廓!DZ22</f>
        <v>17.552113169894923</v>
      </c>
      <c r="EA22">
        <f>外轮廓!EA22-内轮廓!EA22</f>
        <v>17.547767710083818</v>
      </c>
      <c r="EB22">
        <f>外轮廓!EB22-内轮廓!EB22</f>
        <v>17.557122484956551</v>
      </c>
      <c r="EC22">
        <f>外轮廓!EC22-内轮廓!EC22</f>
        <v>17.587032093455335</v>
      </c>
      <c r="ED22">
        <f>外轮廓!ED22-内轮廓!ED22</f>
        <v>17.620784666866115</v>
      </c>
      <c r="EE22">
        <f>外轮廓!EE22-内轮廓!EE22</f>
        <v>17.653240054463062</v>
      </c>
      <c r="EF22">
        <f>外轮廓!EF22-内轮廓!EF22</f>
        <v>17.779157754603503</v>
      </c>
      <c r="EG22">
        <f>外轮廓!EG22-内轮廓!EG22</f>
        <v>17.705393402438581</v>
      </c>
      <c r="EH22">
        <f>外轮廓!EH22-内轮廓!EH22</f>
        <v>17.601715237617199</v>
      </c>
      <c r="EI22">
        <f>外轮廓!EI22-内轮廓!EI22</f>
        <v>17.541504262860478</v>
      </c>
      <c r="EJ22">
        <f>外轮廓!EJ22-内轮廓!EJ22</f>
        <v>17.519093482588289</v>
      </c>
      <c r="EK22">
        <f>外轮廓!EK22-内轮廓!EK22</f>
        <v>17.519275675111096</v>
      </c>
      <c r="EL22">
        <f>外轮廓!EL22-内轮廓!EL22</f>
        <v>17.518531204436293</v>
      </c>
      <c r="EM22">
        <f>外轮廓!EM22-内轮廓!EM22</f>
        <v>17.51757179598598</v>
      </c>
      <c r="EN22">
        <f>外轮廓!EN22-内轮廓!EN22</f>
        <v>17.51689363221287</v>
      </c>
      <c r="EO22">
        <f>外轮廓!EO22-内轮廓!EO22</f>
        <v>17.532501690753833</v>
      </c>
      <c r="EP22">
        <f>外轮廓!EP22-内轮廓!EP22</f>
        <v>17.572461243255241</v>
      </c>
      <c r="EQ22">
        <f>外轮廓!EQ22-内轮廓!EQ22</f>
        <v>17.551999351149774</v>
      </c>
      <c r="ER22">
        <f>外轮廓!ER22-内轮廓!ER22</f>
        <v>17.54803685340211</v>
      </c>
      <c r="ES22">
        <f>外轮廓!ES22-内轮廓!ES22</f>
        <v>17.557464890539364</v>
      </c>
      <c r="ET22">
        <f>外轮廓!ET22-内轮廓!ET22</f>
        <v>17.587685000364303</v>
      </c>
      <c r="EU22">
        <f>外轮廓!EU22-内轮廓!EU22</f>
        <v>17.62054614349676</v>
      </c>
      <c r="EV22">
        <f>外轮廓!EV22-内轮廓!EV22</f>
        <v>17.652971181916939</v>
      </c>
      <c r="EW22">
        <f>外轮廓!EW22-内轮廓!EW22</f>
        <v>17.779649124835238</v>
      </c>
      <c r="EX22">
        <f>外轮廓!EX22-内轮廓!EX22</f>
        <v>17.707428133386763</v>
      </c>
      <c r="EY22">
        <f>外轮廓!EY22-内轮廓!EY22</f>
        <v>17.602204601464557</v>
      </c>
      <c r="EZ22">
        <f>外轮廓!EZ22-内轮廓!EZ22</f>
        <v>17.543000077662704</v>
      </c>
      <c r="FA22">
        <f>外轮廓!FA22-内轮廓!FA22</f>
        <v>17.520233727114224</v>
      </c>
      <c r="FB22">
        <f>外轮廓!FB22-内轮廓!FB22</f>
        <v>17.520483764731544</v>
      </c>
      <c r="FC22">
        <f>外轮廓!FC22-内轮廓!FC22</f>
        <v>17.520864715679451</v>
      </c>
      <c r="FD22">
        <f>外轮廓!FD22-内轮廓!FD22</f>
        <v>17.519173670510746</v>
      </c>
      <c r="FE22">
        <f>外轮廓!FE22-内轮廓!FE22</f>
        <v>17.518184649814124</v>
      </c>
      <c r="FF22">
        <f>外轮廓!FF22-内轮廓!FF22</f>
        <v>17.517063968541613</v>
      </c>
      <c r="FG22">
        <f>外轮廓!FG22-内轮廓!FG22</f>
        <v>17.533067653561261</v>
      </c>
      <c r="FH22">
        <f>外轮廓!FH22-内轮廓!FH22</f>
        <v>17.573189605847986</v>
      </c>
      <c r="FI22">
        <f>外轮廓!FI22-内轮廓!FI22</f>
        <v>17.552566135731979</v>
      </c>
      <c r="FJ22">
        <f>外轮廓!FJ22-内轮廓!FJ22</f>
        <v>17.548701037118597</v>
      </c>
      <c r="FK22">
        <f>外轮廓!FK22-内轮廓!FK22</f>
        <v>17.557837157699595</v>
      </c>
      <c r="FL22">
        <f>外轮廓!FL22-内轮廓!FL22</f>
        <v>17.587166584980011</v>
      </c>
      <c r="FM22">
        <f>外轮廓!FM22-内轮廓!FM22</f>
        <v>17.62093973148194</v>
      </c>
      <c r="FN22">
        <f>外轮廓!FN22-内轮廓!FN22</f>
        <v>17.653220929626094</v>
      </c>
      <c r="FO22">
        <f>外轮廓!FO22-内轮廓!FO22</f>
        <v>17.778997987784948</v>
      </c>
      <c r="FP22">
        <f>外轮廓!FP22-内轮廓!FP22</f>
        <v>17.708669662528678</v>
      </c>
      <c r="FQ22">
        <f>外轮廓!FQ22-内轮廓!FQ22</f>
        <v>17.611380303734215</v>
      </c>
      <c r="FR22">
        <f>外轮廓!FR22-内轮廓!FR22</f>
        <v>17.543755076257604</v>
      </c>
      <c r="FS22">
        <f>外轮廓!FS22-内轮廓!FS22</f>
        <v>17.52245190299891</v>
      </c>
      <c r="FT22">
        <f>外轮廓!FT22-内轮廓!FT22</f>
        <v>17.52185684999683</v>
      </c>
      <c r="FU22">
        <f>外轮廓!FU22-内轮廓!FU22</f>
        <v>17.52193682973212</v>
      </c>
      <c r="FV22">
        <f>外轮廓!FV22-内轮廓!FV22</f>
        <v>17.521513283310057</v>
      </c>
      <c r="FW22">
        <f>外轮廓!FW22-内轮廓!FW22</f>
        <v>17.519831328077665</v>
      </c>
      <c r="FX22">
        <f>外轮廓!FX22-内轮廓!FX22</f>
        <v>17.518833516874956</v>
      </c>
      <c r="FY22">
        <f>外轮廓!FY22-内轮廓!FY22</f>
        <v>17.5177477317987</v>
      </c>
      <c r="FZ22">
        <f>外轮廓!FZ22-内轮廓!FZ22</f>
        <v>17.533655196428093</v>
      </c>
      <c r="GA22">
        <f>外轮廓!GA22-内轮廓!GA22</f>
        <v>17.573154078134998</v>
      </c>
      <c r="GB22">
        <f>外轮廓!GB22-内轮廓!GB22</f>
        <v>17.552216723453654</v>
      </c>
      <c r="GC22">
        <f>外轮廓!GC22-内轮廓!GC22</f>
        <v>17.548274217389782</v>
      </c>
      <c r="GD22">
        <f>外轮廓!GD22-内轮廓!GD22</f>
        <v>17.557763180003555</v>
      </c>
      <c r="GE22">
        <f>外轮廓!GE22-内轮廓!GE22</f>
        <v>17.586712529390262</v>
      </c>
      <c r="GF22">
        <f>外轮廓!GF22-内轮廓!GF22</f>
        <v>17.621488400589818</v>
      </c>
      <c r="GG22">
        <f>外轮廓!GG22-内轮廓!GG22</f>
        <v>17.654690216038205</v>
      </c>
      <c r="GH22">
        <f>外轮廓!GH22-内轮廓!GH22</f>
        <v>17.779973367154142</v>
      </c>
    </row>
    <row r="23" spans="1:190" x14ac:dyDescent="0.2">
      <c r="A23" s="1">
        <v>22</v>
      </c>
      <c r="B23">
        <f>外轮廓!B23-内轮廓!B23</f>
        <v>17.777750016616423</v>
      </c>
      <c r="C23">
        <f>外轮廓!C23-内轮廓!C23</f>
        <v>17.829712430813046</v>
      </c>
      <c r="D23">
        <f>外轮廓!D23-内轮廓!D23</f>
        <v>17.695503410785065</v>
      </c>
      <c r="E23">
        <f>外轮廓!E23-内轮廓!E23</f>
        <v>17.638288315331152</v>
      </c>
      <c r="F23">
        <f>外轮廓!F23-内轮廓!F23</f>
        <v>17.756353238363261</v>
      </c>
      <c r="G23">
        <f>外轮廓!G23-内轮廓!G23</f>
        <v>17.655344971626185</v>
      </c>
      <c r="H23">
        <f>外轮廓!H23-内轮廓!H23</f>
        <v>17.579310390989384</v>
      </c>
      <c r="I23">
        <f>外轮廓!I23-内轮廓!I23</f>
        <v>17.587497939889225</v>
      </c>
      <c r="J23">
        <f>外轮廓!J23-内轮廓!J23</f>
        <v>17.736006993430074</v>
      </c>
      <c r="K23">
        <f>外轮廓!K23-内轮廓!K23</f>
        <v>17.626957899916803</v>
      </c>
      <c r="L23">
        <f>外轮廓!L23-内轮廓!L23</f>
        <v>17.533723803010815</v>
      </c>
      <c r="M23">
        <f>外轮廓!M23-内轮廓!M23</f>
        <v>17.526264462598526</v>
      </c>
      <c r="N23">
        <f>外轮廓!N23-内轮廓!N23</f>
        <v>17.569718791409535</v>
      </c>
      <c r="O23">
        <f>外轮廓!O23-内轮廓!O23</f>
        <v>17.737589306191296</v>
      </c>
      <c r="P23">
        <f>外轮廓!P23-内轮廓!P23</f>
        <v>17.624019740361668</v>
      </c>
      <c r="Q23">
        <f>外轮廓!Q23-内轮廓!Q23</f>
        <v>17.501990019734784</v>
      </c>
      <c r="R23">
        <f>外轮廓!R23-内轮廓!R23</f>
        <v>17.477860711990573</v>
      </c>
      <c r="S23">
        <f>外轮廓!S23-内轮廓!S23</f>
        <v>17.509627798435361</v>
      </c>
      <c r="T23">
        <f>外轮廓!T23-内轮廓!T23</f>
        <v>17.571089570567644</v>
      </c>
      <c r="U23">
        <f>外轮廓!U23-内轮廓!U23</f>
        <v>17.738369914336118</v>
      </c>
      <c r="V23">
        <f>外轮廓!V23-内轮廓!V23</f>
        <v>17.628068050999623</v>
      </c>
      <c r="W23">
        <f>外轮廓!W23-内轮廓!W23</f>
        <v>17.496992312028716</v>
      </c>
      <c r="X23">
        <f>外轮廓!X23-内轮廓!X23</f>
        <v>17.446835130751559</v>
      </c>
      <c r="Y23">
        <f>外轮廓!Y23-内轮廓!Y23</f>
        <v>17.461124334887209</v>
      </c>
      <c r="Z23">
        <f>外轮廓!Z23-内轮廓!Z23</f>
        <v>17.511674375769672</v>
      </c>
      <c r="AA23">
        <f>外轮廓!AA23-内轮廓!AA23</f>
        <v>17.57253623784117</v>
      </c>
      <c r="AB23">
        <f>外轮廓!AB23-内轮廓!AB23</f>
        <v>17.738996548640593</v>
      </c>
      <c r="AC23">
        <f>外轮廓!AC23-内轮廓!AC23</f>
        <v>17.644296506839545</v>
      </c>
      <c r="AD23">
        <f>外轮廓!AD23-内轮廓!AD23</f>
        <v>17.501494186194073</v>
      </c>
      <c r="AE23">
        <f>外轮廓!AE23-内轮廓!AE23</f>
        <v>17.441819172748907</v>
      </c>
      <c r="AF23">
        <f>外轮廓!AF23-内轮廓!AF23</f>
        <v>17.430616211491866</v>
      </c>
      <c r="AG23">
        <f>外轮廓!AG23-内轮廓!AG23</f>
        <v>17.463630107721279</v>
      </c>
      <c r="AH23">
        <f>外轮廓!AH23-内轮廓!AH23</f>
        <v>17.51262896432015</v>
      </c>
      <c r="AI23">
        <f>外轮廓!AI23-内轮廓!AI23</f>
        <v>17.573058330477501</v>
      </c>
      <c r="AJ23">
        <f>外轮廓!AJ23-内轮廓!AJ23</f>
        <v>17.739592295780184</v>
      </c>
      <c r="AK23">
        <f>外轮廓!AK23-内轮廓!AK23</f>
        <v>17.623783399069531</v>
      </c>
      <c r="AL23">
        <f>外轮廓!AL23-内轮廓!AL23</f>
        <v>17.519667177823905</v>
      </c>
      <c r="AM23">
        <f>外轮廓!AM23-内轮廓!AM23</f>
        <v>17.447440948227474</v>
      </c>
      <c r="AN23">
        <f>外轮廓!AN23-内轮廓!AN23</f>
        <v>17.425037157331303</v>
      </c>
      <c r="AO23">
        <f>外轮廓!AO23-内轮廓!AO23</f>
        <v>17.432835710658168</v>
      </c>
      <c r="AP23">
        <f>外轮廓!AP23-内轮廓!AP23</f>
        <v>17.464683156989942</v>
      </c>
      <c r="AQ23">
        <f>外轮廓!AQ23-内轮廓!AQ23</f>
        <v>17.513231738031628</v>
      </c>
      <c r="AR23">
        <f>外轮廓!AR23-内轮廓!AR23</f>
        <v>17.573666621174965</v>
      </c>
      <c r="AS23">
        <f>外轮廓!AS23-内轮廓!AS23</f>
        <v>17.740129614084992</v>
      </c>
      <c r="AT23">
        <f>外轮廓!AT23-内轮廓!AT23</f>
        <v>17.626203867957294</v>
      </c>
      <c r="AU23">
        <f>外轮廓!AU23-内轮廓!AU23</f>
        <v>17.494023932402051</v>
      </c>
      <c r="AV23">
        <f>外轮廓!AV23-内轮廓!AV23</f>
        <v>17.466766338248938</v>
      </c>
      <c r="AW23">
        <f>外轮廓!AW23-内轮廓!AW23</f>
        <v>17.430928519563672</v>
      </c>
      <c r="AX23">
        <f>外轮廓!AX23-内轮廓!AX23</f>
        <v>17.427316285293848</v>
      </c>
      <c r="AY23">
        <f>外轮廓!AY23-内轮廓!AY23</f>
        <v>17.434182636817674</v>
      </c>
      <c r="AZ23">
        <f>外轮廓!AZ23-内轮廓!AZ23</f>
        <v>17.465342051675499</v>
      </c>
      <c r="BA23">
        <f>外轮廓!BA23-内轮廓!BA23</f>
        <v>17.513743607977347</v>
      </c>
      <c r="BB23">
        <f>外轮廓!BB23-内轮廓!BB23</f>
        <v>17.57380272659659</v>
      </c>
      <c r="BC23">
        <f>外轮廓!BC23-内轮廓!BC23</f>
        <v>17.740338223917774</v>
      </c>
      <c r="BD23">
        <f>外轮廓!BD23-内轮廓!BD23</f>
        <v>17.628629025218245</v>
      </c>
      <c r="BE23">
        <f>外轮廓!BE23-内轮廓!BE23</f>
        <v>17.490761527611966</v>
      </c>
      <c r="BF23">
        <f>外轮廓!BF23-内轮廓!BF23</f>
        <v>17.438634983264237</v>
      </c>
      <c r="BG23">
        <f>外轮廓!BG23-内轮廓!BG23</f>
        <v>17.450338003063415</v>
      </c>
      <c r="BH23">
        <f>外轮廓!BH23-内轮廓!BH23</f>
        <v>17.433071896437276</v>
      </c>
      <c r="BI23">
        <f>外轮廓!BI23-内轮廓!BI23</f>
        <v>17.428794882097421</v>
      </c>
      <c r="BJ23">
        <f>外轮廓!BJ23-内轮廓!BJ23</f>
        <v>17.434865308080958</v>
      </c>
      <c r="BK23">
        <f>外轮廓!BK23-内轮廓!BK23</f>
        <v>17.465875851557342</v>
      </c>
      <c r="BL23">
        <f>外轮廓!BL23-内轮廓!BL23</f>
        <v>17.514628343517465</v>
      </c>
      <c r="BM23">
        <f>外轮廓!BM23-内轮廓!BM23</f>
        <v>17.574331720119154</v>
      </c>
      <c r="BN23">
        <f>外轮廓!BN23-内轮廓!BN23</f>
        <v>17.740577410196998</v>
      </c>
      <c r="BO23">
        <f>外轮廓!BO23-内轮廓!BO23</f>
        <v>17.630343002175465</v>
      </c>
      <c r="BP23">
        <f>外轮廓!BP23-内轮廓!BP23</f>
        <v>17.493687505800757</v>
      </c>
      <c r="BQ23">
        <f>外轮廓!BQ23-内轮廓!BQ23</f>
        <v>17.424162483976865</v>
      </c>
      <c r="BR23">
        <f>外轮廓!BR23-内轮廓!BR23</f>
        <v>17.421534751468641</v>
      </c>
      <c r="BS23">
        <f>外轮廓!BS23-内轮廓!BS23</f>
        <v>17.452536823819415</v>
      </c>
      <c r="BT23">
        <f>外轮廓!BT23-内轮廓!BT23</f>
        <v>17.434075464925286</v>
      </c>
      <c r="BU23">
        <f>外轮廓!BU23-内轮廓!BU23</f>
        <v>17.42942474769626</v>
      </c>
      <c r="BV23">
        <f>外轮廓!BV23-内轮廓!BV23</f>
        <v>17.435390526658587</v>
      </c>
      <c r="BW23">
        <f>外轮廓!BW23-内轮廓!BW23</f>
        <v>17.466540665127226</v>
      </c>
      <c r="BX23">
        <f>外轮廓!BX23-内轮廓!BX23</f>
        <v>17.515228108455695</v>
      </c>
      <c r="BY23">
        <f>外轮廓!BY23-内轮廓!BY23</f>
        <v>17.575066463366291</v>
      </c>
      <c r="BZ23">
        <f>外轮廓!BZ23-内轮廓!BZ23</f>
        <v>17.740901619058583</v>
      </c>
      <c r="CA23">
        <f>外轮廓!CA23-内轮廓!CA23</f>
        <v>17.632132781708407</v>
      </c>
      <c r="CB23">
        <f>外轮廓!CB23-内轮廓!CB23</f>
        <v>17.496073031203743</v>
      </c>
      <c r="CC23">
        <f>外轮廓!CC23-内轮廓!CC23</f>
        <v>17.427782208528818</v>
      </c>
      <c r="CD23">
        <f>外轮廓!CD23-内轮廓!CD23</f>
        <v>17.401890088445839</v>
      </c>
      <c r="CE23">
        <f>外轮廓!CE23-内轮廓!CE23</f>
        <v>17.423673590827306</v>
      </c>
      <c r="CF23">
        <f>外轮廓!CF23-内轮廓!CF23</f>
        <v>17.45430806291759</v>
      </c>
      <c r="CG23">
        <f>外轮廓!CG23-内轮廓!CG23</f>
        <v>17.43507792523797</v>
      </c>
      <c r="CH23">
        <f>外轮廓!CH23-内轮廓!CH23</f>
        <v>17.430087401341602</v>
      </c>
      <c r="CI23">
        <f>外轮廓!CI23-内轮廓!CI23</f>
        <v>17.435580593552103</v>
      </c>
      <c r="CJ23">
        <f>外轮廓!CJ23-内轮廓!CJ23</f>
        <v>17.467044509541324</v>
      </c>
      <c r="CK23">
        <f>外轮廓!CK23-内轮廓!CK23</f>
        <v>17.515496776509082</v>
      </c>
      <c r="CL23">
        <f>外轮廓!CL23-内轮廓!CL23</f>
        <v>17.574451633189746</v>
      </c>
      <c r="CM23">
        <f>外轮廓!CM23-内轮廓!CM23</f>
        <v>17.741491812625718</v>
      </c>
      <c r="CN23">
        <f>外轮廓!CN23-内轮廓!CN23</f>
        <v>17.633627423755982</v>
      </c>
      <c r="CO23">
        <f>外轮廓!CO23-内轮廓!CO23</f>
        <v>17.498550386574401</v>
      </c>
      <c r="CP23">
        <f>外轮廓!CP23-内轮廓!CP23</f>
        <v>17.430302512515816</v>
      </c>
      <c r="CQ23">
        <f>外轮廓!CQ23-内轮廓!CQ23</f>
        <v>17.405001474492188</v>
      </c>
      <c r="CR23">
        <f>外轮廓!CR23-内轮廓!CR23</f>
        <v>17.403080065382177</v>
      </c>
      <c r="CS23">
        <f>外轮廓!CS23-内轮廓!CS23</f>
        <v>17.425264456940226</v>
      </c>
      <c r="CT23">
        <f>外轮廓!CT23-内轮廓!CT23</f>
        <v>17.454694653397524</v>
      </c>
      <c r="CU23">
        <f>外轮廓!CU23-内轮廓!CU23</f>
        <v>17.435947279685863</v>
      </c>
      <c r="CV23">
        <f>外轮廓!CV23-内轮廓!CV23</f>
        <v>17.430312032290544</v>
      </c>
      <c r="CW23">
        <f>外轮廓!CW23-内轮廓!CW23</f>
        <v>17.436130944753991</v>
      </c>
      <c r="CX23">
        <f>外轮廓!CX23-内轮廓!CX23</f>
        <v>17.46707224387044</v>
      </c>
      <c r="CY23">
        <f>外轮廓!CY23-内轮廓!CY23</f>
        <v>17.515597429234248</v>
      </c>
      <c r="CZ23">
        <f>外轮廓!CZ23-内轮廓!CZ23</f>
        <v>17.574548185902685</v>
      </c>
      <c r="DA23">
        <f>外轮廓!DA23-内轮廓!DA23</f>
        <v>17.741274815940116</v>
      </c>
      <c r="DB23">
        <f>外轮廓!DB23-内轮廓!DB23</f>
        <v>17.634599569965609</v>
      </c>
      <c r="DC23">
        <f>外轮廓!DC23-内轮廓!DC23</f>
        <v>17.500292513881419</v>
      </c>
      <c r="DD23">
        <f>外轮廓!DD23-内轮廓!DD23</f>
        <v>17.433048704695132</v>
      </c>
      <c r="DE23">
        <f>外轮廓!DE23-内轮廓!DE23</f>
        <v>17.407320340534802</v>
      </c>
      <c r="DF23">
        <f>外轮廓!DF23-内轮廓!DF23</f>
        <v>17.406098414549987</v>
      </c>
      <c r="DG23">
        <f>外轮廓!DG23-内轮廓!DG23</f>
        <v>17.404543247191825</v>
      </c>
      <c r="DH23">
        <f>外轮廓!DH23-内轮廓!DH23</f>
        <v>17.426245819496692</v>
      </c>
      <c r="DI23">
        <f>外轮廓!DI23-内轮廓!DI23</f>
        <v>17.455720240437678</v>
      </c>
      <c r="DJ23">
        <f>外轮廓!DJ23-内轮廓!DJ23</f>
        <v>17.436053846582986</v>
      </c>
      <c r="DK23">
        <f>外轮廓!DK23-内轮廓!DK23</f>
        <v>17.430631213495879</v>
      </c>
      <c r="DL23">
        <f>外轮廓!DL23-内轮廓!DL23</f>
        <v>17.436447711140495</v>
      </c>
      <c r="DM23">
        <f>外轮廓!DM23-内轮廓!DM23</f>
        <v>17.466984850676432</v>
      </c>
      <c r="DN23">
        <f>外轮廓!DN23-内轮廓!DN23</f>
        <v>17.515590535497495</v>
      </c>
      <c r="DO23">
        <f>外轮廓!DO23-内轮廓!DO23</f>
        <v>17.575229554003393</v>
      </c>
      <c r="DP23">
        <f>外轮廓!DP23-内轮廓!DP23</f>
        <v>17.741956423865524</v>
      </c>
      <c r="DQ23">
        <f>外轮廓!DQ23-内轮廓!DQ23</f>
        <v>17.635188442544703</v>
      </c>
      <c r="DR23">
        <f>外轮廓!DR23-内轮廓!DR23</f>
        <v>17.501409168784328</v>
      </c>
      <c r="DS23">
        <f>外轮廓!DS23-内轮廓!DS23</f>
        <v>17.434345391513666</v>
      </c>
      <c r="DT23">
        <f>外轮廓!DT23-内轮廓!DT23</f>
        <v>17.40997755895669</v>
      </c>
      <c r="DU23">
        <f>外轮廓!DU23-内轮廓!DU23</f>
        <v>17.4087198037506</v>
      </c>
      <c r="DV23">
        <f>外轮廓!DV23-内轮廓!DV23</f>
        <v>17.407616508304706</v>
      </c>
      <c r="DW23">
        <f>外轮廓!DW23-内轮廓!DW23</f>
        <v>17.405557205805422</v>
      </c>
      <c r="DX23">
        <f>外轮廓!DX23-内轮廓!DX23</f>
        <v>17.426628131355706</v>
      </c>
      <c r="DY23">
        <f>外轮廓!DY23-内轮廓!DY23</f>
        <v>17.45597695989629</v>
      </c>
      <c r="DZ23">
        <f>外轮廓!DZ23-内轮廓!DZ23</f>
        <v>17.436524142729574</v>
      </c>
      <c r="EA23">
        <f>外轮廓!EA23-内轮廓!EA23</f>
        <v>17.431064950280991</v>
      </c>
      <c r="EB23">
        <f>外轮廓!EB23-内轮廓!EB23</f>
        <v>17.436926044408885</v>
      </c>
      <c r="EC23">
        <f>外轮廓!EC23-内轮廓!EC23</f>
        <v>17.467541080209173</v>
      </c>
      <c r="ED23">
        <f>外轮廓!ED23-内轮廓!ED23</f>
        <v>17.515082286356368</v>
      </c>
      <c r="EE23">
        <f>外轮廓!EE23-内轮廓!EE23</f>
        <v>17.575130972422663</v>
      </c>
      <c r="EF23">
        <f>外轮廓!EF23-内轮廓!EF23</f>
        <v>17.74133210143782</v>
      </c>
      <c r="EG23">
        <f>外轮廓!EG23-内轮廓!EG23</f>
        <v>17.635201718635649</v>
      </c>
      <c r="EH23">
        <f>外轮廓!EH23-内轮廓!EH23</f>
        <v>17.502790743369836</v>
      </c>
      <c r="EI23">
        <f>外轮廓!EI23-内轮廓!EI23</f>
        <v>17.435844080703234</v>
      </c>
      <c r="EJ23">
        <f>外轮廓!EJ23-内轮廓!EJ23</f>
        <v>17.411584942346543</v>
      </c>
      <c r="EK23">
        <f>外轮廓!EK23-内轮廓!EK23</f>
        <v>17.411467231204085</v>
      </c>
      <c r="EL23">
        <f>外轮廓!EL23-内轮廓!EL23</f>
        <v>17.410077537667888</v>
      </c>
      <c r="EM23">
        <f>外轮廓!EM23-内轮廓!EM23</f>
        <v>17.408267027592821</v>
      </c>
      <c r="EN23">
        <f>外轮廓!EN23-内轮廓!EN23</f>
        <v>17.406225636145827</v>
      </c>
      <c r="EO23">
        <f>外轮廓!EO23-内轮廓!EO23</f>
        <v>17.427336010840193</v>
      </c>
      <c r="EP23">
        <f>外轮廓!EP23-内轮廓!EP23</f>
        <v>17.45628705288518</v>
      </c>
      <c r="EQ23">
        <f>外轮廓!EQ23-内轮廓!EQ23</f>
        <v>17.4366599455401</v>
      </c>
      <c r="ER23">
        <f>外轮廓!ER23-内轮廓!ER23</f>
        <v>17.431560166581441</v>
      </c>
      <c r="ES23">
        <f>外轮廓!ES23-内轮廓!ES23</f>
        <v>17.437031990881806</v>
      </c>
      <c r="ET23">
        <f>外轮廓!ET23-内轮廓!ET23</f>
        <v>17.466876261562</v>
      </c>
      <c r="EU23">
        <f>外轮廓!EU23-内轮廓!EU23</f>
        <v>17.515412184739581</v>
      </c>
      <c r="EV23">
        <f>外轮廓!EV23-内轮廓!EV23</f>
        <v>17.575145310482753</v>
      </c>
      <c r="EW23">
        <f>外轮廓!EW23-内轮廓!EW23</f>
        <v>17.741435519867522</v>
      </c>
      <c r="EX23">
        <f>外轮廓!EX23-内轮廓!EX23</f>
        <v>17.637349473544575</v>
      </c>
      <c r="EY23">
        <f>外轮廓!EY23-内轮廓!EY23</f>
        <v>17.503024319051057</v>
      </c>
      <c r="EZ23">
        <f>外轮廓!EZ23-内轮廓!EZ23</f>
        <v>17.437401054866733</v>
      </c>
      <c r="FA23">
        <f>外轮廓!FA23-内轮廓!FA23</f>
        <v>17.413075745820223</v>
      </c>
      <c r="FB23">
        <f>外轮廓!FB23-内轮廓!FB23</f>
        <v>17.413189962133522</v>
      </c>
      <c r="FC23">
        <f>外轮廓!FC23-内轮廓!FC23</f>
        <v>17.412963827418849</v>
      </c>
      <c r="FD23">
        <f>外轮廓!FD23-内轮廓!FD23</f>
        <v>17.410950981479111</v>
      </c>
      <c r="FE23">
        <f>外轮廓!FE23-内轮廓!FE23</f>
        <v>17.409155719055839</v>
      </c>
      <c r="FF23">
        <f>外轮廓!FF23-内轮廓!FF23</f>
        <v>17.406445141866058</v>
      </c>
      <c r="FG23">
        <f>外轮廓!FG23-内轮廓!FG23</f>
        <v>17.42730908843734</v>
      </c>
      <c r="FH23">
        <f>外轮廓!FH23-内轮廓!FH23</f>
        <v>17.456433710549007</v>
      </c>
      <c r="FI23">
        <f>外轮廓!FI23-内轮廓!FI23</f>
        <v>17.437071622699314</v>
      </c>
      <c r="FJ23">
        <f>外轮廓!FJ23-内轮廓!FJ23</f>
        <v>17.431599233736819</v>
      </c>
      <c r="FK23">
        <f>外轮廓!FK23-内轮廓!FK23</f>
        <v>17.436953597904136</v>
      </c>
      <c r="FL23">
        <f>外轮廓!FL23-内轮廓!FL23</f>
        <v>17.467515310384108</v>
      </c>
      <c r="FM23">
        <f>外轮廓!FM23-内轮廓!FM23</f>
        <v>17.516098055245443</v>
      </c>
      <c r="FN23">
        <f>外轮廓!FN23-内轮廓!FN23</f>
        <v>17.575196617650114</v>
      </c>
      <c r="FO23">
        <f>外轮廓!FO23-内轮廓!FO23</f>
        <v>17.740430108046695</v>
      </c>
      <c r="FP23">
        <f>外轮廓!FP23-内轮廓!FP23</f>
        <v>17.633043713522618</v>
      </c>
      <c r="FQ23">
        <f>外轮廓!FQ23-内轮廓!FQ23</f>
        <v>17.515417545331218</v>
      </c>
      <c r="FR23">
        <f>外轮廓!FR23-内轮廓!FR23</f>
        <v>17.437865767531299</v>
      </c>
      <c r="FS23">
        <f>外轮廓!FS23-内轮廓!FS23</f>
        <v>17.415325946586762</v>
      </c>
      <c r="FT23">
        <f>外轮廓!FT23-内轮廓!FT23</f>
        <v>17.414599508103024</v>
      </c>
      <c r="FU23">
        <f>外轮廓!FU23-内轮廓!FU23</f>
        <v>17.41450885592571</v>
      </c>
      <c r="FV23">
        <f>外轮廓!FV23-内轮廓!FV23</f>
        <v>17.413604054618808</v>
      </c>
      <c r="FW23">
        <f>外轮廓!FW23-内轮廓!FW23</f>
        <v>17.411542095353191</v>
      </c>
      <c r="FX23">
        <f>外轮廓!FX23-内轮廓!FX23</f>
        <v>17.409871736242678</v>
      </c>
      <c r="FY23">
        <f>外轮廓!FY23-内轮廓!FY23</f>
        <v>17.407049650690432</v>
      </c>
      <c r="FZ23">
        <f>外轮廓!FZ23-内轮廓!FZ23</f>
        <v>17.427816675312059</v>
      </c>
      <c r="GA23">
        <f>外轮廓!GA23-内轮廓!GA23</f>
        <v>17.456558330170864</v>
      </c>
      <c r="GB23">
        <f>外轮廓!GB23-内轮廓!GB23</f>
        <v>17.43665580612808</v>
      </c>
      <c r="GC23">
        <f>外轮廓!GC23-内轮廓!GC23</f>
        <v>17.431426587148387</v>
      </c>
      <c r="GD23">
        <f>外轮廓!GD23-内轮廓!GD23</f>
        <v>17.438064918910371</v>
      </c>
      <c r="GE23">
        <f>外轮廓!GE23-内轮廓!GE23</f>
        <v>17.467001252311285</v>
      </c>
      <c r="GF23">
        <f>外轮廓!GF23-内轮廓!GF23</f>
        <v>17.516307805929962</v>
      </c>
      <c r="GG23">
        <f>外轮廓!GG23-内轮廓!GG23</f>
        <v>17.573560786278172</v>
      </c>
      <c r="GH23">
        <f>外轮廓!GH23-内轮廓!GH23</f>
        <v>17.741722352280064</v>
      </c>
    </row>
    <row r="24" spans="1:190" x14ac:dyDescent="0.2">
      <c r="A24" s="1">
        <v>23</v>
      </c>
      <c r="B24">
        <f>外轮廓!B24-内轮廓!B24</f>
        <v>17.743897404470438</v>
      </c>
      <c r="C24">
        <f>外轮廓!C24-内轮廓!C24</f>
        <v>17.793430416373127</v>
      </c>
      <c r="D24">
        <f>外轮廓!D24-内轮廓!D24</f>
        <v>17.624330914414188</v>
      </c>
      <c r="E24">
        <f>外轮廓!E24-内轮廓!E24</f>
        <v>17.575649374791631</v>
      </c>
      <c r="F24">
        <f>外轮廓!F24-内轮廓!F24</f>
        <v>17.71203375636987</v>
      </c>
      <c r="G24">
        <f>外轮廓!G24-内轮廓!G24</f>
        <v>17.57106789231846</v>
      </c>
      <c r="H24">
        <f>外轮廓!H24-内轮廓!H24</f>
        <v>17.488111747807828</v>
      </c>
      <c r="I24">
        <f>外轮廓!I24-内轮廓!I24</f>
        <v>17.51592461872508</v>
      </c>
      <c r="J24">
        <f>外轮廓!J24-内轮廓!J24</f>
        <v>17.690474867431121</v>
      </c>
      <c r="K24">
        <f>外轮廓!K24-内轮廓!K24</f>
        <v>17.54533142987966</v>
      </c>
      <c r="L24">
        <f>外轮廓!L24-内轮廓!L24</f>
        <v>17.424072759144913</v>
      </c>
      <c r="M24">
        <f>外轮廓!M24-内轮廓!M24</f>
        <v>17.426450140065448</v>
      </c>
      <c r="N24">
        <f>外轮廓!N24-内轮廓!N24</f>
        <v>17.497852126806478</v>
      </c>
      <c r="O24">
        <f>外轮廓!O24-内轮廓!O24</f>
        <v>17.691681817173723</v>
      </c>
      <c r="P24">
        <f>外轮廓!P24-内轮廓!P24</f>
        <v>17.546505177581722</v>
      </c>
      <c r="Q24">
        <f>外轮廓!Q24-内轮廓!Q24</f>
        <v>17.392209771295647</v>
      </c>
      <c r="R24">
        <f>外轮廓!R24-内轮廓!R24</f>
        <v>17.360524364835264</v>
      </c>
      <c r="S24">
        <f>外轮廓!S24-内轮廓!S24</f>
        <v>17.40890835850626</v>
      </c>
      <c r="T24">
        <f>外轮廓!T24-内轮廓!T24</f>
        <v>17.49922304907269</v>
      </c>
      <c r="U24">
        <f>外轮廓!U24-内轮廓!U24</f>
        <v>17.692873167268274</v>
      </c>
      <c r="V24">
        <f>外轮廓!V24-内轮廓!V24</f>
        <v>17.55097094711806</v>
      </c>
      <c r="W24">
        <f>外轮廓!W24-内轮廓!W24</f>
        <v>17.39117741943555</v>
      </c>
      <c r="X24">
        <f>外轮廓!X24-内轮廓!X24</f>
        <v>17.330740414741122</v>
      </c>
      <c r="Y24">
        <f>外轮廓!Y24-内轮廓!Y24</f>
        <v>17.343646033883893</v>
      </c>
      <c r="Z24">
        <f>外轮廓!Z24-内轮廓!Z24</f>
        <v>17.410832549822828</v>
      </c>
      <c r="AA24">
        <f>外轮廓!AA24-内轮廓!AA24</f>
        <v>17.500533915596449</v>
      </c>
      <c r="AB24">
        <f>外轮廓!AB24-内轮廓!AB24</f>
        <v>17.693308020749754</v>
      </c>
      <c r="AC24">
        <f>外轮廓!AC24-内轮廓!AC24</f>
        <v>17.564500531987932</v>
      </c>
      <c r="AD24">
        <f>外轮廓!AD24-内轮廓!AD24</f>
        <v>17.397116939318934</v>
      </c>
      <c r="AE24">
        <f>外轮廓!AE24-内轮廓!AE24</f>
        <v>17.330527330317175</v>
      </c>
      <c r="AF24">
        <f>外轮廓!AF24-内轮廓!AF24</f>
        <v>17.3137334097406</v>
      </c>
      <c r="AG24">
        <f>外轮廓!AG24-内轮廓!AG24</f>
        <v>17.345709303051166</v>
      </c>
      <c r="AH24">
        <f>外轮廓!AH24-内轮廓!AH24</f>
        <v>17.412361119199581</v>
      </c>
      <c r="AI24">
        <f>外轮廓!AI24-内轮廓!AI24</f>
        <v>17.501209474737607</v>
      </c>
      <c r="AJ24">
        <f>外轮廓!AJ24-内轮廓!AJ24</f>
        <v>17.694246637000177</v>
      </c>
      <c r="AK24">
        <f>外轮廓!AK24-内轮廓!AK24</f>
        <v>17.540787958960664</v>
      </c>
      <c r="AL24">
        <f>外轮廓!AL24-内轮廓!AL24</f>
        <v>17.412794100338587</v>
      </c>
      <c r="AM24">
        <f>外轮廓!AM24-内轮廓!AM24</f>
        <v>17.337778215231616</v>
      </c>
      <c r="AN24">
        <f>外轮廓!AN24-内轮廓!AN24</f>
        <v>17.313359791141558</v>
      </c>
      <c r="AO24">
        <f>外轮廓!AO24-内轮廓!AO24</f>
        <v>17.31630280134457</v>
      </c>
      <c r="AP24">
        <f>外轮廓!AP24-内轮廓!AP24</f>
        <v>17.347013423109871</v>
      </c>
      <c r="AQ24">
        <f>外轮廓!AQ24-内轮廓!AQ24</f>
        <v>17.412807876081501</v>
      </c>
      <c r="AR24">
        <f>外轮廓!AR24-内轮廓!AR24</f>
        <v>17.501657779061667</v>
      </c>
      <c r="AS24">
        <f>外轮廓!AS24-内轮廓!AS24</f>
        <v>17.694390019951705</v>
      </c>
      <c r="AT24">
        <f>外轮廓!AT24-内轮廓!AT24</f>
        <v>17.498626079883834</v>
      </c>
      <c r="AU24">
        <f>外轮廓!AU24-内轮廓!AU24</f>
        <v>17.381492797325251</v>
      </c>
      <c r="AV24">
        <f>外轮廓!AV24-内轮廓!AV24</f>
        <v>17.35431850149093</v>
      </c>
      <c r="AW24">
        <f>外轮廓!AW24-内轮廓!AW24</f>
        <v>17.321236800077038</v>
      </c>
      <c r="AX24">
        <f>外轮廓!AX24-内轮廓!AX24</f>
        <v>17.315580896587228</v>
      </c>
      <c r="AY24">
        <f>外轮廓!AY24-内轮廓!AY24</f>
        <v>17.317839977516293</v>
      </c>
      <c r="AZ24">
        <f>外轮廓!AZ24-内轮廓!AZ24</f>
        <v>17.347823828907117</v>
      </c>
      <c r="BA24">
        <f>外轮廓!BA24-内轮廓!BA24</f>
        <v>17.413548420396253</v>
      </c>
      <c r="BB24">
        <f>外轮廓!BB24-内轮廓!BB24</f>
        <v>17.501736342054492</v>
      </c>
      <c r="BC24">
        <f>外轮廓!BC24-内轮廓!BC24</f>
        <v>17.694708572603751</v>
      </c>
      <c r="BD24">
        <f>外轮廓!BD24-内轮廓!BD24</f>
        <v>17.502438482910534</v>
      </c>
      <c r="BE24">
        <f>外轮廓!BE24-内轮廓!BE24</f>
        <v>17.329198888272174</v>
      </c>
      <c r="BF24">
        <f>外轮廓!BF24-内轮廓!BF24</f>
        <v>17.31983801776682</v>
      </c>
      <c r="BG24">
        <f>外轮廓!BG24-内轮廓!BG24</f>
        <v>17.338046628658553</v>
      </c>
      <c r="BH24">
        <f>外轮廓!BH24-内轮廓!BH24</f>
        <v>17.323710353807151</v>
      </c>
      <c r="BI24">
        <f>外轮廓!BI24-内轮廓!BI24</f>
        <v>17.317238298757154</v>
      </c>
      <c r="BJ24">
        <f>外轮廓!BJ24-内轮廓!BJ24</f>
        <v>17.318401035258532</v>
      </c>
      <c r="BK24">
        <f>外轮廓!BK24-内轮廓!BK24</f>
        <v>17.348424573776683</v>
      </c>
      <c r="BL24">
        <f>外轮廓!BL24-内轮廓!BL24</f>
        <v>17.413660875810514</v>
      </c>
      <c r="BM24">
        <f>外轮廓!BM24-内轮廓!BM24</f>
        <v>17.502317179820089</v>
      </c>
      <c r="BN24">
        <f>外轮廓!BN24-内轮廓!BN24</f>
        <v>17.695626070279879</v>
      </c>
      <c r="BO24">
        <f>外轮廓!BO24-内轮廓!BO24</f>
        <v>17.504617148581048</v>
      </c>
      <c r="BP24">
        <f>外轮廓!BP24-内轮廓!BP24</f>
        <v>17.333284501276943</v>
      </c>
      <c r="BQ24">
        <f>外轮廓!BQ24-内轮廓!BQ24</f>
        <v>17.254984645102688</v>
      </c>
      <c r="BR24">
        <f>外轮廓!BR24-内轮廓!BR24</f>
        <v>17.302532455345016</v>
      </c>
      <c r="BS24">
        <f>外轮廓!BS24-内轮廓!BS24</f>
        <v>17.34050058727663</v>
      </c>
      <c r="BT24">
        <f>外轮廓!BT24-内轮廓!BT24</f>
        <v>17.324841324890414</v>
      </c>
      <c r="BU24">
        <f>外轮廓!BU24-内轮廓!BU24</f>
        <v>17.317979763966527</v>
      </c>
      <c r="BV24">
        <f>外轮廓!BV24-内轮廓!BV24</f>
        <v>17.319069474535333</v>
      </c>
      <c r="BW24">
        <f>外轮廓!BW24-内轮廓!BW24</f>
        <v>17.348662192361417</v>
      </c>
      <c r="BX24">
        <f>外轮廓!BX24-内轮廓!BX24</f>
        <v>17.413999137245149</v>
      </c>
      <c r="BY24">
        <f>外轮廓!BY24-内轮廓!BY24</f>
        <v>17.502681248012571</v>
      </c>
      <c r="BZ24">
        <f>外轮廓!BZ24-内轮廓!BZ24</f>
        <v>17.695282227544112</v>
      </c>
      <c r="CA24">
        <f>外轮廓!CA24-内轮廓!CA24</f>
        <v>17.507418019332306</v>
      </c>
      <c r="CB24">
        <f>外轮廓!CB24-内轮廓!CB24</f>
        <v>17.336552663207286</v>
      </c>
      <c r="CC24">
        <f>外轮廓!CC24-内轮廓!CC24</f>
        <v>17.259882340025676</v>
      </c>
      <c r="CD24">
        <f>外轮廓!CD24-内轮廓!CD24</f>
        <v>17.230747624339394</v>
      </c>
      <c r="CE24">
        <f>外轮廓!CE24-内轮廓!CE24</f>
        <v>17.304368429429616</v>
      </c>
      <c r="CF24">
        <f>外轮廓!CF24-内轮廓!CF24</f>
        <v>17.341997921824102</v>
      </c>
      <c r="CG24">
        <f>外轮廓!CG24-内轮廓!CG24</f>
        <v>17.325283988680553</v>
      </c>
      <c r="CH24">
        <f>外轮廓!CH24-内轮廓!CH24</f>
        <v>17.318260762764176</v>
      </c>
      <c r="CI24">
        <f>外轮廓!CI24-内轮廓!CI24</f>
        <v>17.319338743080536</v>
      </c>
      <c r="CJ24">
        <f>外轮廓!CJ24-内轮廓!CJ24</f>
        <v>17.348949701833732</v>
      </c>
      <c r="CK24">
        <f>外轮廓!CK24-内轮廓!CK24</f>
        <v>17.414186508642565</v>
      </c>
      <c r="CL24">
        <f>外轮廓!CL24-内轮廓!CL24</f>
        <v>17.502223526206521</v>
      </c>
      <c r="CM24">
        <f>外轮廓!CM24-内轮廓!CM24</f>
        <v>17.695576623887632</v>
      </c>
      <c r="CN24">
        <f>外轮廓!CN24-内轮廓!CN24</f>
        <v>17.508536674377503</v>
      </c>
      <c r="CO24">
        <f>外轮廓!CO24-内轮廓!CO24</f>
        <v>17.33937288334873</v>
      </c>
      <c r="CP24">
        <f>外轮廓!CP24-内轮廓!CP24</f>
        <v>17.262823345589211</v>
      </c>
      <c r="CQ24">
        <f>外轮廓!CQ24-内轮廓!CQ24</f>
        <v>17.235563188419555</v>
      </c>
      <c r="CR24">
        <f>外轮廓!CR24-内轮廓!CR24</f>
        <v>17.231943473313684</v>
      </c>
      <c r="CS24">
        <f>外轮廓!CS24-内轮廓!CS24</f>
        <v>17.306033922850922</v>
      </c>
      <c r="CT24">
        <f>外轮廓!CT24-内轮廓!CT24</f>
        <v>17.342387807350647</v>
      </c>
      <c r="CU24">
        <f>外轮廓!CU24-内轮廓!CU24</f>
        <v>17.32648578159133</v>
      </c>
      <c r="CV24">
        <f>外轮廓!CV24-内轮廓!CV24</f>
        <v>17.318982235550543</v>
      </c>
      <c r="CW24">
        <f>外轮廓!CW24-内轮廓!CW24</f>
        <v>17.31955723067987</v>
      </c>
      <c r="CX24">
        <f>外轮廓!CX24-内轮廓!CX24</f>
        <v>17.348832391713621</v>
      </c>
      <c r="CY24">
        <f>外轮廓!CY24-内轮廓!CY24</f>
        <v>17.414903950881126</v>
      </c>
      <c r="CZ24">
        <f>外轮廓!CZ24-内轮廓!CZ24</f>
        <v>17.503362818452935</v>
      </c>
      <c r="DA24">
        <f>外轮廓!DA24-内轮廓!DA24</f>
        <v>17.695917493559094</v>
      </c>
      <c r="DB24">
        <f>外轮廓!DB24-内轮廓!DB24</f>
        <v>17.509281551360843</v>
      </c>
      <c r="DC24">
        <f>外轮廓!DC24-内轮廓!DC24</f>
        <v>17.341233868805645</v>
      </c>
      <c r="DD24">
        <f>外轮廓!DD24-内轮廓!DD24</f>
        <v>17.265868541026286</v>
      </c>
      <c r="DE24">
        <f>外轮廓!DE24-内轮廓!DE24</f>
        <v>17.238871371811157</v>
      </c>
      <c r="DF24">
        <f>外轮廓!DF24-内轮廓!DF24</f>
        <v>17.236865910878137</v>
      </c>
      <c r="DG24">
        <f>外轮廓!DG24-内轮廓!DG24</f>
        <v>17.233243125430754</v>
      </c>
      <c r="DH24">
        <f>外轮廓!DH24-内轮廓!DH24</f>
        <v>17.307338753427572</v>
      </c>
      <c r="DI24">
        <f>外轮廓!DI24-内轮廓!DI24</f>
        <v>17.343045527199003</v>
      </c>
      <c r="DJ24">
        <f>外轮廓!DJ24-内轮廓!DJ24</f>
        <v>17.326814500665925</v>
      </c>
      <c r="DK24">
        <f>外轮廓!DK24-内轮廓!DK24</f>
        <v>17.319089267699503</v>
      </c>
      <c r="DL24">
        <f>外轮廓!DL24-内轮廓!DL24</f>
        <v>17.319326089004903</v>
      </c>
      <c r="DM24">
        <f>外轮廓!DM24-内轮廓!DM24</f>
        <v>17.349490312613035</v>
      </c>
      <c r="DN24">
        <f>外轮廓!DN24-内轮廓!DN24</f>
        <v>17.414445016010255</v>
      </c>
      <c r="DO24">
        <f>外轮廓!DO24-内轮廓!DO24</f>
        <v>17.50313701060584</v>
      </c>
      <c r="DP24">
        <f>外轮廓!DP24-内轮廓!DP24</f>
        <v>17.695716310110775</v>
      </c>
      <c r="DQ24">
        <f>外轮廓!DQ24-内轮廓!DQ24</f>
        <v>17.509779143753903</v>
      </c>
      <c r="DR24">
        <f>外轮廓!DR24-内轮廓!DR24</f>
        <v>17.342634105520091</v>
      </c>
      <c r="DS24">
        <f>外轮廓!DS24-内轮廓!DS24</f>
        <v>17.267533564082996</v>
      </c>
      <c r="DT24">
        <f>外轮廓!DT24-内轮廓!DT24</f>
        <v>17.241938995458447</v>
      </c>
      <c r="DU24">
        <f>外轮廓!DU24-内轮廓!DU24</f>
        <v>17.239657934251618</v>
      </c>
      <c r="DV24">
        <f>外轮廓!DV24-内轮廓!DV24</f>
        <v>17.238057547620592</v>
      </c>
      <c r="DW24">
        <f>外轮廓!DW24-内轮廓!DW24</f>
        <v>17.234365515801578</v>
      </c>
      <c r="DX24">
        <f>外轮廓!DX24-内轮廓!DX24</f>
        <v>17.307736625859604</v>
      </c>
      <c r="DY24">
        <f>外轮廓!DY24-内轮廓!DY24</f>
        <v>17.343352793205717</v>
      </c>
      <c r="DZ24">
        <f>外轮廓!DZ24-内轮廓!DZ24</f>
        <v>17.32660520650348</v>
      </c>
      <c r="EA24">
        <f>外轮廓!EA24-内轮廓!EA24</f>
        <v>17.319471302096673</v>
      </c>
      <c r="EB24">
        <f>外轮廓!EB24-内轮廓!EB24</f>
        <v>17.319773056759402</v>
      </c>
      <c r="EC24">
        <f>外轮廓!EC24-内轮廓!EC24</f>
        <v>17.34991259938635</v>
      </c>
      <c r="ED24">
        <f>外轮廓!ED24-内轮廓!ED24</f>
        <v>17.414946435582998</v>
      </c>
      <c r="EE24">
        <f>外轮廓!EE24-内轮廓!EE24</f>
        <v>17.50253539850911</v>
      </c>
      <c r="EF24">
        <f>外轮廓!EF24-内轮廓!EF24</f>
        <v>17.695626269826626</v>
      </c>
      <c r="EG24">
        <f>外轮廓!EG24-内轮廓!EG24</f>
        <v>17.509437068504084</v>
      </c>
      <c r="EH24">
        <f>外轮廓!EH24-内轮廓!EH24</f>
        <v>17.343798189033265</v>
      </c>
      <c r="EI24">
        <f>外轮廓!EI24-内轮廓!EI24</f>
        <v>17.269131895041575</v>
      </c>
      <c r="EJ24">
        <f>外轮廓!EJ24-内轮廓!EJ24</f>
        <v>17.243549014333603</v>
      </c>
      <c r="EK24">
        <f>外轮廓!EK24-内轮廓!EK24</f>
        <v>17.243011118910346</v>
      </c>
      <c r="EL24">
        <f>外轮廓!EL24-内轮廓!EL24</f>
        <v>17.240992413104429</v>
      </c>
      <c r="EM24">
        <f>外轮廓!EM24-内轮廓!EM24</f>
        <v>17.238957375632609</v>
      </c>
      <c r="EN24">
        <f>外轮廓!EN24-内轮廓!EN24</f>
        <v>17.234988863218391</v>
      </c>
      <c r="EO24">
        <f>外轮廓!EO24-内轮廓!EO24</f>
        <v>17.308281804316714</v>
      </c>
      <c r="EP24">
        <f>外轮廓!EP24-内轮廓!EP24</f>
        <v>17.343648580576016</v>
      </c>
      <c r="EQ24">
        <f>外轮廓!EQ24-内轮廓!EQ24</f>
        <v>17.326779657918657</v>
      </c>
      <c r="ER24">
        <f>外轮廓!ER24-内轮廓!ER24</f>
        <v>17.319481858128071</v>
      </c>
      <c r="ES24">
        <f>外轮廓!ES24-内轮廓!ES24</f>
        <v>17.320565638418664</v>
      </c>
      <c r="ET24">
        <f>外轮廓!ET24-内轮廓!ET24</f>
        <v>17.350122617740567</v>
      </c>
      <c r="EU24">
        <f>外轮廓!EU24-内轮廓!EU24</f>
        <v>17.415381456606461</v>
      </c>
      <c r="EV24">
        <f>外轮廓!EV24-内轮廓!EV24</f>
        <v>17.503533945444651</v>
      </c>
      <c r="EW24">
        <f>外轮廓!EW24-内轮廓!EW24</f>
        <v>17.695119097782545</v>
      </c>
      <c r="EX24">
        <f>外轮廓!EX24-内轮廓!EX24</f>
        <v>17.511524034345051</v>
      </c>
      <c r="EY24">
        <f>外轮廓!EY24-内轮廓!EY24</f>
        <v>17.34381305617881</v>
      </c>
      <c r="EZ24">
        <f>外轮廓!EZ24-内轮廓!EZ24</f>
        <v>17.270663420134419</v>
      </c>
      <c r="FA24">
        <f>外轮廓!FA24-内轮廓!FA24</f>
        <v>17.245084289876431</v>
      </c>
      <c r="FB24">
        <f>外轮廓!FB24-内轮廓!FB24</f>
        <v>17.244745106303753</v>
      </c>
      <c r="FC24">
        <f>外轮廓!FC24-内轮廓!FC24</f>
        <v>17.244220421611544</v>
      </c>
      <c r="FD24">
        <f>外轮廓!FD24-内轮廓!FD24</f>
        <v>17.241905090848512</v>
      </c>
      <c r="FE24">
        <f>外轮廓!FE24-内轮廓!FE24</f>
        <v>17.240013920861237</v>
      </c>
      <c r="FF24">
        <f>外轮廓!FF24-内轮廓!FF24</f>
        <v>17.235375288610399</v>
      </c>
      <c r="FG24">
        <f>外轮廓!FG24-内轮廓!FG24</f>
        <v>17.308738138816587</v>
      </c>
      <c r="FH24">
        <f>外轮廓!FH24-内轮廓!FH24</f>
        <v>17.343673229970769</v>
      </c>
      <c r="FI24">
        <f>外轮廓!FI24-内轮廓!FI24</f>
        <v>17.326968006530919</v>
      </c>
      <c r="FJ24">
        <f>外轮廓!FJ24-内轮廓!FJ24</f>
        <v>17.320013813406142</v>
      </c>
      <c r="FK24">
        <f>外轮廓!FK24-内轮廓!FK24</f>
        <v>17.32046640363793</v>
      </c>
      <c r="FL24">
        <f>外轮廓!FL24-内轮廓!FL24</f>
        <v>17.349261455550867</v>
      </c>
      <c r="FM24">
        <f>外轮廓!FM24-内轮廓!FM24</f>
        <v>17.413993151235772</v>
      </c>
      <c r="FN24">
        <f>外轮廓!FN24-内轮廓!FN24</f>
        <v>17.502837252052345</v>
      </c>
      <c r="FO24">
        <f>外轮廓!FO24-内轮廓!FO24</f>
        <v>17.697645304597827</v>
      </c>
      <c r="FP24">
        <f>外轮廓!FP24-内轮廓!FP24</f>
        <v>17.502838635019017</v>
      </c>
      <c r="FQ24">
        <f>外轮廓!FQ24-内轮廓!FQ24</f>
        <v>17.358764557688481</v>
      </c>
      <c r="FR24">
        <f>外轮廓!FR24-内轮廓!FR24</f>
        <v>17.271862426190232</v>
      </c>
      <c r="FS24">
        <f>外轮廓!FS24-内轮廓!FS24</f>
        <v>17.247982974155107</v>
      </c>
      <c r="FT24">
        <f>外轮廓!FT24-内轮廓!FT24</f>
        <v>17.246433095493487</v>
      </c>
      <c r="FU24">
        <f>外轮廓!FU24-内轮廓!FU24</f>
        <v>17.245843971884511</v>
      </c>
      <c r="FV24">
        <f>外轮廓!FV24-内轮廓!FV24</f>
        <v>17.245218224303784</v>
      </c>
      <c r="FW24">
        <f>外轮廓!FW24-内轮廓!FW24</f>
        <v>17.242609332150188</v>
      </c>
      <c r="FX24">
        <f>外轮廓!FX24-内轮廓!FX24</f>
        <v>17.240519606180648</v>
      </c>
      <c r="FY24">
        <f>外轮廓!FY24-内轮廓!FY24</f>
        <v>17.235833888830278</v>
      </c>
      <c r="FZ24">
        <f>外轮廓!FZ24-内轮廓!FZ24</f>
        <v>17.308249082911566</v>
      </c>
      <c r="GA24">
        <f>外轮廓!GA24-内轮廓!GA24</f>
        <v>17.343754875951426</v>
      </c>
      <c r="GB24">
        <f>外轮廓!GB24-内轮廓!GB24</f>
        <v>17.327951557734011</v>
      </c>
      <c r="GC24">
        <f>外轮廓!GC24-内轮廓!GC24</f>
        <v>17.319580219552698</v>
      </c>
      <c r="GD24">
        <f>外轮廓!GD24-内轮廓!GD24</f>
        <v>17.32018999045917</v>
      </c>
      <c r="GE24">
        <f>外轮廓!GE24-内轮廓!GE24</f>
        <v>17.350290542242355</v>
      </c>
      <c r="GF24">
        <f>外轮廓!GF24-内轮廓!GF24</f>
        <v>17.415305291726774</v>
      </c>
      <c r="GG24">
        <f>外轮廓!GG24-内轮廓!GG24</f>
        <v>17.504322589000196</v>
      </c>
      <c r="GH24">
        <f>外轮廓!GH24-内轮廓!GH24</f>
        <v>17.696116763001044</v>
      </c>
    </row>
    <row r="25" spans="1:190" x14ac:dyDescent="0.2">
      <c r="A25" s="1">
        <v>24</v>
      </c>
      <c r="B25">
        <f>外轮廓!B25-内轮廓!B25</f>
        <v>17.715768768359823</v>
      </c>
      <c r="C25">
        <f>外轮廓!C25-内轮廓!C25</f>
        <v>17.750258793007376</v>
      </c>
      <c r="D25">
        <f>外轮廓!D25-内轮廓!D25</f>
        <v>17.56209044622782</v>
      </c>
      <c r="E25">
        <f>外轮廓!E25-内轮廓!E25</f>
        <v>17.520295803018101</v>
      </c>
      <c r="F25">
        <f>外轮廓!F25-内轮廓!F25</f>
        <v>17.662341225074947</v>
      </c>
      <c r="G25">
        <f>外轮廓!G25-内轮廓!G25</f>
        <v>17.496864888204286</v>
      </c>
      <c r="H25">
        <f>外轮廓!H25-内轮廓!H25</f>
        <v>17.405737227782048</v>
      </c>
      <c r="I25">
        <f>外轮廓!I25-内轮廓!I25</f>
        <v>17.452525487745284</v>
      </c>
      <c r="J25">
        <f>外轮廓!J25-内轮廓!J25</f>
        <v>17.640029978561259</v>
      </c>
      <c r="K25">
        <f>外轮廓!K25-内轮廓!K25</f>
        <v>17.475970822873187</v>
      </c>
      <c r="L25">
        <f>外轮廓!L25-内轮廓!L25</f>
        <v>17.323325317437998</v>
      </c>
      <c r="M25">
        <f>外轮廓!M25-内轮廓!M25</f>
        <v>17.334613927174615</v>
      </c>
      <c r="N25">
        <f>外轮廓!N25-内轮廓!N25</f>
        <v>17.434700978225742</v>
      </c>
      <c r="O25">
        <f>外轮廓!O25-内轮廓!O25</f>
        <v>17.640795513139459</v>
      </c>
      <c r="P25">
        <f>外轮廓!P25-内轮廓!P25</f>
        <v>17.481180909773173</v>
      </c>
      <c r="Q25">
        <f>外轮廓!Q25-内轮廓!Q25</f>
        <v>17.294677163156202</v>
      </c>
      <c r="R25">
        <f>外轮廓!R25-内轮廓!R25</f>
        <v>17.251452306936088</v>
      </c>
      <c r="S25">
        <f>外轮廓!S25-内轮廓!S25</f>
        <v>17.316812144403464</v>
      </c>
      <c r="T25">
        <f>外轮廓!T25-内轮廓!T25</f>
        <v>17.435809805586004</v>
      </c>
      <c r="U25">
        <f>外轮廓!U25-内轮廓!U25</f>
        <v>17.641964076925362</v>
      </c>
      <c r="V25">
        <f>外轮廓!V25-内轮廓!V25</f>
        <v>17.48648206995167</v>
      </c>
      <c r="W25">
        <f>外轮廓!W25-内轮廓!W25</f>
        <v>17.299435904295471</v>
      </c>
      <c r="X25">
        <f>外轮廓!X25-内轮廓!X25</f>
        <v>17.224933275998922</v>
      </c>
      <c r="Y25">
        <f>外轮廓!Y25-内轮廓!Y25</f>
        <v>17.234419450382013</v>
      </c>
      <c r="Z25">
        <f>外轮廓!Z25-内轮廓!Z25</f>
        <v>17.318895091740174</v>
      </c>
      <c r="AA25">
        <f>外轮廓!AA25-内轮廓!AA25</f>
        <v>17.437241098361731</v>
      </c>
      <c r="AB25">
        <f>外轮廓!AB25-内轮廓!AB25</f>
        <v>17.642471364878737</v>
      </c>
      <c r="AC25">
        <f>外轮廓!AC25-内轮廓!AC25</f>
        <v>17.495813600673145</v>
      </c>
      <c r="AD25">
        <f>外轮廓!AD25-内轮廓!AD25</f>
        <v>17.308108644192522</v>
      </c>
      <c r="AE25">
        <f>外轮廓!AE25-内轮廓!AE25</f>
        <v>17.232077132384319</v>
      </c>
      <c r="AF25">
        <f>外轮廓!AF25-内轮廓!AF25</f>
        <v>17.208301053329286</v>
      </c>
      <c r="AG25">
        <f>外轮廓!AG25-内轮廓!AG25</f>
        <v>17.236642621778408</v>
      </c>
      <c r="AH25">
        <f>外轮廓!AH25-内轮廓!AH25</f>
        <v>17.320213291736458</v>
      </c>
      <c r="AI25">
        <f>外轮廓!AI25-内轮廓!AI25</f>
        <v>17.437952372981357</v>
      </c>
      <c r="AJ25">
        <f>外轮廓!AJ25-内轮廓!AJ25</f>
        <v>17.643345251965471</v>
      </c>
      <c r="AK25">
        <f>外轮廓!AK25-内轮廓!AK25</f>
        <v>17.484222558103504</v>
      </c>
      <c r="AL25">
        <f>外轮廓!AL25-内轮廓!AL25</f>
        <v>17.319152902171993</v>
      </c>
      <c r="AM25">
        <f>外轮廓!AM25-内轮廓!AM25</f>
        <v>17.241744198866556</v>
      </c>
      <c r="AN25">
        <f>外轮廓!AN25-内轮廓!AN25</f>
        <v>17.216023617310782</v>
      </c>
      <c r="AO25">
        <f>外轮廓!AO25-内轮廓!AO25</f>
        <v>17.2110822913858</v>
      </c>
      <c r="AP25">
        <f>外轮廓!AP25-内轮廓!AP25</f>
        <v>17.238143511213067</v>
      </c>
      <c r="AQ25">
        <f>外轮廓!AQ25-内轮廓!AQ25</f>
        <v>17.320624477360745</v>
      </c>
      <c r="AR25">
        <f>外轮廓!AR25-内轮廓!AR25</f>
        <v>17.438608269185082</v>
      </c>
      <c r="AS25">
        <f>外轮廓!AS25-内轮廓!AS25</f>
        <v>17.643546582665699</v>
      </c>
      <c r="AT25">
        <f>外轮廓!AT25-内轮廓!AT25</f>
        <v>17.402757882160607</v>
      </c>
      <c r="AU25">
        <f>外轮廓!AU25-内轮廓!AU25</f>
        <v>17.298004677349049</v>
      </c>
      <c r="AV25">
        <f>外轮廓!AV25-内轮廓!AV25</f>
        <v>17.253527201273172</v>
      </c>
      <c r="AW25">
        <f>外轮廓!AW25-内轮廓!AW25</f>
        <v>17.226170274426082</v>
      </c>
      <c r="AX25">
        <f>外轮廓!AX25-内轮廓!AX25</f>
        <v>17.218662891744636</v>
      </c>
      <c r="AY25">
        <f>外轮廓!AY25-内轮廓!AY25</f>
        <v>17.212570477278568</v>
      </c>
      <c r="AZ25">
        <f>外轮廓!AZ25-内轮廓!AZ25</f>
        <v>17.238620203131184</v>
      </c>
      <c r="BA25">
        <f>外轮廓!BA25-内轮廓!BA25</f>
        <v>17.320947142563966</v>
      </c>
      <c r="BB25">
        <f>外轮廓!BB25-内轮廓!BB25</f>
        <v>17.438839522394652</v>
      </c>
      <c r="BC25">
        <f>外轮廓!BC25-内轮廓!BC25</f>
        <v>17.644201166833803</v>
      </c>
      <c r="BD25">
        <f>外轮廓!BD25-内轮廓!BD25</f>
        <v>17.405937227200589</v>
      </c>
      <c r="BE25">
        <f>外轮廓!BE25-内轮廓!BE25</f>
        <v>17.200282636739331</v>
      </c>
      <c r="BF25">
        <f>外轮廓!BF25-内轮廓!BF25</f>
        <v>17.229970514389542</v>
      </c>
      <c r="BG25">
        <f>外轮廓!BG25-内轮廓!BG25</f>
        <v>17.237807936429604</v>
      </c>
      <c r="BH25">
        <f>外轮廓!BH25-内轮廓!BH25</f>
        <v>17.228752346857938</v>
      </c>
      <c r="BI25">
        <f>外轮廓!BI25-内轮廓!BI25</f>
        <v>17.220099075584905</v>
      </c>
      <c r="BJ25">
        <f>外轮廓!BJ25-内轮廓!BJ25</f>
        <v>17.213283642871183</v>
      </c>
      <c r="BK25">
        <f>外轮廓!BK25-内轮廓!BK25</f>
        <v>17.239416031451967</v>
      </c>
      <c r="BL25">
        <f>外轮廓!BL25-内轮廓!BL25</f>
        <v>17.321172476262809</v>
      </c>
      <c r="BM25">
        <f>外轮廓!BM25-内轮廓!BM25</f>
        <v>17.438823031515483</v>
      </c>
      <c r="BN25">
        <f>外轮廓!BN25-内轮廓!BN25</f>
        <v>17.644907074926401</v>
      </c>
      <c r="BO25">
        <f>外轮廓!BO25-内轮廓!BO25</f>
        <v>17.409138368407653</v>
      </c>
      <c r="BP25">
        <f>外轮廓!BP25-内轮廓!BP25</f>
        <v>17.204016344948407</v>
      </c>
      <c r="BQ25">
        <f>外轮廓!BQ25-内轮廓!BQ25</f>
        <v>17.118705264480091</v>
      </c>
      <c r="BR25">
        <f>外轮廓!BR25-内轮廓!BR25</f>
        <v>17.212594903142531</v>
      </c>
      <c r="BS25">
        <f>外轮廓!BS25-内轮廓!BS25</f>
        <v>17.240200425471556</v>
      </c>
      <c r="BT25">
        <f>外轮廓!BT25-内轮廓!BT25</f>
        <v>17.230032859848556</v>
      </c>
      <c r="BU25">
        <f>外轮廓!BU25-内轮廓!BU25</f>
        <v>17.220096979983985</v>
      </c>
      <c r="BV25">
        <f>外轮廓!BV25-内轮廓!BV25</f>
        <v>17.214265120513602</v>
      </c>
      <c r="BW25">
        <f>外轮廓!BW25-内轮廓!BW25</f>
        <v>17.239609739960706</v>
      </c>
      <c r="BX25">
        <f>外轮廓!BX25-内轮廓!BX25</f>
        <v>17.32185170242105</v>
      </c>
      <c r="BY25">
        <f>外轮廓!BY25-内轮廓!BY25</f>
        <v>17.43931345124021</v>
      </c>
      <c r="BZ25">
        <f>外轮廓!BZ25-内轮廓!BZ25</f>
        <v>17.644257544970735</v>
      </c>
      <c r="CA25">
        <f>外轮廓!CA25-内轮廓!CA25</f>
        <v>17.412339758428992</v>
      </c>
      <c r="CB25">
        <f>外轮廓!CB25-内轮廓!CB25</f>
        <v>17.207438237238833</v>
      </c>
      <c r="CC25">
        <f>外轮廓!CC25-内轮廓!CC25</f>
        <v>17.122583050596873</v>
      </c>
      <c r="CD25">
        <f>外轮廓!CD25-内轮廓!CD25</f>
        <v>17.093720823761736</v>
      </c>
      <c r="CE25">
        <f>外轮廓!CE25-内轮廓!CE25</f>
        <v>17.214774327303374</v>
      </c>
      <c r="CF25">
        <f>外轮廓!CF25-内轮廓!CF25</f>
        <v>17.24202575789424</v>
      </c>
      <c r="CG25">
        <f>外轮廓!CG25-内轮廓!CG25</f>
        <v>17.230616130115216</v>
      </c>
      <c r="CH25">
        <f>外轮廓!CH25-内轮廓!CH25</f>
        <v>17.220773741410973</v>
      </c>
      <c r="CI25">
        <f>外轮廓!CI25-内轮廓!CI25</f>
        <v>17.214180706259917</v>
      </c>
      <c r="CJ25">
        <f>外轮廓!CJ25-内轮廓!CJ25</f>
        <v>17.239778681299313</v>
      </c>
      <c r="CK25">
        <f>外轮廓!CK25-内轮廓!CK25</f>
        <v>17.321439154490321</v>
      </c>
      <c r="CL25">
        <f>外轮廓!CL25-内轮廓!CL25</f>
        <v>17.439428021615754</v>
      </c>
      <c r="CM25">
        <f>外轮廓!CM25-内轮廓!CM25</f>
        <v>17.644190211635838</v>
      </c>
      <c r="CN25">
        <f>外轮廓!CN25-内轮廓!CN25</f>
        <v>17.413239828799128</v>
      </c>
      <c r="CO25">
        <f>外轮廓!CO25-内轮廓!CO25</f>
        <v>17.210533751745658</v>
      </c>
      <c r="CP25">
        <f>外轮廓!CP25-内轮廓!CP25</f>
        <v>17.126075623136906</v>
      </c>
      <c r="CQ25">
        <f>外轮廓!CQ25-内轮廓!CQ25</f>
        <v>17.097999244945839</v>
      </c>
      <c r="CR25">
        <f>外轮廓!CR25-内轮廓!CR25</f>
        <v>17.09469165466237</v>
      </c>
      <c r="CS25">
        <f>外轮廓!CS25-内轮廓!CS25</f>
        <v>17.216351498719924</v>
      </c>
      <c r="CT25">
        <f>外轮廓!CT25-内轮廓!CT25</f>
        <v>17.242843428965884</v>
      </c>
      <c r="CU25">
        <f>外轮廓!CU25-内轮廓!CU25</f>
        <v>17.230775802735813</v>
      </c>
      <c r="CV25">
        <f>外轮廓!CV25-内轮廓!CV25</f>
        <v>17.221673524855788</v>
      </c>
      <c r="CW25">
        <f>外轮廓!CW25-内轮廓!CW25</f>
        <v>17.214788592971949</v>
      </c>
      <c r="CX25">
        <f>外轮廓!CX25-内轮廓!CX25</f>
        <v>17.239338934660438</v>
      </c>
      <c r="CY25">
        <f>外轮廓!CY25-内轮廓!CY25</f>
        <v>17.32268008251846</v>
      </c>
      <c r="CZ25">
        <f>外轮廓!CZ25-内轮廓!CZ25</f>
        <v>17.439818045969439</v>
      </c>
      <c r="DA25">
        <f>外轮廓!DA25-内轮廓!DA25</f>
        <v>17.645383137745661</v>
      </c>
      <c r="DB25">
        <f>外轮廓!DB25-内轮廓!DB25</f>
        <v>17.413767348868937</v>
      </c>
      <c r="DC25">
        <f>外轮廓!DC25-内轮廓!DC25</f>
        <v>17.212788355673453</v>
      </c>
      <c r="DD25">
        <f>外轮廓!DD25-内轮廓!DD25</f>
        <v>17.129878427452027</v>
      </c>
      <c r="DE25">
        <f>外轮廓!DE25-内轮廓!DE25</f>
        <v>17.101490222909192</v>
      </c>
      <c r="DF25">
        <f>外轮廓!DF25-内轮廓!DF25</f>
        <v>17.098817614700323</v>
      </c>
      <c r="DG25">
        <f>外轮廓!DG25-内轮廓!DG25</f>
        <v>17.095527438765735</v>
      </c>
      <c r="DH25">
        <f>外轮廓!DH25-内轮廓!DH25</f>
        <v>17.216668165412358</v>
      </c>
      <c r="DI25">
        <f>外轮廓!DI25-内轮廓!DI25</f>
        <v>17.24250134999177</v>
      </c>
      <c r="DJ25">
        <f>外轮廓!DJ25-内轮廓!DJ25</f>
        <v>17.231348907810855</v>
      </c>
      <c r="DK25">
        <f>外轮廓!DK25-内轮廓!DK25</f>
        <v>17.221798511571215</v>
      </c>
      <c r="DL25">
        <f>外轮廓!DL25-内轮廓!DL25</f>
        <v>17.214490808615295</v>
      </c>
      <c r="DM25">
        <f>外轮廓!DM25-内轮廓!DM25</f>
        <v>17.240105692084747</v>
      </c>
      <c r="DN25">
        <f>外轮廓!DN25-内轮廓!DN25</f>
        <v>17.321856435905467</v>
      </c>
      <c r="DO25">
        <f>外轮廓!DO25-内轮廓!DO25</f>
        <v>17.44006756240735</v>
      </c>
      <c r="DP25">
        <f>外轮廓!DP25-内轮廓!DP25</f>
        <v>17.645441463012027</v>
      </c>
      <c r="DQ25">
        <f>外轮廓!DQ25-内轮廓!DQ25</f>
        <v>17.414105038557317</v>
      </c>
      <c r="DR25">
        <f>外轮廓!DR25-内轮廓!DR25</f>
        <v>17.215050189310645</v>
      </c>
      <c r="DS25">
        <f>外轮廓!DS25-内轮廓!DS25</f>
        <v>17.131636335530288</v>
      </c>
      <c r="DT25">
        <f>外轮廓!DT25-内轮廓!DT25</f>
        <v>17.105320131880902</v>
      </c>
      <c r="DU25">
        <f>外轮廓!DU25-内轮廓!DU25</f>
        <v>17.102333565415435</v>
      </c>
      <c r="DV25">
        <f>外轮廓!DV25-内轮廓!DV25</f>
        <v>17.100364146584056</v>
      </c>
      <c r="DW25">
        <f>外轮廓!DW25-内轮廓!DW25</f>
        <v>17.096847536966258</v>
      </c>
      <c r="DX25">
        <f>外轮廓!DX25-内轮廓!DX25</f>
        <v>17.217385915280609</v>
      </c>
      <c r="DY25">
        <f>外轮廓!DY25-内轮廓!DY25</f>
        <v>17.242425137314889</v>
      </c>
      <c r="DZ25">
        <f>外轮廓!DZ25-内轮廓!DZ25</f>
        <v>17.231280508666586</v>
      </c>
      <c r="EA25">
        <f>外轮廓!EA25-内轮廓!EA25</f>
        <v>17.221659431874961</v>
      </c>
      <c r="EB25">
        <f>外轮廓!EB25-内轮廓!EB25</f>
        <v>17.214367816258317</v>
      </c>
      <c r="EC25">
        <f>外轮廓!EC25-内轮廓!EC25</f>
        <v>17.240168151734153</v>
      </c>
      <c r="ED25">
        <f>外轮廓!ED25-内轮廓!ED25</f>
        <v>17.322305678776004</v>
      </c>
      <c r="EE25">
        <f>外轮廓!EE25-内轮廓!EE25</f>
        <v>17.440137070458597</v>
      </c>
      <c r="EF25">
        <f>外轮廓!EF25-内轮廓!EF25</f>
        <v>17.645184935582762</v>
      </c>
      <c r="EG25">
        <f>外轮廓!EG25-内轮廓!EG25</f>
        <v>17.41351228967266</v>
      </c>
      <c r="EH25">
        <f>外轮廓!EH25-内轮廓!EH25</f>
        <v>17.215921316934995</v>
      </c>
      <c r="EI25">
        <f>外轮廓!EI25-内轮廓!EI25</f>
        <v>17.133390190582169</v>
      </c>
      <c r="EJ25">
        <f>外轮廓!EJ25-内轮廓!EJ25</f>
        <v>17.10684980432012</v>
      </c>
      <c r="EK25">
        <f>外轮廓!EK25-内轮廓!EK25</f>
        <v>17.105650549955911</v>
      </c>
      <c r="EL25">
        <f>外轮廓!EL25-内轮廓!EL25</f>
        <v>17.103295333640936</v>
      </c>
      <c r="EM25">
        <f>外轮廓!EM25-内轮廓!EM25</f>
        <v>17.100785093568618</v>
      </c>
      <c r="EN25">
        <f>外轮廓!EN25-内轮廓!EN25</f>
        <v>17.097717648901309</v>
      </c>
      <c r="EO25">
        <f>外轮廓!EO25-内轮廓!EO25</f>
        <v>17.218316819753696</v>
      </c>
      <c r="EP25">
        <f>外轮廓!EP25-内轮廓!EP25</f>
        <v>17.243105952569692</v>
      </c>
      <c r="EQ25">
        <f>外轮廓!EQ25-内轮廓!EQ25</f>
        <v>17.231318667369599</v>
      </c>
      <c r="ER25">
        <f>外轮廓!ER25-内轮廓!ER25</f>
        <v>17.221474057658192</v>
      </c>
      <c r="ES25">
        <f>外轮廓!ES25-内轮廓!ES25</f>
        <v>17.214861926752924</v>
      </c>
      <c r="ET25">
        <f>外轮廓!ET25-内轮廓!ET25</f>
        <v>17.240246233030668</v>
      </c>
      <c r="EU25">
        <f>外轮廓!EU25-内轮廓!EU25</f>
        <v>17.321985209557823</v>
      </c>
      <c r="EV25">
        <f>外轮廓!EV25-内轮廓!EV25</f>
        <v>17.439683175549725</v>
      </c>
      <c r="EW25">
        <f>外轮廓!EW25-内轮廓!EW25</f>
        <v>17.646073565924482</v>
      </c>
      <c r="EX25">
        <f>外轮廓!EX25-内轮廓!EX25</f>
        <v>17.415372611668943</v>
      </c>
      <c r="EY25">
        <f>外轮廓!EY25-内轮廓!EY25</f>
        <v>17.215978801125452</v>
      </c>
      <c r="EZ25">
        <f>外轮廓!EZ25-内轮廓!EZ25</f>
        <v>17.135307442883722</v>
      </c>
      <c r="FA25">
        <f>外轮廓!FA25-内轮廓!FA25</f>
        <v>17.108979089130699</v>
      </c>
      <c r="FB25">
        <f>外轮廓!FB25-内轮廓!FB25</f>
        <v>17.107758443497353</v>
      </c>
      <c r="FC25">
        <f>外轮廓!FC25-内轮廓!FC25</f>
        <v>17.107411762569519</v>
      </c>
      <c r="FD25">
        <f>外轮廓!FD25-内轮廓!FD25</f>
        <v>17.104295453610682</v>
      </c>
      <c r="FE25">
        <f>外轮廓!FE25-内轮廓!FE25</f>
        <v>17.101372556221406</v>
      </c>
      <c r="FF25">
        <f>外轮廓!FF25-内轮廓!FF25</f>
        <v>17.097924516586332</v>
      </c>
      <c r="FG25">
        <f>外轮廓!FG25-内轮廓!FG25</f>
        <v>17.21819604563418</v>
      </c>
      <c r="FH25">
        <f>外轮廓!FH25-内轮廓!FH25</f>
        <v>17.243178075988141</v>
      </c>
      <c r="FI25">
        <f>外轮廓!FI25-内轮廓!FI25</f>
        <v>17.231370879686658</v>
      </c>
      <c r="FJ25">
        <f>外轮廓!FJ25-内轮廓!FJ25</f>
        <v>17.222100304994797</v>
      </c>
      <c r="FK25">
        <f>外轮廓!FK25-内轮廓!FK25</f>
        <v>17.214848646241911</v>
      </c>
      <c r="FL25">
        <f>外轮廓!FL25-内轮廓!FL25</f>
        <v>17.238842112584969</v>
      </c>
      <c r="FM25">
        <f>外轮廓!FM25-内轮廓!FM25</f>
        <v>17.322271082850513</v>
      </c>
      <c r="FN25">
        <f>外轮廓!FN25-内轮廓!FN25</f>
        <v>17.440367016762778</v>
      </c>
      <c r="FO25">
        <f>外轮廓!FO25-内轮廓!FO25</f>
        <v>17.646503058364466</v>
      </c>
      <c r="FP25">
        <f>外轮廓!FP25-内轮廓!FP25</f>
        <v>17.404005708907128</v>
      </c>
      <c r="FQ25">
        <f>外轮廓!FQ25-内轮廓!FQ25</f>
        <v>17.230883692723381</v>
      </c>
      <c r="FR25">
        <f>外轮廓!FR25-内轮廓!FR25</f>
        <v>17.137059969312183</v>
      </c>
      <c r="FS25">
        <f>外轮廓!FS25-内轮廓!FS25</f>
        <v>17.111877736301075</v>
      </c>
      <c r="FT25">
        <f>外轮廓!FT25-内轮廓!FT25</f>
        <v>17.109460171352033</v>
      </c>
      <c r="FU25">
        <f>外轮廓!FU25-内轮廓!FU25</f>
        <v>17.108959496507303</v>
      </c>
      <c r="FV25">
        <f>外轮廓!FV25-内轮廓!FV25</f>
        <v>17.108337353294004</v>
      </c>
      <c r="FW25">
        <f>外轮廓!FW25-内轮廓!FW25</f>
        <v>17.105194900186312</v>
      </c>
      <c r="FX25">
        <f>外轮廓!FX25-内轮廓!FX25</f>
        <v>17.101753117699737</v>
      </c>
      <c r="FY25">
        <f>外轮廓!FY25-内轮廓!FY25</f>
        <v>17.098329325181666</v>
      </c>
      <c r="FZ25">
        <f>外轮廓!FZ25-内轮廓!FZ25</f>
        <v>17.218086822813078</v>
      </c>
      <c r="GA25">
        <f>外轮廓!GA25-内轮廓!GA25</f>
        <v>17.243237493997874</v>
      </c>
      <c r="GB25">
        <f>外轮廓!GB25-内轮廓!GB25</f>
        <v>17.232349748438246</v>
      </c>
      <c r="GC25">
        <f>外轮廓!GC25-内轮廓!GC25</f>
        <v>17.222347261802526</v>
      </c>
      <c r="GD25">
        <f>外轮廓!GD25-内轮廓!GD25</f>
        <v>17.214207335279255</v>
      </c>
      <c r="GE25">
        <f>外轮廓!GE25-内轮廓!GE25</f>
        <v>17.240457925615111</v>
      </c>
      <c r="GF25">
        <f>外轮廓!GF25-内轮廓!GF25</f>
        <v>17.324865567072273</v>
      </c>
      <c r="GG25">
        <f>外轮廓!GG25-内轮廓!GG25</f>
        <v>17.439544513678818</v>
      </c>
      <c r="GH25">
        <f>外轮廓!GH25-内轮廓!GH25</f>
        <v>17.645450411774121</v>
      </c>
    </row>
    <row r="26" spans="1:190" x14ac:dyDescent="0.2">
      <c r="A26" s="1">
        <v>25</v>
      </c>
      <c r="B26">
        <f>外轮廓!B26-内轮廓!B26</f>
        <v>17.691607780598851</v>
      </c>
      <c r="C26">
        <f>外轮廓!C26-内轮廓!C26</f>
        <v>17.744495654937914</v>
      </c>
      <c r="D26">
        <f>外轮廓!D26-内轮廓!D26</f>
        <v>17.506988078228822</v>
      </c>
      <c r="E26">
        <f>外轮廓!E26-内轮廓!E26</f>
        <v>17.471016266231622</v>
      </c>
      <c r="F26">
        <f>外轮廓!F26-内轮廓!F26</f>
        <v>17.649235891609692</v>
      </c>
      <c r="G26">
        <f>外轮廓!G26-内轮廓!G26</f>
        <v>17.429921970652707</v>
      </c>
      <c r="H26">
        <f>外轮廓!H26-内轮廓!H26</f>
        <v>17.328231055336687</v>
      </c>
      <c r="I26">
        <f>外轮廓!I26-内轮廓!I26</f>
        <v>17.394533198361586</v>
      </c>
      <c r="J26">
        <f>外轮廓!J26-内轮廓!J26</f>
        <v>17.625451792476134</v>
      </c>
      <c r="K26">
        <f>外轮廓!K26-内轮廓!K26</f>
        <v>17.413307358887636</v>
      </c>
      <c r="L26">
        <f>外轮廓!L26-内轮廓!L26</f>
        <v>17.227124168643734</v>
      </c>
      <c r="M26">
        <f>外轮廓!M26-内轮廓!M26</f>
        <v>17.247121926778767</v>
      </c>
      <c r="N26">
        <f>外轮廓!N26-内轮廓!N26</f>
        <v>17.377996563333859</v>
      </c>
      <c r="O26">
        <f>外轮廓!O26-内轮廓!O26</f>
        <v>17.626222495675549</v>
      </c>
      <c r="P26">
        <f>外轮廓!P26-内轮廓!P26</f>
        <v>17.421491409344526</v>
      </c>
      <c r="Q26">
        <f>外轮廓!Q26-内轮廓!Q26</f>
        <v>17.201598513277034</v>
      </c>
      <c r="R26">
        <f>外轮廓!R26-内轮廓!R26</f>
        <v>17.145558589034103</v>
      </c>
      <c r="S26">
        <f>外轮廓!S26-内轮廓!S26</f>
        <v>17.229447293401662</v>
      </c>
      <c r="T26">
        <f>外轮廓!T26-内轮廓!T26</f>
        <v>17.379477707573983</v>
      </c>
      <c r="U26">
        <f>外轮廓!U26-内轮廓!U26</f>
        <v>17.62681732967831</v>
      </c>
      <c r="V26">
        <f>外轮廓!V26-内轮廓!V26</f>
        <v>17.427406456919869</v>
      </c>
      <c r="W26">
        <f>外轮廓!W26-内轮廓!W26</f>
        <v>17.212499665772448</v>
      </c>
      <c r="X26">
        <f>外轮廓!X26-内轮廓!X26</f>
        <v>17.122122805344695</v>
      </c>
      <c r="Y26">
        <f>外轮廓!Y26-内轮廓!Y26</f>
        <v>17.128223407557051</v>
      </c>
      <c r="Z26">
        <f>外轮廓!Z26-内轮廓!Z26</f>
        <v>17.2309559003806</v>
      </c>
      <c r="AA26">
        <f>外轮廓!AA26-内轮廓!AA26</f>
        <v>17.380543382466598</v>
      </c>
      <c r="AB26">
        <f>外轮廓!AB26-内轮廓!AB26</f>
        <v>17.627752439381858</v>
      </c>
      <c r="AC26">
        <f>外轮廓!AC26-内轮廓!AC26</f>
        <v>17.432594296112178</v>
      </c>
      <c r="AD26">
        <f>外轮廓!AD26-内轮廓!AD26</f>
        <v>17.222437267626525</v>
      </c>
      <c r="AE26">
        <f>外轮廓!AE26-内轮廓!AE26</f>
        <v>17.135620832010581</v>
      </c>
      <c r="AF26">
        <f>外轮廓!AF26-内轮廓!AF26</f>
        <v>17.106070179122455</v>
      </c>
      <c r="AG26">
        <f>外轮廓!AG26-内轮廓!AG26</f>
        <v>17.130253102928123</v>
      </c>
      <c r="AH26">
        <f>外轮廓!AH26-内轮廓!AH26</f>
        <v>17.232094602209209</v>
      </c>
      <c r="AI26">
        <f>外轮廓!AI26-内轮廓!AI26</f>
        <v>17.381113618450925</v>
      </c>
      <c r="AJ26">
        <f>外轮廓!AJ26-内轮廓!AJ26</f>
        <v>17.628617998239513</v>
      </c>
      <c r="AK26">
        <f>外轮廓!AK26-内轮廓!AK26</f>
        <v>17.424726159942388</v>
      </c>
      <c r="AL26">
        <f>外轮廓!AL26-内轮廓!AL26</f>
        <v>17.228731935394663</v>
      </c>
      <c r="AM26">
        <f>外轮廓!AM26-内轮廓!AM26</f>
        <v>17.147783764956031</v>
      </c>
      <c r="AN26">
        <f>外轮廓!AN26-内轮廓!AN26</f>
        <v>17.120004700251563</v>
      </c>
      <c r="AO26">
        <f>外轮廓!AO26-内轮廓!AO26</f>
        <v>17.108260827101383</v>
      </c>
      <c r="AP26">
        <f>外轮廓!AP26-内轮廓!AP26</f>
        <v>17.131925439752742</v>
      </c>
      <c r="AQ26">
        <f>外轮廓!AQ26-内轮廓!AQ26</f>
        <v>17.232518269041783</v>
      </c>
      <c r="AR26">
        <f>外轮廓!AR26-内轮廓!AR26</f>
        <v>17.381584672622758</v>
      </c>
      <c r="AS26">
        <f>外轮廓!AS26-内轮廓!AS26</f>
        <v>17.628513428611662</v>
      </c>
      <c r="AT26">
        <f>外轮廓!AT26-内轮廓!AT26</f>
        <v>17.34188810411176</v>
      </c>
      <c r="AU26">
        <f>外轮廓!AU26-内轮廓!AU26</f>
        <v>17.213180436135751</v>
      </c>
      <c r="AV26">
        <f>外轮廓!AV26-内轮廓!AV26</f>
        <v>17.154408966295982</v>
      </c>
      <c r="AW26">
        <f>外轮廓!AW26-内轮廓!AW26</f>
        <v>17.132089582412007</v>
      </c>
      <c r="AX26">
        <f>外轮廓!AX26-内轮廓!AX26</f>
        <v>17.122231949290374</v>
      </c>
      <c r="AY26">
        <f>外轮廓!AY26-内轮廓!AY26</f>
        <v>17.109455825789013</v>
      </c>
      <c r="AZ26">
        <f>外轮廓!AZ26-内轮廓!AZ26</f>
        <v>17.132059362984272</v>
      </c>
      <c r="BA26">
        <f>外轮廓!BA26-内轮廓!BA26</f>
        <v>17.233110862111566</v>
      </c>
      <c r="BB26">
        <f>外轮廓!BB26-内轮廓!BB26</f>
        <v>17.381969502174137</v>
      </c>
      <c r="BC26">
        <f>外轮廓!BC26-内轮廓!BC26</f>
        <v>17.629105074088024</v>
      </c>
      <c r="BD26">
        <f>外轮廓!BD26-内轮廓!BD26</f>
        <v>17.345494692952144</v>
      </c>
      <c r="BE26">
        <f>外轮廓!BE26-内轮廓!BE26</f>
        <v>17.107027548144913</v>
      </c>
      <c r="BF26">
        <f>外轮廓!BF26-内轮廓!BF26</f>
        <v>17.135892312505042</v>
      </c>
      <c r="BG26">
        <f>外轮廓!BG26-内轮廓!BG26</f>
        <v>17.138471282991347</v>
      </c>
      <c r="BH26">
        <f>外轮廓!BH26-内轮廓!BH26</f>
        <v>17.134919819828781</v>
      </c>
      <c r="BI26">
        <f>外轮廓!BI26-内轮廓!BI26</f>
        <v>17.124092559406364</v>
      </c>
      <c r="BJ26">
        <f>外轮廓!BJ26-内轮廓!BJ26</f>
        <v>17.110272748932495</v>
      </c>
      <c r="BK26">
        <f>外轮廓!BK26-内轮廓!BK26</f>
        <v>17.132695650051389</v>
      </c>
      <c r="BL26">
        <f>外轮廓!BL26-内轮廓!BL26</f>
        <v>17.233414772157573</v>
      </c>
      <c r="BM26">
        <f>外轮廓!BM26-内轮廓!BM26</f>
        <v>17.381890818142523</v>
      </c>
      <c r="BN26">
        <f>外轮廓!BN26-内轮廓!BN26</f>
        <v>17.628998708102309</v>
      </c>
      <c r="BO26">
        <f>外轮廓!BO26-内轮廓!BO26</f>
        <v>17.350174075559245</v>
      </c>
      <c r="BP26">
        <f>外轮廓!BP26-内轮廓!BP26</f>
        <v>17.110775768735216</v>
      </c>
      <c r="BQ26">
        <f>外轮廓!BQ26-内轮廓!BQ26</f>
        <v>17.015287181423531</v>
      </c>
      <c r="BR26">
        <f>外轮廓!BR26-内轮廓!BR26</f>
        <v>17.118888577127422</v>
      </c>
      <c r="BS26">
        <f>外轮廓!BS26-内轮廓!BS26</f>
        <v>17.140380358500579</v>
      </c>
      <c r="BT26">
        <f>外轮廓!BT26-内轮廓!BT26</f>
        <v>17.136439194249412</v>
      </c>
      <c r="BU26">
        <f>外轮廓!BU26-内轮廓!BU26</f>
        <v>17.124459159248076</v>
      </c>
      <c r="BV26">
        <f>外轮廓!BV26-内轮廓!BV26</f>
        <v>17.110385626638696</v>
      </c>
      <c r="BW26">
        <f>外轮廓!BW26-内轮廓!BW26</f>
        <v>17.133185385193876</v>
      </c>
      <c r="BX26">
        <f>外轮廓!BX26-内轮廓!BX26</f>
        <v>17.233626144133588</v>
      </c>
      <c r="BY26">
        <f>外轮廓!BY26-内轮廓!BY26</f>
        <v>17.382336651801943</v>
      </c>
      <c r="BZ26">
        <f>外轮廓!BZ26-内轮廓!BZ26</f>
        <v>17.629573667431607</v>
      </c>
      <c r="CA26">
        <f>外轮廓!CA26-内轮廓!CA26</f>
        <v>17.352923759266353</v>
      </c>
      <c r="CB26">
        <f>外轮廓!CB26-内轮廓!CB26</f>
        <v>17.115482962842243</v>
      </c>
      <c r="CC26">
        <f>外轮廓!CC26-内轮廓!CC26</f>
        <v>17.020222198872275</v>
      </c>
      <c r="CD26">
        <f>外轮廓!CD26-内轮廓!CD26</f>
        <v>16.99042250616322</v>
      </c>
      <c r="CE26">
        <f>外轮廓!CE26-内轮廓!CE26</f>
        <v>17.121417095299243</v>
      </c>
      <c r="CF26">
        <f>外轮廓!CF26-内轮廓!CF26</f>
        <v>17.142580674313507</v>
      </c>
      <c r="CG26">
        <f>外轮廓!CG26-内轮廓!CG26</f>
        <v>17.13686292491743</v>
      </c>
      <c r="CH26">
        <f>外轮廓!CH26-内轮廓!CH26</f>
        <v>17.124718316949583</v>
      </c>
      <c r="CI26">
        <f>外轮廓!CI26-内轮廓!CI26</f>
        <v>17.110405123616914</v>
      </c>
      <c r="CJ26">
        <f>外轮廓!CJ26-内轮廓!CJ26</f>
        <v>17.132715953458394</v>
      </c>
      <c r="CK26">
        <f>外轮廓!CK26-内轮廓!CK26</f>
        <v>17.233973682054682</v>
      </c>
      <c r="CL26">
        <f>外轮廓!CL26-内轮廓!CL26</f>
        <v>17.382919829873252</v>
      </c>
      <c r="CM26">
        <f>外轮廓!CM26-内轮廓!CM26</f>
        <v>17.630788150956761</v>
      </c>
      <c r="CN26">
        <f>外轮廓!CN26-内轮廓!CN26</f>
        <v>17.353641587867543</v>
      </c>
      <c r="CO26">
        <f>外轮廓!CO26-内轮廓!CO26</f>
        <v>17.119727992229016</v>
      </c>
      <c r="CP26">
        <f>外轮廓!CP26-内轮廓!CP26</f>
        <v>17.024182774569589</v>
      </c>
      <c r="CQ26">
        <f>外轮廓!CQ26-内轮廓!CQ26</f>
        <v>16.994728186644643</v>
      </c>
      <c r="CR26">
        <f>外轮廓!CR26-内轮廓!CR26</f>
        <v>16.991199783092533</v>
      </c>
      <c r="CS26">
        <f>外轮廓!CS26-内轮廓!CS26</f>
        <v>17.122377795507525</v>
      </c>
      <c r="CT26">
        <f>外轮廓!CT26-内轮廓!CT26</f>
        <v>17.142840807344093</v>
      </c>
      <c r="CU26">
        <f>外轮廓!CU26-内轮廓!CU26</f>
        <v>17.136946710970228</v>
      </c>
      <c r="CV26">
        <f>外轮廓!CV26-内轮廓!CV26</f>
        <v>17.125121419689215</v>
      </c>
      <c r="CW26">
        <f>外轮廓!CW26-内轮廓!CW26</f>
        <v>17.111194958338885</v>
      </c>
      <c r="CX26">
        <f>外轮廓!CX26-内轮廓!CX26</f>
        <v>17.133294826338947</v>
      </c>
      <c r="CY26">
        <f>外轮廓!CY26-内轮廓!CY26</f>
        <v>17.233856009202277</v>
      </c>
      <c r="CZ26">
        <f>外轮廓!CZ26-内轮廓!CZ26</f>
        <v>17.38242979492275</v>
      </c>
      <c r="DA26">
        <f>外轮廓!DA26-内轮廓!DA26</f>
        <v>17.628904544409828</v>
      </c>
      <c r="DB26">
        <f>外轮廓!DB26-内轮廓!DB26</f>
        <v>17.354082267439772</v>
      </c>
      <c r="DC26">
        <f>外轮廓!DC26-内轮廓!DC26</f>
        <v>17.122005782977766</v>
      </c>
      <c r="DD26">
        <f>外轮廓!DD26-内轮廓!DD26</f>
        <v>17.028312034535091</v>
      </c>
      <c r="DE26">
        <f>外轮廓!DE26-内轮廓!DE26</f>
        <v>16.999135074115372</v>
      </c>
      <c r="DF26">
        <f>外轮廓!DF26-内轮廓!DF26</f>
        <v>16.996040764959183</v>
      </c>
      <c r="DG26">
        <f>外轮廓!DG26-内轮廓!DG26</f>
        <v>16.992908720301308</v>
      </c>
      <c r="DH26">
        <f>外轮廓!DH26-内轮廓!DH26</f>
        <v>17.123184287420308</v>
      </c>
      <c r="DI26">
        <f>外轮廓!DI26-内轮廓!DI26</f>
        <v>17.143279922435113</v>
      </c>
      <c r="DJ26">
        <f>外轮廓!DJ26-内轮廓!DJ26</f>
        <v>17.137102129042674</v>
      </c>
      <c r="DK26">
        <f>外轮廓!DK26-内轮廓!DK26</f>
        <v>17.124516305835634</v>
      </c>
      <c r="DL26">
        <f>外轮廓!DL26-内轮廓!DL26</f>
        <v>17.111312586398093</v>
      </c>
      <c r="DM26">
        <f>外轮廓!DM26-内轮廓!DM26</f>
        <v>17.133408574601077</v>
      </c>
      <c r="DN26">
        <f>外轮廓!DN26-内轮廓!DN26</f>
        <v>17.233758503712806</v>
      </c>
      <c r="DO26">
        <f>外轮廓!DO26-内轮廓!DO26</f>
        <v>17.382257806018181</v>
      </c>
      <c r="DP26">
        <f>外轮廓!DP26-内轮廓!DP26</f>
        <v>17.631113161569758</v>
      </c>
      <c r="DQ26">
        <f>外轮廓!DQ26-内轮廓!DQ26</f>
        <v>17.354226035665967</v>
      </c>
      <c r="DR26">
        <f>外轮廓!DR26-内轮廓!DR26</f>
        <v>17.122981156381037</v>
      </c>
      <c r="DS26">
        <f>外轮廓!DS26-内轮廓!DS26</f>
        <v>17.0299982698996</v>
      </c>
      <c r="DT26">
        <f>外轮廓!DT26-内轮廓!DT26</f>
        <v>17.003321642543973</v>
      </c>
      <c r="DU26">
        <f>外轮廓!DU26-内轮廓!DU26</f>
        <v>16.999797793603797</v>
      </c>
      <c r="DV26">
        <f>外轮廓!DV26-内轮廓!DV26</f>
        <v>16.997027973992587</v>
      </c>
      <c r="DW26">
        <f>外轮廓!DW26-内轮廓!DW26</f>
        <v>16.993442327340496</v>
      </c>
      <c r="DX26">
        <f>外轮廓!DX26-内轮廓!DX26</f>
        <v>17.124070853939521</v>
      </c>
      <c r="DY26">
        <f>外轮廓!DY26-内轮廓!DY26</f>
        <v>17.14306791008817</v>
      </c>
      <c r="DZ26">
        <f>外轮廓!DZ26-内轮廓!DZ26</f>
        <v>17.138440758044673</v>
      </c>
      <c r="EA26">
        <f>外轮廓!EA26-内轮廓!EA26</f>
        <v>17.125832225634852</v>
      </c>
      <c r="EB26">
        <f>外轮廓!EB26-内轮廓!EB26</f>
        <v>17.111967970527793</v>
      </c>
      <c r="EC26">
        <f>外轮廓!EC26-内轮廓!EC26</f>
        <v>17.133923094323137</v>
      </c>
      <c r="ED26">
        <f>外轮廓!ED26-内轮廓!ED26</f>
        <v>17.234339614116642</v>
      </c>
      <c r="EE26">
        <f>外轮廓!EE26-内轮廓!EE26</f>
        <v>17.383409363131541</v>
      </c>
      <c r="EF26">
        <f>外轮廓!EF26-内轮廓!EF26</f>
        <v>17.630399010859385</v>
      </c>
      <c r="EG26">
        <f>外轮廓!EG26-内轮廓!EG26</f>
        <v>17.353446992901098</v>
      </c>
      <c r="EH26">
        <f>外轮廓!EH26-内轮廓!EH26</f>
        <v>17.12409480858917</v>
      </c>
      <c r="EI26">
        <f>外轮廓!EI26-内轮廓!EI26</f>
        <v>17.031930434131446</v>
      </c>
      <c r="EJ26">
        <f>外轮廓!EJ26-内轮廓!EJ26</f>
        <v>17.005451840209517</v>
      </c>
      <c r="EK26">
        <f>外轮廓!EK26-内轮廓!EK26</f>
        <v>17.003889368889411</v>
      </c>
      <c r="EL26">
        <f>外轮廓!EL26-内轮廓!EL26</f>
        <v>17.000909362036751</v>
      </c>
      <c r="EM26">
        <f>外轮廓!EM26-内轮廓!EM26</f>
        <v>16.997819942417067</v>
      </c>
      <c r="EN26">
        <f>外轮廓!EN26-内轮廓!EN26</f>
        <v>16.994320134964269</v>
      </c>
      <c r="EO26">
        <f>外轮廓!EO26-内轮廓!EO26</f>
        <v>17.12473746641836</v>
      </c>
      <c r="EP26">
        <f>外轮廓!EP26-内轮廓!EP26</f>
        <v>17.143951429423936</v>
      </c>
      <c r="EQ26">
        <f>外轮廓!EQ26-内轮廓!EQ26</f>
        <v>17.137877679632297</v>
      </c>
      <c r="ER26">
        <f>外轮廓!ER26-内轮廓!ER26</f>
        <v>17.125087842796205</v>
      </c>
      <c r="ES26">
        <f>外轮廓!ES26-内轮廓!ES26</f>
        <v>17.111856378159203</v>
      </c>
      <c r="ET26">
        <f>外轮廓!ET26-内轮廓!ET26</f>
        <v>17.134237775373954</v>
      </c>
      <c r="EU26">
        <f>外轮廓!EU26-内轮廓!EU26</f>
        <v>17.234680567223741</v>
      </c>
      <c r="EV26">
        <f>外轮廓!EV26-内轮廓!EV26</f>
        <v>17.383018389922583</v>
      </c>
      <c r="EW26">
        <f>外轮廓!EW26-内轮廓!EW26</f>
        <v>17.631317695618726</v>
      </c>
      <c r="EX26">
        <f>外轮廓!EX26-内轮廓!EX26</f>
        <v>17.355059040946628</v>
      </c>
      <c r="EY26">
        <f>外轮廓!EY26-内轮廓!EY26</f>
        <v>17.124650045029128</v>
      </c>
      <c r="EZ26">
        <f>外轮廓!EZ26-内轮廓!EZ26</f>
        <v>17.033378664870668</v>
      </c>
      <c r="FA26">
        <f>外轮廓!FA26-内轮廓!FA26</f>
        <v>17.006698392126445</v>
      </c>
      <c r="FB26">
        <f>外轮廓!FB26-内轮廓!FB26</f>
        <v>17.005517235719211</v>
      </c>
      <c r="FC26">
        <f>外轮廓!FC26-内轮廓!FC26</f>
        <v>17.00553902940279</v>
      </c>
      <c r="FD26">
        <f>外轮廓!FD26-内轮廓!FD26</f>
        <v>17.00230984518123</v>
      </c>
      <c r="FE26">
        <f>外轮廓!FE26-内轮廓!FE26</f>
        <v>16.998131447442333</v>
      </c>
      <c r="FF26">
        <f>外轮廓!FF26-内轮廓!FF26</f>
        <v>16.994441455647689</v>
      </c>
      <c r="FG26">
        <f>外轮廓!FG26-内轮廓!FG26</f>
        <v>17.125108301623534</v>
      </c>
      <c r="FH26">
        <f>外轮廓!FH26-内轮廓!FH26</f>
        <v>17.143023403861797</v>
      </c>
      <c r="FI26">
        <f>外轮廓!FI26-内轮廓!FI26</f>
        <v>17.137881639127023</v>
      </c>
      <c r="FJ26">
        <f>外轮廓!FJ26-内轮廓!FJ26</f>
        <v>17.126433385017208</v>
      </c>
      <c r="FK26">
        <f>外轮廓!FK26-内轮廓!FK26</f>
        <v>17.111827656812743</v>
      </c>
      <c r="FL26">
        <f>外轮廓!FL26-内轮廓!FL26</f>
        <v>17.133902228594607</v>
      </c>
      <c r="FM26">
        <f>外轮廓!FM26-内轮廓!FM26</f>
        <v>17.234583938360224</v>
      </c>
      <c r="FN26">
        <f>外轮廓!FN26-内轮廓!FN26</f>
        <v>17.381980122058913</v>
      </c>
      <c r="FO26">
        <f>外轮廓!FO26-内轮廓!FO26</f>
        <v>17.63247536859722</v>
      </c>
      <c r="FP26">
        <f>外轮廓!FP26-内轮廓!FP26</f>
        <v>17.3430089319193</v>
      </c>
      <c r="FQ26">
        <f>外轮廓!FQ26-内轮廓!FQ26</f>
        <v>17.136771969259314</v>
      </c>
      <c r="FR26">
        <f>外轮廓!FR26-内轮廓!FR26</f>
        <v>17.036896441520931</v>
      </c>
      <c r="FS26">
        <f>外轮廓!FS26-内轮廓!FS26</f>
        <v>17.009850098706949</v>
      </c>
      <c r="FT26">
        <f>外轮廓!FT26-内轮廓!FT26</f>
        <v>17.007736278449258</v>
      </c>
      <c r="FU26">
        <f>外轮廓!FU26-内轮廓!FU26</f>
        <v>17.00693876404376</v>
      </c>
      <c r="FV26">
        <f>外轮廓!FV26-内轮廓!FV26</f>
        <v>17.005678489835375</v>
      </c>
      <c r="FW26">
        <f>外轮廓!FW26-内轮廓!FW26</f>
        <v>17.003005510783886</v>
      </c>
      <c r="FX26">
        <f>外轮廓!FX26-内轮廓!FX26</f>
        <v>16.998581764952462</v>
      </c>
      <c r="FY26">
        <f>外轮廓!FY26-内轮廓!FY26</f>
        <v>16.994562576432941</v>
      </c>
      <c r="FZ26">
        <f>外轮廓!FZ26-内轮廓!FZ26</f>
        <v>17.124813513130775</v>
      </c>
      <c r="GA26">
        <f>外轮廓!GA26-内轮廓!GA26</f>
        <v>17.143933062796236</v>
      </c>
      <c r="GB26">
        <f>外轮廓!GB26-内轮廓!GB26</f>
        <v>17.138999802858415</v>
      </c>
      <c r="GC26">
        <f>外轮廓!GC26-内轮廓!GC26</f>
        <v>17.126426501511197</v>
      </c>
      <c r="GD26">
        <f>外轮廓!GD26-内轮廓!GD26</f>
        <v>17.112307683577377</v>
      </c>
      <c r="GE26">
        <f>外轮廓!GE26-内轮廓!GE26</f>
        <v>17.134695181825933</v>
      </c>
      <c r="GF26">
        <f>外轮廓!GF26-内轮廓!GF26</f>
        <v>17.235965625958428</v>
      </c>
      <c r="GG26">
        <f>外轮廓!GG26-内轮廓!GG26</f>
        <v>17.384737361365673</v>
      </c>
      <c r="GH26">
        <f>外轮廓!GH26-内轮廓!GH26</f>
        <v>17.630427821572653</v>
      </c>
    </row>
    <row r="27" spans="1:190" x14ac:dyDescent="0.2">
      <c r="A27" s="1">
        <v>26</v>
      </c>
      <c r="B27">
        <f>外轮廓!B27-内轮廓!B27</f>
        <v>17.670300456247304</v>
      </c>
      <c r="C27">
        <f>外轮廓!C27-内轮廓!C27</f>
        <v>17.688795847466558</v>
      </c>
      <c r="D27">
        <f>外轮廓!D27-内轮廓!D27</f>
        <v>17.457767531608468</v>
      </c>
      <c r="E27">
        <f>外轮廓!E27-内轮廓!E27</f>
        <v>17.42660229299296</v>
      </c>
      <c r="F27">
        <f>外轮廓!F27-内轮廓!F27</f>
        <v>17.58674080250487</v>
      </c>
      <c r="G27">
        <f>外轮廓!G27-内轮廓!G27</f>
        <v>17.369507357350486</v>
      </c>
      <c r="H27">
        <f>外轮廓!H27-内轮廓!H27</f>
        <v>17.25523179788896</v>
      </c>
      <c r="I27">
        <f>外轮廓!I27-内轮廓!I27</f>
        <v>17.342146158137638</v>
      </c>
      <c r="J27">
        <f>外轮廓!J27-内轮廓!J27</f>
        <v>17.560985116603263</v>
      </c>
      <c r="K27">
        <f>外轮廓!K27-内轮廓!K27</f>
        <v>17.355298205360079</v>
      </c>
      <c r="L27">
        <f>外轮廓!L27-内轮廓!L27</f>
        <v>17.135918847784403</v>
      </c>
      <c r="M27">
        <f>外轮廓!M27-内轮廓!M27</f>
        <v>17.162906477266503</v>
      </c>
      <c r="N27">
        <f>外轮廓!N27-内轮廓!N27</f>
        <v>17.325513020090945</v>
      </c>
      <c r="O27">
        <f>外轮廓!O27-内轮廓!O27</f>
        <v>17.561809123135745</v>
      </c>
      <c r="P27">
        <f>外轮廓!P27-内轮廓!P27</f>
        <v>17.366059924359938</v>
      </c>
      <c r="Q27">
        <f>外轮廓!Q27-内轮廓!Q27</f>
        <v>17.112794897846577</v>
      </c>
      <c r="R27">
        <f>外轮廓!R27-内轮廓!R27</f>
        <v>17.042833570237413</v>
      </c>
      <c r="S27">
        <f>外轮廓!S27-内轮廓!S27</f>
        <v>17.144547394198256</v>
      </c>
      <c r="T27">
        <f>外轮廓!T27-内轮廓!T27</f>
        <v>17.327023957827706</v>
      </c>
      <c r="U27">
        <f>外轮廓!U27-内轮廓!U27</f>
        <v>17.562886628220632</v>
      </c>
      <c r="V27">
        <f>外轮廓!V27-内轮廓!V27</f>
        <v>17.372694509651694</v>
      </c>
      <c r="W27">
        <f>外轮廓!W27-内轮廓!W27</f>
        <v>17.12914173381612</v>
      </c>
      <c r="X27">
        <f>外轮廓!X27-内轮廓!X27</f>
        <v>17.020929293206308</v>
      </c>
      <c r="Y27">
        <f>外轮廓!Y27-内轮廓!Y27</f>
        <v>17.024487826329803</v>
      </c>
      <c r="Z27">
        <f>外轮廓!Z27-内轮廓!Z27</f>
        <v>17.146043167043096</v>
      </c>
      <c r="AA27">
        <f>外轮廓!AA27-内轮廓!AA27</f>
        <v>17.328332180335785</v>
      </c>
      <c r="AB27">
        <f>外轮廓!AB27-内轮廓!AB27</f>
        <v>17.563624314475845</v>
      </c>
      <c r="AC27">
        <f>外轮廓!AC27-内轮廓!AC27</f>
        <v>17.373760796151345</v>
      </c>
      <c r="AD27">
        <f>外轮廓!AD27-内轮廓!AD27</f>
        <v>17.141742633601368</v>
      </c>
      <c r="AE27">
        <f>外轮廓!AE27-内轮廓!AE27</f>
        <v>17.041602136986093</v>
      </c>
      <c r="AF27">
        <f>外轮廓!AF27-内轮廓!AF27</f>
        <v>17.005255622133497</v>
      </c>
      <c r="AG27">
        <f>外轮廓!AG27-内轮廓!AG27</f>
        <v>17.026666260532949</v>
      </c>
      <c r="AH27">
        <f>外轮廓!AH27-内轮廓!AH27</f>
        <v>17.147168384630895</v>
      </c>
      <c r="AI27">
        <f>外轮廓!AI27-内轮廓!AI27</f>
        <v>17.328672187470659</v>
      </c>
      <c r="AJ27">
        <f>外轮廓!AJ27-内轮廓!AJ27</f>
        <v>17.563802209484187</v>
      </c>
      <c r="AK27">
        <f>外轮廓!AK27-内轮廓!AK27</f>
        <v>17.364511345497938</v>
      </c>
      <c r="AL27">
        <f>外轮廓!AL27-内轮廓!AL27</f>
        <v>17.142092021953033</v>
      </c>
      <c r="AM27">
        <f>外轮廓!AM27-内轮廓!AM27</f>
        <v>17.055723739696909</v>
      </c>
      <c r="AN27">
        <f>外轮廓!AN27-内轮廓!AN27</f>
        <v>17.026047493429587</v>
      </c>
      <c r="AO27">
        <f>外轮廓!AO27-内轮廓!AO27</f>
        <v>17.007721602474369</v>
      </c>
      <c r="AP27">
        <f>外轮廓!AP27-内轮廓!AP27</f>
        <v>17.027822729803809</v>
      </c>
      <c r="AQ27">
        <f>外轮廓!AQ27-内轮廓!AQ27</f>
        <v>17.14779296596911</v>
      </c>
      <c r="AR27">
        <f>外轮廓!AR27-内轮廓!AR27</f>
        <v>17.329336751960881</v>
      </c>
      <c r="AS27">
        <f>外轮廓!AS27-内轮廓!AS27</f>
        <v>17.564528402991137</v>
      </c>
      <c r="AT27">
        <f>外轮廓!AT27-内轮廓!AT27</f>
        <v>17.260372281322631</v>
      </c>
      <c r="AU27">
        <f>外轮廓!AU27-内轮廓!AU27</f>
        <v>17.125480445292837</v>
      </c>
      <c r="AV27">
        <f>外轮廓!AV27-内轮廓!AV27</f>
        <v>17.057454477701789</v>
      </c>
      <c r="AW27">
        <f>外轮廓!AW27-内轮廓!AW27</f>
        <v>17.04069146464704</v>
      </c>
      <c r="AX27">
        <f>外轮廓!AX27-内轮廓!AX27</f>
        <v>17.027918849433803</v>
      </c>
      <c r="AY27">
        <f>外轮廓!AY27-内轮廓!AY27</f>
        <v>17.009002270282402</v>
      </c>
      <c r="AZ27">
        <f>外轮廓!AZ27-内轮廓!AZ27</f>
        <v>17.028153187916509</v>
      </c>
      <c r="BA27">
        <f>外轮廓!BA27-内轮廓!BA27</f>
        <v>17.14775332769063</v>
      </c>
      <c r="BB27">
        <f>外轮廓!BB27-内轮廓!BB27</f>
        <v>17.329499559899908</v>
      </c>
      <c r="BC27">
        <f>外轮廓!BC27-内轮廓!BC27</f>
        <v>17.565034956679717</v>
      </c>
      <c r="BD27">
        <f>外轮廓!BD27-内轮廓!BD27</f>
        <v>17.265044728325101</v>
      </c>
      <c r="BE27">
        <f>外轮廓!BE27-内轮廓!BE27</f>
        <v>16.997389626681169</v>
      </c>
      <c r="BF27">
        <f>外轮廓!BF27-内轮廓!BF27</f>
        <v>17.037349683434293</v>
      </c>
      <c r="BG27">
        <f>外轮廓!BG27-内轮廓!BG27</f>
        <v>17.040930515383145</v>
      </c>
      <c r="BH27">
        <f>外轮廓!BH27-内轮廓!BH27</f>
        <v>17.043450488220032</v>
      </c>
      <c r="BI27">
        <f>外轮廓!BI27-内轮廓!BI27</f>
        <v>17.029604995118333</v>
      </c>
      <c r="BJ27">
        <f>外轮廓!BJ27-内轮廓!BJ27</f>
        <v>17.009431426803779</v>
      </c>
      <c r="BK27">
        <f>外轮廓!BK27-内轮廓!BK27</f>
        <v>17.029151702521524</v>
      </c>
      <c r="BL27">
        <f>外轮廓!BL27-内轮廓!BL27</f>
        <v>17.148292347379751</v>
      </c>
      <c r="BM27">
        <f>外轮廓!BM27-内轮廓!BM27</f>
        <v>17.329799610532604</v>
      </c>
      <c r="BN27">
        <f>外轮廓!BN27-内轮廓!BN27</f>
        <v>17.564848019176829</v>
      </c>
      <c r="BO27">
        <f>外轮廓!BO27-内轮廓!BO27</f>
        <v>17.269591561972497</v>
      </c>
      <c r="BP27">
        <f>外轮廓!BP27-内轮廓!BP27</f>
        <v>17.000882046994064</v>
      </c>
      <c r="BQ27">
        <f>外轮廓!BQ27-内轮廓!BQ27</f>
        <v>16.89509346869594</v>
      </c>
      <c r="BR27">
        <f>外轮廓!BR27-内轮廓!BR27</f>
        <v>17.020562125847277</v>
      </c>
      <c r="BS27">
        <f>外轮廓!BS27-内轮廓!BS27</f>
        <v>17.043224367928666</v>
      </c>
      <c r="BT27">
        <f>外轮廓!BT27-内轮廓!BT27</f>
        <v>17.044755660504983</v>
      </c>
      <c r="BU27">
        <f>外轮廓!BU27-内轮廓!BU27</f>
        <v>17.030872350525058</v>
      </c>
      <c r="BV27">
        <f>外轮廓!BV27-内轮廓!BV27</f>
        <v>17.010295126977347</v>
      </c>
      <c r="BW27">
        <f>外轮廓!BW27-内轮廓!BW27</f>
        <v>17.028562997571427</v>
      </c>
      <c r="BX27">
        <f>外轮廓!BX27-内轮廓!BX27</f>
        <v>17.148390221194155</v>
      </c>
      <c r="BY27">
        <f>外轮廓!BY27-内轮廓!BY27</f>
        <v>17.330002655533583</v>
      </c>
      <c r="BZ27">
        <f>外轮廓!BZ27-内轮廓!BZ27</f>
        <v>17.565272948089095</v>
      </c>
      <c r="CA27">
        <f>外轮廓!CA27-内轮廓!CA27</f>
        <v>17.272341855324456</v>
      </c>
      <c r="CB27">
        <f>外轮廓!CB27-内轮廓!CB27</f>
        <v>17.006686751579821</v>
      </c>
      <c r="CC27">
        <f>外轮廓!CC27-内轮廓!CC27</f>
        <v>16.899011963058506</v>
      </c>
      <c r="CD27">
        <f>外轮廓!CD27-内轮廓!CD27</f>
        <v>16.871107592133853</v>
      </c>
      <c r="CE27">
        <f>外轮廓!CE27-内轮廓!CE27</f>
        <v>17.023079345005918</v>
      </c>
      <c r="CF27">
        <f>外轮廓!CF27-内轮廓!CF27</f>
        <v>17.045243806164692</v>
      </c>
      <c r="CG27">
        <f>外轮廓!CG27-内轮廓!CG27</f>
        <v>17.045312473098349</v>
      </c>
      <c r="CH27">
        <f>外轮廓!CH27-内轮廓!CH27</f>
        <v>17.030604711954922</v>
      </c>
      <c r="CI27">
        <f>外轮廓!CI27-内轮廓!CI27</f>
        <v>17.009969421383381</v>
      </c>
      <c r="CJ27">
        <f>外轮廓!CJ27-内轮廓!CJ27</f>
        <v>17.028909215210774</v>
      </c>
      <c r="CK27">
        <f>外轮廓!CK27-内轮廓!CK27</f>
        <v>17.148469785418854</v>
      </c>
      <c r="CL27">
        <f>外轮廓!CL27-内轮廓!CL27</f>
        <v>17.330030452509767</v>
      </c>
      <c r="CM27">
        <f>外轮廓!CM27-内轮廓!CM27</f>
        <v>17.565492050547313</v>
      </c>
      <c r="CN27">
        <f>外轮廓!CN27-内轮廓!CN27</f>
        <v>17.272899448321823</v>
      </c>
      <c r="CO27">
        <f>外轮廓!CO27-内轮廓!CO27</f>
        <v>17.010939407964869</v>
      </c>
      <c r="CP27">
        <f>外轮廓!CP27-内轮廓!CP27</f>
        <v>16.904578568857815</v>
      </c>
      <c r="CQ27">
        <f>外轮廓!CQ27-内轮廓!CQ27</f>
        <v>16.874941163089815</v>
      </c>
      <c r="CR27">
        <f>外轮廓!CR27-内轮廓!CR27</f>
        <v>16.871330166695863</v>
      </c>
      <c r="CS27">
        <f>外轮廓!CS27-内轮廓!CS27</f>
        <v>17.024824472861738</v>
      </c>
      <c r="CT27">
        <f>外轮廓!CT27-内轮廓!CT27</f>
        <v>17.045081223128314</v>
      </c>
      <c r="CU27">
        <f>外轮廓!CU27-内轮廓!CU27</f>
        <v>17.045447517454285</v>
      </c>
      <c r="CV27">
        <f>外轮廓!CV27-内轮廓!CV27</f>
        <v>17.030662456249466</v>
      </c>
      <c r="CW27">
        <f>外轮廓!CW27-内轮廓!CW27</f>
        <v>17.010697494671845</v>
      </c>
      <c r="CX27">
        <f>外轮廓!CX27-内轮廓!CX27</f>
        <v>17.029393054211866</v>
      </c>
      <c r="CY27">
        <f>外轮廓!CY27-内轮廓!CY27</f>
        <v>17.148213314759765</v>
      </c>
      <c r="CZ27">
        <f>外轮廓!CZ27-内轮廓!CZ27</f>
        <v>17.329739638527265</v>
      </c>
      <c r="DA27">
        <f>外轮廓!DA27-内轮廓!DA27</f>
        <v>17.565486918863677</v>
      </c>
      <c r="DB27">
        <f>外轮廓!DB27-内轮廓!DB27</f>
        <v>17.2733357277015</v>
      </c>
      <c r="DC27">
        <f>外轮廓!DC27-内轮廓!DC27</f>
        <v>17.013247737489323</v>
      </c>
      <c r="DD27">
        <f>外轮廓!DD27-内轮廓!DD27</f>
        <v>16.908962075507731</v>
      </c>
      <c r="DE27">
        <f>外轮廓!DE27-内轮廓!DE27</f>
        <v>16.880346919359951</v>
      </c>
      <c r="DF27">
        <f>外轮廓!DF27-内轮廓!DF27</f>
        <v>16.875462987747312</v>
      </c>
      <c r="DG27">
        <f>外轮廓!DG27-内轮廓!DG27</f>
        <v>16.873191252342799</v>
      </c>
      <c r="DH27">
        <f>外轮廓!DH27-内轮廓!DH27</f>
        <v>17.024676451765963</v>
      </c>
      <c r="DI27">
        <f>外轮廓!DI27-内轮廓!DI27</f>
        <v>17.046660784286054</v>
      </c>
      <c r="DJ27">
        <f>外轮廓!DJ27-内轮廓!DJ27</f>
        <v>17.045994416318585</v>
      </c>
      <c r="DK27">
        <f>外轮廓!DK27-内轮廓!DK27</f>
        <v>17.030733106210079</v>
      </c>
      <c r="DL27">
        <f>外轮廓!DL27-内轮廓!DL27</f>
        <v>17.010237596488238</v>
      </c>
      <c r="DM27">
        <f>外轮廓!DM27-内轮廓!DM27</f>
        <v>17.029868434839564</v>
      </c>
      <c r="DN27">
        <f>外轮廓!DN27-内轮廓!DN27</f>
        <v>17.148907557855949</v>
      </c>
      <c r="DO27">
        <f>外轮廓!DO27-内轮廓!DO27</f>
        <v>17.330634795220945</v>
      </c>
      <c r="DP27">
        <f>外轮廓!DP27-内轮廓!DP27</f>
        <v>17.565248574560158</v>
      </c>
      <c r="DQ27">
        <f>外轮廓!DQ27-内轮廓!DQ27</f>
        <v>17.27315436301992</v>
      </c>
      <c r="DR27">
        <f>外轮廓!DR27-内轮廓!DR27</f>
        <v>17.014596172720204</v>
      </c>
      <c r="DS27">
        <f>外轮廓!DS27-内轮廓!DS27</f>
        <v>16.910586465524055</v>
      </c>
      <c r="DT27">
        <f>外轮廓!DT27-内轮廓!DT27</f>
        <v>16.883906612114266</v>
      </c>
      <c r="DU27">
        <f>外轮廓!DU27-内轮廓!DU27</f>
        <v>16.880508373644197</v>
      </c>
      <c r="DV27">
        <f>外轮廓!DV27-内轮廓!DV27</f>
        <v>16.876438758074649</v>
      </c>
      <c r="DW27">
        <f>外轮廓!DW27-内轮廓!DW27</f>
        <v>16.872716584783127</v>
      </c>
      <c r="DX27">
        <f>外轮廓!DX27-内轮廓!DX27</f>
        <v>17.025282331151999</v>
      </c>
      <c r="DY27">
        <f>外轮廓!DY27-内轮廓!DY27</f>
        <v>17.045953182909052</v>
      </c>
      <c r="DZ27">
        <f>外轮廓!DZ27-内轮廓!DZ27</f>
        <v>17.045529896289437</v>
      </c>
      <c r="EA27">
        <f>外轮廓!EA27-内轮廓!EA27</f>
        <v>17.030263153088761</v>
      </c>
      <c r="EB27">
        <f>外轮廓!EB27-内轮廓!EB27</f>
        <v>17.010180445380279</v>
      </c>
      <c r="EC27">
        <f>外轮廓!EC27-内轮廓!EC27</f>
        <v>17.029742447167891</v>
      </c>
      <c r="ED27">
        <f>外轮廓!ED27-内轮廓!ED27</f>
        <v>17.148902661250105</v>
      </c>
      <c r="EE27">
        <f>外轮廓!EE27-内轮廓!EE27</f>
        <v>17.330820275032501</v>
      </c>
      <c r="EF27">
        <f>外轮廓!EF27-内轮廓!EF27</f>
        <v>17.566355689029287</v>
      </c>
      <c r="EG27">
        <f>外轮廓!EG27-内轮廓!EG27</f>
        <v>17.272345662817287</v>
      </c>
      <c r="EH27">
        <f>外轮廓!EH27-内轮廓!EH27</f>
        <v>17.014602285123047</v>
      </c>
      <c r="EI27">
        <f>外轮廓!EI27-内轮廓!EI27</f>
        <v>16.91278068940732</v>
      </c>
      <c r="EJ27">
        <f>外轮廓!EJ27-内轮廓!EJ27</f>
        <v>16.887003958724698</v>
      </c>
      <c r="EK27">
        <f>外轮廓!EK27-内轮廓!EK27</f>
        <v>16.884979327696342</v>
      </c>
      <c r="EL27">
        <f>外轮廓!EL27-内轮廓!EL27</f>
        <v>16.881790228758042</v>
      </c>
      <c r="EM27">
        <f>外轮廓!EM27-内轮廓!EM27</f>
        <v>16.877679159923062</v>
      </c>
      <c r="EN27">
        <f>外轮廓!EN27-内轮廓!EN27</f>
        <v>16.874205935092959</v>
      </c>
      <c r="EO27">
        <f>外轮廓!EO27-内轮廓!EO27</f>
        <v>17.025838776463296</v>
      </c>
      <c r="EP27">
        <f>外轮廓!EP27-内轮廓!EP27</f>
        <v>17.046081153925805</v>
      </c>
      <c r="EQ27">
        <f>外轮廓!EQ27-内轮廓!EQ27</f>
        <v>17.045181366550544</v>
      </c>
      <c r="ER27">
        <f>外轮廓!ER27-内轮廓!ER27</f>
        <v>17.031003702898062</v>
      </c>
      <c r="ES27">
        <f>外轮廓!ES27-内轮廓!ES27</f>
        <v>17.009837997790406</v>
      </c>
      <c r="ET27">
        <f>外轮廓!ET27-内轮廓!ET27</f>
        <v>17.030512985929995</v>
      </c>
      <c r="EU27">
        <f>外轮廓!EU27-内轮廓!EU27</f>
        <v>17.148496368430415</v>
      </c>
      <c r="EV27">
        <f>外轮廓!EV27-内轮廓!EV27</f>
        <v>17.329004597589844</v>
      </c>
      <c r="EW27">
        <f>外轮廓!EW27-内轮廓!EW27</f>
        <v>17.56571497787899</v>
      </c>
      <c r="EX27">
        <f>外轮廓!EX27-内轮廓!EX27</f>
        <v>17.274645778408122</v>
      </c>
      <c r="EY27">
        <f>外轮廓!EY27-内轮廓!EY27</f>
        <v>17.015159812800647</v>
      </c>
      <c r="EZ27">
        <f>外轮廓!EZ27-内轮廓!EZ27</f>
        <v>16.913384160639694</v>
      </c>
      <c r="FA27">
        <f>外轮廓!FA27-内轮廓!FA27</f>
        <v>16.888097446012694</v>
      </c>
      <c r="FB27">
        <f>外轮廓!FB27-内轮廓!FB27</f>
        <v>16.885937404275374</v>
      </c>
      <c r="FC27">
        <f>外轮廓!FC27-内轮廓!FC27</f>
        <v>16.886243396821733</v>
      </c>
      <c r="FD27">
        <f>外轮廓!FD27-内轮廓!FD27</f>
        <v>16.882890487249952</v>
      </c>
      <c r="FE27">
        <f>外轮廓!FE27-内轮廓!FE27</f>
        <v>16.878346627187092</v>
      </c>
      <c r="FF27">
        <f>外轮廓!FF27-内轮廓!FF27</f>
        <v>16.874686700761551</v>
      </c>
      <c r="FG27">
        <f>外轮廓!FG27-内轮廓!FG27</f>
        <v>17.025823278599113</v>
      </c>
      <c r="FH27">
        <f>外轮廓!FH27-内轮廓!FH27</f>
        <v>17.046138645938861</v>
      </c>
      <c r="FI27">
        <f>外轮廓!FI27-内轮廓!FI27</f>
        <v>17.045851334175559</v>
      </c>
      <c r="FJ27">
        <f>外轮廓!FJ27-内轮廓!FJ27</f>
        <v>17.032204531507681</v>
      </c>
      <c r="FK27">
        <f>外轮廓!FK27-内轮廓!FK27</f>
        <v>17.010380788804952</v>
      </c>
      <c r="FL27">
        <f>外轮廓!FL27-内轮廓!FL27</f>
        <v>17.029276130051187</v>
      </c>
      <c r="FM27">
        <f>外轮廓!FM27-内轮廓!FM27</f>
        <v>17.150653077629727</v>
      </c>
      <c r="FN27">
        <f>外轮廓!FN27-内轮廓!FN27</f>
        <v>17.330166714641052</v>
      </c>
      <c r="FO27">
        <f>外轮廓!FO27-内轮廓!FO27</f>
        <v>17.566389427301402</v>
      </c>
      <c r="FP27">
        <f>外轮廓!FP27-内轮廓!FP27</f>
        <v>17.261580198392714</v>
      </c>
      <c r="FQ27">
        <f>外轮廓!FQ27-内轮廓!FQ27</f>
        <v>17.023423059673227</v>
      </c>
      <c r="FR27">
        <f>外轮廓!FR27-内轮廓!FR27</f>
        <v>16.918734313239497</v>
      </c>
      <c r="FS27">
        <f>外轮廓!FS27-内轮廓!FS27</f>
        <v>16.890946348123165</v>
      </c>
      <c r="FT27">
        <f>外轮廓!FT27-内轮廓!FT27</f>
        <v>16.88898585200495</v>
      </c>
      <c r="FU27">
        <f>外轮廓!FU27-内轮廓!FU27</f>
        <v>16.88843762214335</v>
      </c>
      <c r="FV27">
        <f>外轮廓!FV27-内轮廓!FV27</f>
        <v>16.886998221282397</v>
      </c>
      <c r="FW27">
        <f>外轮廓!FW27-内轮廓!FW27</f>
        <v>16.882748758204599</v>
      </c>
      <c r="FX27">
        <f>外轮廓!FX27-内轮廓!FX27</f>
        <v>16.878921873393196</v>
      </c>
      <c r="FY27">
        <f>外轮廓!FY27-内轮廓!FY27</f>
        <v>16.874782732975056</v>
      </c>
      <c r="FZ27">
        <f>外轮廓!FZ27-内轮廓!FZ27</f>
        <v>17.025610293964327</v>
      </c>
      <c r="GA27">
        <f>外轮廓!GA27-内轮廓!GA27</f>
        <v>17.046213204489462</v>
      </c>
      <c r="GB27">
        <f>外轮廓!GB27-内轮廓!GB27</f>
        <v>17.046360206977376</v>
      </c>
      <c r="GC27">
        <f>外轮廓!GC27-内轮廓!GC27</f>
        <v>17.030592265403975</v>
      </c>
      <c r="GD27">
        <f>外轮廓!GD27-内轮廓!GD27</f>
        <v>17.011256381924682</v>
      </c>
      <c r="GE27">
        <f>外轮廓!GE27-内轮廓!GE27</f>
        <v>17.028394558917938</v>
      </c>
      <c r="GF27">
        <f>外轮廓!GF27-内轮廓!GF27</f>
        <v>17.146411286286892</v>
      </c>
      <c r="GG27">
        <f>外轮廓!GG27-内轮廓!GG27</f>
        <v>17.336446973449462</v>
      </c>
      <c r="GH27">
        <f>外轮廓!GH27-内轮廓!GH27</f>
        <v>17.565875617589633</v>
      </c>
    </row>
    <row r="28" spans="1:190" x14ac:dyDescent="0.2">
      <c r="A28" s="1">
        <v>27</v>
      </c>
      <c r="B28">
        <f>外轮廓!B28-内轮廓!B28</f>
        <v>17.651422429759705</v>
      </c>
      <c r="C28">
        <f>外轮廓!C28-内轮廓!C28</f>
        <v>17.714043475433833</v>
      </c>
      <c r="D28">
        <f>外轮廓!D28-内轮廓!D28</f>
        <v>17.414446028297284</v>
      </c>
      <c r="E28">
        <f>外轮廓!E28-内轮廓!E28</f>
        <v>17.38624252475249</v>
      </c>
      <c r="F28">
        <f>外轮廓!F28-内轮廓!F28</f>
        <v>17.601695912129649</v>
      </c>
      <c r="G28">
        <f>外轮廓!G28-内轮廓!G28</f>
        <v>17.315673183432047</v>
      </c>
      <c r="H28">
        <f>外轮廓!H28-内轮廓!H28</f>
        <v>17.18723825819275</v>
      </c>
      <c r="I28">
        <f>外轮廓!I28-内轮廓!I28</f>
        <v>17.294078960309655</v>
      </c>
      <c r="J28">
        <f>外轮廓!J28-内轮廓!J28</f>
        <v>17.573833111831362</v>
      </c>
      <c r="K28">
        <f>外轮廓!K28-内轮廓!K28</f>
        <v>17.300747665315086</v>
      </c>
      <c r="L28">
        <f>外轮廓!L28-内轮廓!L28</f>
        <v>17.049799924073106</v>
      </c>
      <c r="M28">
        <f>外轮廓!M28-内轮廓!M28</f>
        <v>17.081994053923616</v>
      </c>
      <c r="N28">
        <f>外轮廓!N28-内轮廓!N28</f>
        <v>17.278033209562658</v>
      </c>
      <c r="O28">
        <f>外轮廓!O28-内轮廓!O28</f>
        <v>17.574281424520294</v>
      </c>
      <c r="P28">
        <f>外轮廓!P28-内轮廓!P28</f>
        <v>17.31327462013882</v>
      </c>
      <c r="Q28">
        <f>外轮廓!Q28-内轮廓!Q28</f>
        <v>17.026884983143169</v>
      </c>
      <c r="R28">
        <f>外轮廓!R28-内轮廓!R28</f>
        <v>16.942528346863376</v>
      </c>
      <c r="S28">
        <f>外轮廓!S28-内轮廓!S28</f>
        <v>17.06334557003521</v>
      </c>
      <c r="T28">
        <f>外轮廓!T28-内轮廓!T28</f>
        <v>17.27932134109296</v>
      </c>
      <c r="U28">
        <f>外轮廓!U28-内轮廓!U28</f>
        <v>17.575365100460289</v>
      </c>
      <c r="V28">
        <f>外轮廓!V28-内轮廓!V28</f>
        <v>17.320368149496929</v>
      </c>
      <c r="W28">
        <f>外轮廓!W28-内轮廓!W28</f>
        <v>17.048662272821403</v>
      </c>
      <c r="X28">
        <f>外轮廓!X28-内轮廓!X28</f>
        <v>16.921887568905845</v>
      </c>
      <c r="Y28">
        <f>外轮廓!Y28-内轮廓!Y28</f>
        <v>16.92401425009902</v>
      </c>
      <c r="Z28">
        <f>外轮廓!Z28-内轮廓!Z28</f>
        <v>17.064057213762119</v>
      </c>
      <c r="AA28">
        <f>外轮廓!AA28-内轮廓!AA28</f>
        <v>17.280324817341459</v>
      </c>
      <c r="AB28">
        <f>外轮廓!AB28-内轮廓!AB28</f>
        <v>17.575991013616907</v>
      </c>
      <c r="AC28">
        <f>外轮廓!AC28-内轮廓!AC28</f>
        <v>17.317577162147899</v>
      </c>
      <c r="AD28">
        <f>外轮廓!AD28-内轮廓!AD28</f>
        <v>17.061772207551151</v>
      </c>
      <c r="AE28">
        <f>外轮廓!AE28-内轮廓!AE28</f>
        <v>16.947402304826063</v>
      </c>
      <c r="AF28">
        <f>外轮廓!AF28-内轮廓!AF28</f>
        <v>16.905551904248249</v>
      </c>
      <c r="AG28">
        <f>外轮廓!AG28-内轮廓!AG28</f>
        <v>16.92561210528585</v>
      </c>
      <c r="AH28">
        <f>外轮廓!AH28-内轮廓!AH28</f>
        <v>17.065726833602668</v>
      </c>
      <c r="AI28">
        <f>外轮廓!AI28-内轮廓!AI28</f>
        <v>17.281016114617415</v>
      </c>
      <c r="AJ28">
        <f>外轮廓!AJ28-内轮廓!AJ28</f>
        <v>17.576408007471841</v>
      </c>
      <c r="AK28">
        <f>外轮廓!AK28-内轮廓!AK28</f>
        <v>17.312129247484471</v>
      </c>
      <c r="AL28">
        <f>外轮廓!AL28-内轮廓!AL28</f>
        <v>17.058522478611614</v>
      </c>
      <c r="AM28">
        <f>外轮廓!AM28-内轮廓!AM28</f>
        <v>16.962741247501199</v>
      </c>
      <c r="AN28">
        <f>外轮廓!AN28-内轮廓!AN28</f>
        <v>16.930691804586665</v>
      </c>
      <c r="AO28">
        <f>外轮廓!AO28-内轮廓!AO28</f>
        <v>16.906690248112113</v>
      </c>
      <c r="AP28">
        <f>外轮廓!AP28-内轮廓!AP28</f>
        <v>16.927276556395988</v>
      </c>
      <c r="AQ28">
        <f>外轮廓!AQ28-内轮廓!AQ28</f>
        <v>17.066474896161033</v>
      </c>
      <c r="AR28">
        <f>外轮廓!AR28-内轮廓!AR28</f>
        <v>17.281282467995062</v>
      </c>
      <c r="AS28">
        <f>外轮廓!AS28-内轮廓!AS28</f>
        <v>17.577629494050953</v>
      </c>
      <c r="AT28">
        <f>外轮廓!AT28-内轮廓!AT28</f>
        <v>17.222931512449428</v>
      </c>
      <c r="AU28">
        <f>外轮廓!AU28-内轮廓!AU28</f>
        <v>17.048212191669265</v>
      </c>
      <c r="AV28">
        <f>外轮廓!AV28-内轮廓!AV28</f>
        <v>16.958713432959343</v>
      </c>
      <c r="AW28">
        <f>外轮廓!AW28-内轮廓!AW28</f>
        <v>16.947524477312655</v>
      </c>
      <c r="AX28">
        <f>外轮廓!AX28-内轮廓!AX28</f>
        <v>16.932377153013086</v>
      </c>
      <c r="AY28">
        <f>外轮廓!AY28-内轮廓!AY28</f>
        <v>16.908627373089296</v>
      </c>
      <c r="AZ28">
        <f>外轮廓!AZ28-内轮廓!AZ28</f>
        <v>16.92750798219965</v>
      </c>
      <c r="BA28">
        <f>外轮廓!BA28-内轮廓!BA28</f>
        <v>17.06633978550267</v>
      </c>
      <c r="BB28">
        <f>外轮廓!BB28-内轮廓!BB28</f>
        <v>17.28149656668846</v>
      </c>
      <c r="BC28">
        <f>外轮廓!BC28-内轮廓!BC28</f>
        <v>17.578074125341956</v>
      </c>
      <c r="BD28">
        <f>外轮廓!BD28-内轮廓!BD28</f>
        <v>17.228127123454321</v>
      </c>
      <c r="BE28">
        <f>外轮廓!BE28-内轮廓!BE28</f>
        <v>16.929826770828505</v>
      </c>
      <c r="BF28">
        <f>外轮廓!BF28-内轮廓!BF28</f>
        <v>16.947340921065113</v>
      </c>
      <c r="BG28">
        <f>外轮廓!BG28-内轮廓!BG28</f>
        <v>16.942071505287664</v>
      </c>
      <c r="BH28">
        <f>外轮廓!BH28-内轮廓!BH28</f>
        <v>16.949510035941763</v>
      </c>
      <c r="BI28">
        <f>外轮廓!BI28-内轮廓!BI28</f>
        <v>16.934864946540436</v>
      </c>
      <c r="BJ28">
        <f>外轮廓!BJ28-内轮廓!BJ28</f>
        <v>16.910157456008086</v>
      </c>
      <c r="BK28">
        <f>外轮廓!BK28-内轮廓!BK28</f>
        <v>16.928065965861684</v>
      </c>
      <c r="BL28">
        <f>外轮廓!BL28-内轮廓!BL28</f>
        <v>17.066345334252624</v>
      </c>
      <c r="BM28">
        <f>外轮廓!BM28-内轮廓!BM28</f>
        <v>17.282280541165832</v>
      </c>
      <c r="BN28">
        <f>外轮廓!BN28-内轮廓!BN28</f>
        <v>17.576981948636195</v>
      </c>
      <c r="BO28">
        <f>外轮廓!BO28-内轮廓!BO28</f>
        <v>17.232374960457349</v>
      </c>
      <c r="BP28">
        <f>外轮廓!BP28-内轮廓!BP28</f>
        <v>16.932997061021425</v>
      </c>
      <c r="BQ28">
        <f>外轮廓!BQ28-内轮廓!BQ28</f>
        <v>16.815580217131625</v>
      </c>
      <c r="BR28">
        <f>外轮廓!BR28-内轮廓!BR28</f>
        <v>16.929467696940421</v>
      </c>
      <c r="BS28">
        <f>外轮廓!BS28-内轮廓!BS28</f>
        <v>16.944278281373734</v>
      </c>
      <c r="BT28">
        <f>外轮廓!BT28-内轮廓!BT28</f>
        <v>16.951479076601565</v>
      </c>
      <c r="BU28">
        <f>外轮廓!BU28-内轮廓!BU28</f>
        <v>16.935260213887261</v>
      </c>
      <c r="BV28">
        <f>外轮廓!BV28-内轮廓!BV28</f>
        <v>16.908906726825748</v>
      </c>
      <c r="BW28">
        <f>外轮廓!BW28-内轮廓!BW28</f>
        <v>16.927732778859017</v>
      </c>
      <c r="BX28">
        <f>外轮廓!BX28-内轮廓!BX28</f>
        <v>17.066141388672918</v>
      </c>
      <c r="BY28">
        <f>外轮廓!BY28-内轮廓!BY28</f>
        <v>17.281429454073951</v>
      </c>
      <c r="BZ28">
        <f>外轮廓!BZ28-内轮廓!BZ28</f>
        <v>17.578696078749594</v>
      </c>
      <c r="CA28">
        <f>外轮廓!CA28-内轮廓!CA28</f>
        <v>17.235079951160479</v>
      </c>
      <c r="CB28">
        <f>外轮廓!CB28-内轮廓!CB28</f>
        <v>16.939231848187944</v>
      </c>
      <c r="CC28">
        <f>外轮廓!CC28-内轮廓!CC28</f>
        <v>16.818970981403602</v>
      </c>
      <c r="CD28">
        <f>外轮廓!CD28-内轮廓!CD28</f>
        <v>16.791501756898391</v>
      </c>
      <c r="CE28">
        <f>外轮廓!CE28-内轮廓!CE28</f>
        <v>16.931643327440135</v>
      </c>
      <c r="CF28">
        <f>外轮廓!CF28-内轮廓!CF28</f>
        <v>16.946422710695124</v>
      </c>
      <c r="CG28">
        <f>外轮廓!CG28-内轮廓!CG28</f>
        <v>16.952146638582072</v>
      </c>
      <c r="CH28">
        <f>外轮廓!CH28-内轮廓!CH28</f>
        <v>16.935538146916635</v>
      </c>
      <c r="CI28">
        <f>外轮廓!CI28-内轮廓!CI28</f>
        <v>16.910275331527103</v>
      </c>
      <c r="CJ28">
        <f>外轮廓!CJ28-内轮廓!CJ28</f>
        <v>16.928456528268612</v>
      </c>
      <c r="CK28">
        <f>外轮廓!CK28-内轮廓!CK28</f>
        <v>17.066495474365972</v>
      </c>
      <c r="CL28">
        <f>外轮廓!CL28-内轮廓!CL28</f>
        <v>17.282012396202703</v>
      </c>
      <c r="CM28">
        <f>外轮廓!CM28-内轮廓!CM28</f>
        <v>17.578594672713415</v>
      </c>
      <c r="CN28">
        <f>外轮廓!CN28-内轮廓!CN28</f>
        <v>17.235590819393501</v>
      </c>
      <c r="CO28">
        <f>外轮廓!CO28-内轮廓!CO28</f>
        <v>16.943770692797877</v>
      </c>
      <c r="CP28">
        <f>外轮廓!CP28-内轮廓!CP28</f>
        <v>16.824980294062151</v>
      </c>
      <c r="CQ28">
        <f>外轮廓!CQ28-内轮廓!CQ28</f>
        <v>16.795121269025671</v>
      </c>
      <c r="CR28">
        <f>外轮廓!CR28-内轮廓!CR28</f>
        <v>16.791834154032536</v>
      </c>
      <c r="CS28">
        <f>外轮廓!CS28-内轮廓!CS28</f>
        <v>16.9332965328828</v>
      </c>
      <c r="CT28">
        <f>外轮廓!CT28-内轮廓!CT28</f>
        <v>16.946256568963406</v>
      </c>
      <c r="CU28">
        <f>外轮廓!CU28-内轮廓!CU28</f>
        <v>16.951575503296091</v>
      </c>
      <c r="CV28">
        <f>外轮廓!CV28-内轮廓!CV28</f>
        <v>16.935825193924614</v>
      </c>
      <c r="CW28">
        <f>外轮廓!CW28-内轮廓!CW28</f>
        <v>16.909779508343206</v>
      </c>
      <c r="CX28">
        <f>外轮廓!CX28-内轮廓!CX28</f>
        <v>16.928712952576198</v>
      </c>
      <c r="CY28">
        <f>外轮廓!CY28-内轮廓!CY28</f>
        <v>17.06662318998665</v>
      </c>
      <c r="CZ28">
        <f>外轮廓!CZ28-内轮廓!CZ28</f>
        <v>17.281734140950789</v>
      </c>
      <c r="DA28">
        <f>外轮廓!DA28-内轮廓!DA28</f>
        <v>17.579228526401927</v>
      </c>
      <c r="DB28">
        <f>外轮廓!DB28-内轮廓!DB28</f>
        <v>17.235843427665664</v>
      </c>
      <c r="DC28">
        <f>外轮廓!DC28-内轮廓!DC28</f>
        <v>16.946016901402182</v>
      </c>
      <c r="DD28">
        <f>外轮廓!DD28-内轮廓!DD28</f>
        <v>16.82918179161279</v>
      </c>
      <c r="DE28">
        <f>外轮廓!DE28-内轮廓!DE28</f>
        <v>16.800468908341813</v>
      </c>
      <c r="DF28">
        <f>外轮廓!DF28-内轮廓!DF28</f>
        <v>16.794713564297176</v>
      </c>
      <c r="DG28">
        <f>外轮廓!DG28-内轮廓!DG28</f>
        <v>16.793096256477938</v>
      </c>
      <c r="DH28">
        <f>外轮廓!DH28-内轮廓!DH28</f>
        <v>16.934097442656714</v>
      </c>
      <c r="DI28">
        <f>外轮廓!DI28-内轮廓!DI28</f>
        <v>16.947592712510186</v>
      </c>
      <c r="DJ28">
        <f>外轮廓!DJ28-内轮廓!DJ28</f>
        <v>16.951170955089829</v>
      </c>
      <c r="DK28">
        <f>外轮廓!DK28-内轮廓!DK28</f>
        <v>16.935087685676628</v>
      </c>
      <c r="DL28">
        <f>外轮廓!DL28-内轮廓!DL28</f>
        <v>16.909761391688143</v>
      </c>
      <c r="DM28">
        <f>外轮廓!DM28-内轮廓!DM28</f>
        <v>16.928341015115365</v>
      </c>
      <c r="DN28">
        <f>外轮廓!DN28-内轮廓!DN28</f>
        <v>17.06755038346131</v>
      </c>
      <c r="DO28">
        <f>外轮廓!DO28-内轮廓!DO28</f>
        <v>17.283101277446811</v>
      </c>
      <c r="DP28">
        <f>外轮廓!DP28-内轮廓!DP28</f>
        <v>17.577674975434519</v>
      </c>
      <c r="DQ28">
        <f>外轮廓!DQ28-内轮廓!DQ28</f>
        <v>17.235384186170414</v>
      </c>
      <c r="DR28">
        <f>外轮廓!DR28-内轮廓!DR28</f>
        <v>16.947200467146153</v>
      </c>
      <c r="DS28">
        <f>外轮廓!DS28-内轮廓!DS28</f>
        <v>16.831414315585214</v>
      </c>
      <c r="DT28">
        <f>外轮廓!DT28-内轮廓!DT28</f>
        <v>16.805538362561691</v>
      </c>
      <c r="DU28">
        <f>外轮廓!DU28-内轮廓!DU28</f>
        <v>16.80147365772978</v>
      </c>
      <c r="DV28">
        <f>外轮廓!DV28-内轮廓!DV28</f>
        <v>16.796856833883524</v>
      </c>
      <c r="DW28">
        <f>外轮廓!DW28-内轮廓!DW28</f>
        <v>16.793759127463524</v>
      </c>
      <c r="DX28">
        <f>外轮廓!DX28-内轮廓!DX28</f>
        <v>16.934453853256947</v>
      </c>
      <c r="DY28">
        <f>外轮廓!DY28-内轮廓!DY28</f>
        <v>16.946834083727417</v>
      </c>
      <c r="DZ28">
        <f>外轮廓!DZ28-内轮廓!DZ28</f>
        <v>16.95194734265359</v>
      </c>
      <c r="EA28">
        <f>外轮廓!EA28-内轮廓!EA28</f>
        <v>16.935104020563955</v>
      </c>
      <c r="EB28">
        <f>外轮廓!EB28-内轮廓!EB28</f>
        <v>16.909662506914465</v>
      </c>
      <c r="EC28">
        <f>外轮廓!EC28-内轮廓!EC28</f>
        <v>16.927869949387613</v>
      </c>
      <c r="ED28">
        <f>外轮廓!ED28-内轮廓!ED28</f>
        <v>17.067795844730838</v>
      </c>
      <c r="EE28">
        <f>外轮廓!EE28-内轮廓!EE28</f>
        <v>17.281984066007183</v>
      </c>
      <c r="EF28">
        <f>外轮廓!EF28-内轮廓!EF28</f>
        <v>17.580437524365507</v>
      </c>
      <c r="EG28">
        <f>外轮廓!EG28-内轮廓!EG28</f>
        <v>17.235703848061128</v>
      </c>
      <c r="EH28">
        <f>外轮廓!EH28-内轮廓!EH28</f>
        <v>16.947735904417058</v>
      </c>
      <c r="EI28">
        <f>外轮廓!EI28-内轮廓!EI28</f>
        <v>16.832886869118937</v>
      </c>
      <c r="EJ28">
        <f>外轮廓!EJ28-内轮廓!EJ28</f>
        <v>16.807477908583394</v>
      </c>
      <c r="EK28">
        <f>外轮廓!EK28-内轮廓!EK28</f>
        <v>16.805896515232305</v>
      </c>
      <c r="EL28">
        <f>外轮廓!EL28-内轮廓!EL28</f>
        <v>16.802757443249348</v>
      </c>
      <c r="EM28">
        <f>外轮廓!EM28-内轮廓!EM28</f>
        <v>16.796993306316232</v>
      </c>
      <c r="EN28">
        <f>外轮廓!EN28-内轮廓!EN28</f>
        <v>16.794068870821455</v>
      </c>
      <c r="EO28">
        <f>外轮廓!EO28-内轮廓!EO28</f>
        <v>16.935312168025462</v>
      </c>
      <c r="EP28">
        <f>外轮廓!EP28-内轮廓!EP28</f>
        <v>16.947656853345933</v>
      </c>
      <c r="EQ28">
        <f>外轮廓!EQ28-内轮廓!EQ28</f>
        <v>16.951935543797191</v>
      </c>
      <c r="ER28">
        <f>外轮廓!ER28-内轮廓!ER28</f>
        <v>16.935695596842002</v>
      </c>
      <c r="ES28">
        <f>外轮廓!ES28-内轮廓!ES28</f>
        <v>16.909989856516901</v>
      </c>
      <c r="ET28">
        <f>外轮廓!ET28-内轮廓!ET28</f>
        <v>16.928102550317959</v>
      </c>
      <c r="EU28">
        <f>外轮廓!EU28-内轮廓!EU28</f>
        <v>17.066975781444569</v>
      </c>
      <c r="EV28">
        <f>外轮廓!EV28-内轮廓!EV28</f>
        <v>17.282187887795907</v>
      </c>
      <c r="EW28">
        <f>外轮廓!EW28-内轮廓!EW28</f>
        <v>17.578958859418407</v>
      </c>
      <c r="EX28">
        <f>外轮廓!EX28-内轮廓!EX28</f>
        <v>17.237231371172214</v>
      </c>
      <c r="EY28">
        <f>外轮廓!EY28-内轮廓!EY28</f>
        <v>16.947893457671839</v>
      </c>
      <c r="EZ28">
        <f>外轮廓!EZ28-内轮廓!EZ28</f>
        <v>16.833723416316516</v>
      </c>
      <c r="FA28">
        <f>外轮廓!FA28-内轮廓!FA28</f>
        <v>16.808909889476666</v>
      </c>
      <c r="FB28">
        <f>外轮廓!FB28-内轮廓!FB28</f>
        <v>16.808546380438607</v>
      </c>
      <c r="FC28">
        <f>外轮廓!FC28-内轮廓!FC28</f>
        <v>16.807127013126319</v>
      </c>
      <c r="FD28">
        <f>外轮廓!FD28-内轮廓!FD28</f>
        <v>16.803043191102006</v>
      </c>
      <c r="FE28">
        <f>外轮廓!FE28-内轮廓!FE28</f>
        <v>16.797680172509715</v>
      </c>
      <c r="FF28">
        <f>外轮廓!FF28-内轮廓!FF28</f>
        <v>16.794520535141622</v>
      </c>
      <c r="FG28">
        <f>外轮廓!FG28-内轮廓!FG28</f>
        <v>16.93451267559297</v>
      </c>
      <c r="FH28">
        <f>外轮廓!FH28-内轮廓!FH28</f>
        <v>16.947553977163231</v>
      </c>
      <c r="FI28">
        <f>外轮廓!FI28-内轮廓!FI28</f>
        <v>16.952345890833882</v>
      </c>
      <c r="FJ28">
        <f>外轮廓!FJ28-内轮廓!FJ28</f>
        <v>16.936088613538573</v>
      </c>
      <c r="FK28">
        <f>外轮廓!FK28-内轮廓!FK28</f>
        <v>16.910280789166215</v>
      </c>
      <c r="FL28">
        <f>外轮廓!FL28-内轮廓!FL28</f>
        <v>16.928822027300889</v>
      </c>
      <c r="FM28">
        <f>外轮廓!FM28-内轮廓!FM28</f>
        <v>17.06665978998052</v>
      </c>
      <c r="FN28">
        <f>外轮廓!FN28-内轮廓!FN28</f>
        <v>17.282316716639798</v>
      </c>
      <c r="FO28">
        <f>外轮廓!FO28-内轮廓!FO28</f>
        <v>17.575890857631997</v>
      </c>
      <c r="FP28">
        <f>外轮廓!FP28-内轮廓!FP28</f>
        <v>17.224177703977809</v>
      </c>
      <c r="FQ28">
        <f>外轮廓!FQ28-内轮廓!FQ28</f>
        <v>16.95321420193568</v>
      </c>
      <c r="FR28">
        <f>外轮廓!FR28-内轮廓!FR28</f>
        <v>16.840181639111378</v>
      </c>
      <c r="FS28">
        <f>外轮廓!FS28-内轮廓!FS28</f>
        <v>16.811781952608527</v>
      </c>
      <c r="FT28">
        <f>外轮廓!FT28-内轮廓!FT28</f>
        <v>16.810180958502237</v>
      </c>
      <c r="FU28">
        <f>外轮廓!FU28-内轮廓!FU28</f>
        <v>16.809113078941884</v>
      </c>
      <c r="FV28">
        <f>外轮廓!FV28-内轮廓!FV28</f>
        <v>16.807820531178145</v>
      </c>
      <c r="FW28">
        <f>外轮廓!FW28-内轮廓!FW28</f>
        <v>16.804417208068031</v>
      </c>
      <c r="FX28">
        <f>外轮廓!FX28-内轮廓!FX28</f>
        <v>16.798673533482422</v>
      </c>
      <c r="FY28">
        <f>外轮廓!FY28-内轮廓!FY28</f>
        <v>16.795328015957899</v>
      </c>
      <c r="FZ28">
        <f>外轮廓!FZ28-内轮廓!FZ28</f>
        <v>16.935126659114701</v>
      </c>
      <c r="GA28">
        <f>外轮廓!GA28-内轮廓!GA28</f>
        <v>16.947632206516623</v>
      </c>
      <c r="GB28">
        <f>外轮廓!GB28-内轮廓!GB28</f>
        <v>16.953155647220981</v>
      </c>
      <c r="GC28">
        <f>外轮廓!GC28-内轮廓!GC28</f>
        <v>16.934873828222564</v>
      </c>
      <c r="GD28">
        <f>外轮廓!GD28-内轮廓!GD28</f>
        <v>16.911753142778849</v>
      </c>
      <c r="GE28">
        <f>外轮廓!GE28-内轮廓!GE28</f>
        <v>16.9280761660129</v>
      </c>
      <c r="GF28">
        <f>外轮廓!GF28-内轮廓!GF28</f>
        <v>17.064217514493947</v>
      </c>
      <c r="GG28">
        <f>外轮廓!GG28-内轮廓!GG28</f>
        <v>17.286023186207863</v>
      </c>
      <c r="GH28">
        <f>外轮廓!GH28-内轮廓!GH28</f>
        <v>17.578800851573575</v>
      </c>
    </row>
    <row r="29" spans="1:190" x14ac:dyDescent="0.2">
      <c r="A29" s="1">
        <v>28</v>
      </c>
      <c r="B29">
        <f>外轮廓!B29-内轮廓!B29</f>
        <v>17.634777682342218</v>
      </c>
      <c r="C29">
        <f>外轮廓!C29-内轮廓!C29</f>
        <v>17.647507872230719</v>
      </c>
      <c r="D29">
        <f>外轮廓!D29-内轮廓!D29</f>
        <v>17.376225546604346</v>
      </c>
      <c r="E29">
        <f>外轮廓!E29-内轮廓!E29</f>
        <v>17.350965660880192</v>
      </c>
      <c r="F29">
        <f>外轮廓!F29-内轮廓!F29</f>
        <v>17.525340239671692</v>
      </c>
      <c r="G29">
        <f>外轮廓!G29-内轮廓!G29</f>
        <v>17.267093590638083</v>
      </c>
      <c r="H29">
        <f>外轮廓!H29-内轮廓!H29</f>
        <v>17.122682205324004</v>
      </c>
      <c r="I29">
        <f>外轮廓!I29-内轮廓!I29</f>
        <v>17.250193039913412</v>
      </c>
      <c r="J29">
        <f>外轮廓!J29-内轮廓!J29</f>
        <v>17.496725533185561</v>
      </c>
      <c r="K29">
        <f>外轮廓!K29-内轮廓!K29</f>
        <v>17.248925006592167</v>
      </c>
      <c r="L29">
        <f>外轮廓!L29-内轮廓!L29</f>
        <v>16.967062648733318</v>
      </c>
      <c r="M29">
        <f>外轮廓!M29-内轮廓!M29</f>
        <v>17.004577422253504</v>
      </c>
      <c r="N29">
        <f>外轮廓!N29-内轮廓!N29</f>
        <v>17.234150682665749</v>
      </c>
      <c r="O29">
        <f>外轮廓!O29-内轮廓!O29</f>
        <v>17.496977047776646</v>
      </c>
      <c r="P29">
        <f>外轮廓!P29-内轮廓!P29</f>
        <v>17.261969726934041</v>
      </c>
      <c r="Q29">
        <f>外轮廓!Q29-内轮廓!Q29</f>
        <v>16.944207747461313</v>
      </c>
      <c r="R29">
        <f>外轮廓!R29-内轮廓!R29</f>
        <v>16.844149000337943</v>
      </c>
      <c r="S29">
        <f>外轮廓!S29-内轮廓!S29</f>
        <v>16.98480965447115</v>
      </c>
      <c r="T29">
        <f>外轮廓!T29-内轮廓!T29</f>
        <v>17.235443640245272</v>
      </c>
      <c r="U29">
        <f>外轮廓!U29-内轮廓!U29</f>
        <v>17.498109560947434</v>
      </c>
      <c r="V29">
        <f>外轮廓!V29-内轮廓!V29</f>
        <v>17.269582564178755</v>
      </c>
      <c r="W29">
        <f>外轮廓!W29-内轮廓!W29</f>
        <v>16.968482919711121</v>
      </c>
      <c r="X29">
        <f>外轮廓!X29-内轮廓!X29</f>
        <v>16.821992588597645</v>
      </c>
      <c r="Y29">
        <f>外轮廓!Y29-内轮廓!Y29</f>
        <v>16.825123844620727</v>
      </c>
      <c r="Z29">
        <f>外轮廓!Z29-内轮廓!Z29</f>
        <v>16.985367891879058</v>
      </c>
      <c r="AA29">
        <f>外轮廓!AA29-内轮廓!AA29</f>
        <v>17.236391193489737</v>
      </c>
      <c r="AB29">
        <f>外轮廓!AB29-内轮廓!AB29</f>
        <v>17.498214096431624</v>
      </c>
      <c r="AC29">
        <f>外轮廓!AC29-内轮廓!AC29</f>
        <v>17.263381824747654</v>
      </c>
      <c r="AD29">
        <f>外轮廓!AD29-内轮廓!AD29</f>
        <v>16.982232144970943</v>
      </c>
      <c r="AE29">
        <f>外轮廓!AE29-内轮廓!AE29</f>
        <v>16.850288135659206</v>
      </c>
      <c r="AF29">
        <f>外轮廓!AF29-内轮廓!AF29</f>
        <v>16.804498459364481</v>
      </c>
      <c r="AG29">
        <f>外轮廓!AG29-内轮廓!AG29</f>
        <v>16.826026274708262</v>
      </c>
      <c r="AH29">
        <f>外轮廓!AH29-内轮廓!AH29</f>
        <v>16.986756402077241</v>
      </c>
      <c r="AI29">
        <f>外轮廓!AI29-内轮廓!AI29</f>
        <v>17.236440348981162</v>
      </c>
      <c r="AJ29">
        <f>外轮廓!AJ29-内轮廓!AJ29</f>
        <v>17.498262298142379</v>
      </c>
      <c r="AK29">
        <f>外轮廓!AK29-内轮廓!AK29</f>
        <v>17.259495669726903</v>
      </c>
      <c r="AL29">
        <f>外轮廓!AL29-内轮廓!AL29</f>
        <v>16.974975530435991</v>
      </c>
      <c r="AM29">
        <f>外轮廓!AM29-内轮廓!AM29</f>
        <v>16.866725113248137</v>
      </c>
      <c r="AN29">
        <f>外轮廓!AN29-内轮廓!AN29</f>
        <v>16.833638916282545</v>
      </c>
      <c r="AO29">
        <f>外轮廓!AO29-内轮廓!AO29</f>
        <v>16.805310528966324</v>
      </c>
      <c r="AP29">
        <f>外轮廓!AP29-内轮廓!AP29</f>
        <v>16.828037621522128</v>
      </c>
      <c r="AQ29">
        <f>外轮廓!AQ29-内轮廓!AQ29</f>
        <v>16.98721156890393</v>
      </c>
      <c r="AR29">
        <f>外轮廓!AR29-内轮廓!AR29</f>
        <v>17.23715457282465</v>
      </c>
      <c r="AS29">
        <f>外轮廓!AS29-内轮廓!AS29</f>
        <v>17.498871200360213</v>
      </c>
      <c r="AT29">
        <f>外轮廓!AT29-内轮廓!AT29</f>
        <v>17.19224774484924</v>
      </c>
      <c r="AU29">
        <f>外轮廓!AU29-内轮廓!AU29</f>
        <v>16.967533402718956</v>
      </c>
      <c r="AV29">
        <f>外轮廓!AV29-内轮廓!AV29</f>
        <v>16.858245770856868</v>
      </c>
      <c r="AW29">
        <f>外轮廓!AW29-内轮廓!AW29</f>
        <v>16.850211081095544</v>
      </c>
      <c r="AX29">
        <f>外轮廓!AX29-内轮廓!AX29</f>
        <v>16.834463514978346</v>
      </c>
      <c r="AY29">
        <f>外轮廓!AY29-内轮廓!AY29</f>
        <v>16.806977116481576</v>
      </c>
      <c r="AZ29">
        <f>外轮廓!AZ29-内轮廓!AZ29</f>
        <v>16.828300889628991</v>
      </c>
      <c r="BA29">
        <f>外轮廓!BA29-内轮廓!BA29</f>
        <v>16.986776739100193</v>
      </c>
      <c r="BB29">
        <f>外轮廓!BB29-内轮廓!BB29</f>
        <v>17.237447661813434</v>
      </c>
      <c r="BC29">
        <f>外轮廓!BC29-内轮廓!BC29</f>
        <v>17.499757334080179</v>
      </c>
      <c r="BD29">
        <f>外轮廓!BD29-内轮廓!BD29</f>
        <v>17.197074181470583</v>
      </c>
      <c r="BE29">
        <f>外轮廓!BE29-内轮廓!BE29</f>
        <v>16.874671446324818</v>
      </c>
      <c r="BF29">
        <f>外轮廓!BF29-内轮廓!BF29</f>
        <v>16.850225471359487</v>
      </c>
      <c r="BG29">
        <f>外轮廓!BG29-内轮廓!BG29</f>
        <v>16.840676455318182</v>
      </c>
      <c r="BH29">
        <f>外轮廓!BH29-内轮廓!BH29</f>
        <v>16.851131760760644</v>
      </c>
      <c r="BI29">
        <f>外轮廓!BI29-内轮廓!BI29</f>
        <v>16.836496416083584</v>
      </c>
      <c r="BJ29">
        <f>外轮廓!BJ29-内轮廓!BJ29</f>
        <v>16.808056807901018</v>
      </c>
      <c r="BK29">
        <f>外轮廓!BK29-内轮廓!BK29</f>
        <v>16.827929798028045</v>
      </c>
      <c r="BL29">
        <f>外轮廓!BL29-内轮廓!BL29</f>
        <v>16.987484493321617</v>
      </c>
      <c r="BM29">
        <f>外轮廓!BM29-内轮廓!BM29</f>
        <v>17.237663383698688</v>
      </c>
      <c r="BN29">
        <f>外轮廓!BN29-内轮廓!BN29</f>
        <v>17.499327588521965</v>
      </c>
      <c r="BO29">
        <f>外轮廓!BO29-内轮廓!BO29</f>
        <v>17.201724865005815</v>
      </c>
      <c r="BP29">
        <f>外轮廓!BP29-内轮廓!BP29</f>
        <v>16.878515988681713</v>
      </c>
      <c r="BQ29">
        <f>外轮廓!BQ29-内轮廓!BQ29</f>
        <v>16.746660436617475</v>
      </c>
      <c r="BR29">
        <f>外轮廓!BR29-内轮廓!BR29</f>
        <v>16.832028865472694</v>
      </c>
      <c r="BS29">
        <f>外轮廓!BS29-内轮廓!BS29</f>
        <v>16.84288016837715</v>
      </c>
      <c r="BT29">
        <f>外轮廓!BT29-内轮廓!BT29</f>
        <v>16.852630593234487</v>
      </c>
      <c r="BU29">
        <f>外轮廓!BU29-内轮廓!BU29</f>
        <v>16.837076883144654</v>
      </c>
      <c r="BV29">
        <f>外轮廓!BV29-内轮廓!BV29</f>
        <v>16.808256423768441</v>
      </c>
      <c r="BW29">
        <f>外轮廓!BW29-内轮廓!BW29</f>
        <v>16.828841222555887</v>
      </c>
      <c r="BX29">
        <f>外轮廓!BX29-内轮廓!BX29</f>
        <v>16.987081543871362</v>
      </c>
      <c r="BY29">
        <f>外轮廓!BY29-内轮廓!BY29</f>
        <v>17.237715969079517</v>
      </c>
      <c r="BZ29">
        <f>外轮廓!BZ29-内轮廓!BZ29</f>
        <v>17.49982342324919</v>
      </c>
      <c r="CA29">
        <f>外轮廓!CA29-内轮廓!CA29</f>
        <v>17.204378426218163</v>
      </c>
      <c r="CB29">
        <f>外轮廓!CB29-内轮廓!CB29</f>
        <v>16.887062143986526</v>
      </c>
      <c r="CC29">
        <f>外轮廓!CC29-内轮廓!CC29</f>
        <v>16.75071481297406</v>
      </c>
      <c r="CD29">
        <f>外轮廓!CD29-内轮廓!CD29</f>
        <v>16.721968212670205</v>
      </c>
      <c r="CE29">
        <f>外轮廓!CE29-内轮廓!CE29</f>
        <v>16.833088935653613</v>
      </c>
      <c r="CF29">
        <f>外轮廓!CF29-内轮廓!CF29</f>
        <v>16.844416772489183</v>
      </c>
      <c r="CG29">
        <f>外轮廓!CG29-内轮廓!CG29</f>
        <v>16.853454706824358</v>
      </c>
      <c r="CH29">
        <f>外轮廓!CH29-内轮廓!CH29</f>
        <v>16.836638733320285</v>
      </c>
      <c r="CI29">
        <f>外轮廓!CI29-内轮廓!CI29</f>
        <v>16.807795540834043</v>
      </c>
      <c r="CJ29">
        <f>外轮廓!CJ29-内轮廓!CJ29</f>
        <v>16.828611255169179</v>
      </c>
      <c r="CK29">
        <f>外轮廓!CK29-内轮廓!CK29</f>
        <v>16.987982454354821</v>
      </c>
      <c r="CL29">
        <f>外轮廓!CL29-内轮廓!CL29</f>
        <v>17.237334636098794</v>
      </c>
      <c r="CM29">
        <f>外轮廓!CM29-内轮廓!CM29</f>
        <v>17.500608912280939</v>
      </c>
      <c r="CN29">
        <f>外轮廓!CN29-内轮廓!CN29</f>
        <v>17.204650232807651</v>
      </c>
      <c r="CO29">
        <f>外轮廓!CO29-内轮廓!CO29</f>
        <v>16.890975529433732</v>
      </c>
      <c r="CP29">
        <f>外轮廓!CP29-内轮廓!CP29</f>
        <v>16.757301287327799</v>
      </c>
      <c r="CQ29">
        <f>外轮廓!CQ29-内轮廓!CQ29</f>
        <v>16.726509483919045</v>
      </c>
      <c r="CR29">
        <f>外轮廓!CR29-内轮廓!CR29</f>
        <v>16.72202922092908</v>
      </c>
      <c r="CS29">
        <f>外轮廓!CS29-内轮廓!CS29</f>
        <v>16.834719471704283</v>
      </c>
      <c r="CT29">
        <f>外轮廓!CT29-内轮廓!CT29</f>
        <v>16.845177591016167</v>
      </c>
      <c r="CU29">
        <f>外轮廓!CU29-内轮廓!CU29</f>
        <v>16.853374775907398</v>
      </c>
      <c r="CV29">
        <f>外轮廓!CV29-内轮廓!CV29</f>
        <v>16.836528976529401</v>
      </c>
      <c r="CW29">
        <f>外轮廓!CW29-内轮廓!CW29</f>
        <v>16.808149228173491</v>
      </c>
      <c r="CX29">
        <f>外轮廓!CX29-内轮廓!CX29</f>
        <v>16.828819753428533</v>
      </c>
      <c r="CY29">
        <f>外轮廓!CY29-内轮廓!CY29</f>
        <v>16.986888519762097</v>
      </c>
      <c r="CZ29">
        <f>外轮廓!CZ29-内轮廓!CZ29</f>
        <v>17.2370120245617</v>
      </c>
      <c r="DA29">
        <f>外轮廓!DA29-内轮廓!DA29</f>
        <v>17.500531360507608</v>
      </c>
      <c r="DB29">
        <f>外轮廓!DB29-内轮廓!DB29</f>
        <v>17.204793888522659</v>
      </c>
      <c r="DC29">
        <f>外轮廓!DC29-内轮廓!DC29</f>
        <v>16.8936456850073</v>
      </c>
      <c r="DD29">
        <f>外轮廓!DD29-内轮廓!DD29</f>
        <v>16.762685478630672</v>
      </c>
      <c r="DE29">
        <f>外轮廓!DE29-内轮廓!DE29</f>
        <v>16.733928302742626</v>
      </c>
      <c r="DF29">
        <f>外轮廓!DF29-内轮廓!DF29</f>
        <v>16.726306304007231</v>
      </c>
      <c r="DG29">
        <f>外轮廓!DG29-内轮廓!DG29</f>
        <v>16.723181975530252</v>
      </c>
      <c r="DH29">
        <f>外轮廓!DH29-内轮廓!DH29</f>
        <v>16.834726603505089</v>
      </c>
      <c r="DI29">
        <f>外轮廓!DI29-内轮廓!DI29</f>
        <v>16.844852714738494</v>
      </c>
      <c r="DJ29">
        <f>外轮廓!DJ29-内轮廓!DJ29</f>
        <v>16.853542934268248</v>
      </c>
      <c r="DK29">
        <f>外轮廓!DK29-内轮廓!DK29</f>
        <v>16.836933238817636</v>
      </c>
      <c r="DL29">
        <f>外轮廓!DL29-内轮廓!DL29</f>
        <v>16.80847316073023</v>
      </c>
      <c r="DM29">
        <f>外轮廓!DM29-内轮廓!DM29</f>
        <v>16.829258573784564</v>
      </c>
      <c r="DN29">
        <f>外轮廓!DN29-内轮廓!DN29</f>
        <v>16.987875807205754</v>
      </c>
      <c r="DO29">
        <f>外轮廓!DO29-内轮廓!DO29</f>
        <v>17.237658464991753</v>
      </c>
      <c r="DP29">
        <f>外轮廓!DP29-内轮廓!DP29</f>
        <v>17.501666318889093</v>
      </c>
      <c r="DQ29">
        <f>外轮廓!DQ29-内轮廓!DQ29</f>
        <v>17.204292506300618</v>
      </c>
      <c r="DR29">
        <f>外轮廓!DR29-内轮廓!DR29</f>
        <v>16.894353556014693</v>
      </c>
      <c r="DS29">
        <f>外轮廓!DS29-内轮廓!DS29</f>
        <v>16.764545158352874</v>
      </c>
      <c r="DT29">
        <f>外轮廓!DT29-内轮廓!DT29</f>
        <v>16.737414767135334</v>
      </c>
      <c r="DU29">
        <f>外轮廓!DU29-内轮廓!DU29</f>
        <v>16.733149064315654</v>
      </c>
      <c r="DV29">
        <f>外轮廓!DV29-内轮廓!DV29</f>
        <v>16.726951849575023</v>
      </c>
      <c r="DW29">
        <f>外轮廓!DW29-内轮廓!DW29</f>
        <v>16.723880229410859</v>
      </c>
      <c r="DX29">
        <f>外轮廓!DX29-内轮廓!DX29</f>
        <v>16.83507541120612</v>
      </c>
      <c r="DY29">
        <f>外轮廓!DY29-内轮廓!DY29</f>
        <v>16.84503846242842</v>
      </c>
      <c r="DZ29">
        <f>外轮廓!DZ29-内轮廓!DZ29</f>
        <v>16.8541299569548</v>
      </c>
      <c r="EA29">
        <f>外轮廓!EA29-内轮廓!EA29</f>
        <v>16.836934778833054</v>
      </c>
      <c r="EB29">
        <f>外轮廓!EB29-内轮廓!EB29</f>
        <v>16.808100105824792</v>
      </c>
      <c r="EC29">
        <f>外轮廓!EC29-内轮廓!EC29</f>
        <v>16.829211471019278</v>
      </c>
      <c r="ED29">
        <f>外轮廓!ED29-内轮廓!ED29</f>
        <v>16.988025676615166</v>
      </c>
      <c r="EE29">
        <f>外轮廓!EE29-内轮廓!EE29</f>
        <v>17.23874069995064</v>
      </c>
      <c r="EF29">
        <f>外轮廓!EF29-内轮廓!EF29</f>
        <v>17.500800545614389</v>
      </c>
      <c r="EG29">
        <f>外轮廓!EG29-内轮廓!EG29</f>
        <v>17.205913882632757</v>
      </c>
      <c r="EH29">
        <f>外轮廓!EH29-内轮廓!EH29</f>
        <v>16.894348260723319</v>
      </c>
      <c r="EI29">
        <f>外轮廓!EI29-内轮廓!EI29</f>
        <v>16.765797437218197</v>
      </c>
      <c r="EJ29">
        <f>外轮廓!EJ29-内轮廓!EJ29</f>
        <v>16.740196083424863</v>
      </c>
      <c r="EK29">
        <f>外轮廓!EK29-内轮廓!EK29</f>
        <v>16.737990747523128</v>
      </c>
      <c r="EL29">
        <f>外轮廓!EL29-内轮廓!EL29</f>
        <v>16.734599019488556</v>
      </c>
      <c r="EM29">
        <f>外轮廓!EM29-内轮廓!EM29</f>
        <v>16.728329024466674</v>
      </c>
      <c r="EN29">
        <f>外轮廓!EN29-内轮廓!EN29</f>
        <v>16.724363397939925</v>
      </c>
      <c r="EO29">
        <f>外轮廓!EO29-内轮廓!EO29</f>
        <v>16.835588318144268</v>
      </c>
      <c r="EP29">
        <f>外轮廓!EP29-内轮廓!EP29</f>
        <v>16.844965450728822</v>
      </c>
      <c r="EQ29">
        <f>外轮廓!EQ29-内轮廓!EQ29</f>
        <v>16.853691243445539</v>
      </c>
      <c r="ER29">
        <f>外轮廓!ER29-内轮廓!ER29</f>
        <v>16.836914281749614</v>
      </c>
      <c r="ES29">
        <f>外轮廓!ES29-内轮廓!ES29</f>
        <v>16.809236891567927</v>
      </c>
      <c r="ET29">
        <f>外轮廓!ET29-内轮廓!ET29</f>
        <v>16.828237729382003</v>
      </c>
      <c r="EU29">
        <f>外轮廓!EU29-内轮廓!EU29</f>
        <v>16.987755821001755</v>
      </c>
      <c r="EV29">
        <f>外轮廓!EV29-内轮廓!EV29</f>
        <v>17.238040358896455</v>
      </c>
      <c r="EW29">
        <f>外轮廓!EW29-内轮廓!EW29</f>
        <v>17.499779184523589</v>
      </c>
      <c r="EX29">
        <f>外轮廓!EX29-内轮廓!EX29</f>
        <v>17.205582571508295</v>
      </c>
      <c r="EY29">
        <f>外轮廓!EY29-内轮廓!EY29</f>
        <v>16.894916616055731</v>
      </c>
      <c r="EZ29">
        <f>外轮廓!EZ29-内轮廓!EZ29</f>
        <v>16.7669268103093</v>
      </c>
      <c r="FA29">
        <f>外轮廓!FA29-内轮廓!FA29</f>
        <v>16.742042441269056</v>
      </c>
      <c r="FB29">
        <f>外轮廓!FB29-内轮廓!FB29</f>
        <v>16.740392473992948</v>
      </c>
      <c r="FC29">
        <f>外轮廓!FC29-内轮廓!FC29</f>
        <v>16.74008109305818</v>
      </c>
      <c r="FD29">
        <f>外轮廓!FD29-内轮廓!FD29</f>
        <v>16.734641216597559</v>
      </c>
      <c r="FE29">
        <f>外轮廓!FE29-内轮廓!FE29</f>
        <v>16.72895007716231</v>
      </c>
      <c r="FF29">
        <f>外轮廓!FF29-内轮廓!FF29</f>
        <v>16.724946626650599</v>
      </c>
      <c r="FG29">
        <f>外轮廓!FG29-内轮廓!FG29</f>
        <v>16.83518550843749</v>
      </c>
      <c r="FH29">
        <f>外轮廓!FH29-内轮廓!FH29</f>
        <v>16.844941028677262</v>
      </c>
      <c r="FI29">
        <f>外轮廓!FI29-内轮廓!FI29</f>
        <v>16.854687132878517</v>
      </c>
      <c r="FJ29">
        <f>外轮廓!FJ29-内轮廓!FJ29</f>
        <v>16.836712314131049</v>
      </c>
      <c r="FK29">
        <f>外轮廓!FK29-内轮廓!FK29</f>
        <v>16.808890810053818</v>
      </c>
      <c r="FL29">
        <f>外轮廓!FL29-内轮廓!FL29</f>
        <v>16.828872863300994</v>
      </c>
      <c r="FM29">
        <f>外轮廓!FM29-内轮廓!FM29</f>
        <v>16.987454074465106</v>
      </c>
      <c r="FN29">
        <f>外轮廓!FN29-内轮廓!FN29</f>
        <v>17.239375729598848</v>
      </c>
      <c r="FO29">
        <f>外轮廓!FO29-内轮廓!FO29</f>
        <v>17.498192265038846</v>
      </c>
      <c r="FP29">
        <f>外轮廓!FP29-内轮廓!FP29</f>
        <v>17.194419139530325</v>
      </c>
      <c r="FQ29">
        <f>外轮廓!FQ29-内轮廓!FQ29</f>
        <v>16.894417243555878</v>
      </c>
      <c r="FR29">
        <f>外轮廓!FR29-内轮廓!FR29</f>
        <v>16.775317150610142</v>
      </c>
      <c r="FS29">
        <f>外轮廓!FS29-内轮廓!FS29</f>
        <v>16.74427944073566</v>
      </c>
      <c r="FT29">
        <f>外轮廓!FT29-内轮廓!FT29</f>
        <v>16.742664133282211</v>
      </c>
      <c r="FU29">
        <f>外轮廓!FU29-内轮廓!FU29</f>
        <v>16.741499038139089</v>
      </c>
      <c r="FV29">
        <f>外轮廓!FV29-内轮廓!FV29</f>
        <v>16.739570216536606</v>
      </c>
      <c r="FW29">
        <f>外轮廓!FW29-内轮廓!FW29</f>
        <v>16.735933930639085</v>
      </c>
      <c r="FX29">
        <f>外轮廓!FX29-内轮廓!FX29</f>
        <v>16.728321374305835</v>
      </c>
      <c r="FY29">
        <f>外轮廓!FY29-内轮廓!FY29</f>
        <v>16.725116814402142</v>
      </c>
      <c r="FZ29">
        <f>外轮廓!FZ29-内轮廓!FZ29</f>
        <v>16.835414843798546</v>
      </c>
      <c r="GA29">
        <f>外轮廓!GA29-内轮廓!GA29</f>
        <v>16.844909984064955</v>
      </c>
      <c r="GB29">
        <f>外轮廓!GB29-内轮廓!GB29</f>
        <v>16.85480000003178</v>
      </c>
      <c r="GC29">
        <f>外轮廓!GC29-内轮廓!GC29</f>
        <v>16.836027147634717</v>
      </c>
      <c r="GD29">
        <f>外轮廓!GD29-内轮廓!GD29</f>
        <v>16.810119531161867</v>
      </c>
      <c r="GE29">
        <f>外轮廓!GE29-内轮廓!GE29</f>
        <v>16.827837178601044</v>
      </c>
      <c r="GF29">
        <f>外轮廓!GF29-内轮廓!GF29</f>
        <v>16.98886786823536</v>
      </c>
      <c r="GG29">
        <f>外轮廓!GG29-内轮廓!GG29</f>
        <v>17.239467754933415</v>
      </c>
      <c r="GH29">
        <f>外轮廓!GH29-内轮廓!GH29</f>
        <v>17.500945386509585</v>
      </c>
    </row>
    <row r="30" spans="1:190" x14ac:dyDescent="0.2">
      <c r="A30" s="1">
        <v>29</v>
      </c>
      <c r="B30">
        <f>外轮廓!B30-内轮廓!B30</f>
        <v>17.618872116098707</v>
      </c>
      <c r="C30">
        <f>外轮廓!C30-内轮廓!C30</f>
        <v>17.660418657775026</v>
      </c>
      <c r="D30">
        <f>外轮廓!D30-内轮廓!D30</f>
        <v>17.340234948519338</v>
      </c>
      <c r="E30">
        <f>外轮廓!E30-内轮廓!E30</f>
        <v>17.316788823427792</v>
      </c>
      <c r="F30">
        <f>外轮廓!F30-内轮廓!F30</f>
        <v>17.527458191364005</v>
      </c>
      <c r="G30">
        <f>外轮廓!G30-内轮廓!G30</f>
        <v>17.22012012010461</v>
      </c>
      <c r="H30">
        <f>外轮廓!H30-内轮廓!H30</f>
        <v>17.059096460830581</v>
      </c>
      <c r="I30">
        <f>外轮廓!I30-内轮廓!I30</f>
        <v>17.206940281403043</v>
      </c>
      <c r="J30">
        <f>外轮廓!J30-内轮廓!J30</f>
        <v>17.497818078041568</v>
      </c>
      <c r="K30">
        <f>外轮廓!K30-内轮廓!K30</f>
        <v>17.197021489196658</v>
      </c>
      <c r="L30">
        <f>外轮廓!L30-内轮廓!L30</f>
        <v>16.886484173010651</v>
      </c>
      <c r="M30">
        <f>外轮廓!M30-内轮廓!M30</f>
        <v>16.92719354549039</v>
      </c>
      <c r="N30">
        <f>外轮廓!N30-内轮廓!N30</f>
        <v>17.190627407425374</v>
      </c>
      <c r="O30">
        <f>外轮廓!O30-内轮廓!O30</f>
        <v>17.498187060123037</v>
      </c>
      <c r="P30">
        <f>外轮廓!P30-内轮廓!P30</f>
        <v>17.20946557771974</v>
      </c>
      <c r="Q30">
        <f>外轮廓!Q30-内轮廓!Q30</f>
        <v>16.860587663902123</v>
      </c>
      <c r="R30">
        <f>外轮廓!R30-内轮廓!R30</f>
        <v>16.745826659855489</v>
      </c>
      <c r="S30">
        <f>外轮廓!S30-内轮廓!S30</f>
        <v>16.90661506488059</v>
      </c>
      <c r="T30">
        <f>外轮廓!T30-内轮廓!T30</f>
        <v>17.191765612162555</v>
      </c>
      <c r="U30">
        <f>外轮廓!U30-内轮廓!U30</f>
        <v>17.498045028891383</v>
      </c>
      <c r="V30">
        <f>外轮廓!V30-内轮廓!V30</f>
        <v>17.216997192207593</v>
      </c>
      <c r="W30">
        <f>外轮廓!W30-内轮廓!W30</f>
        <v>16.885882435301433</v>
      </c>
      <c r="X30">
        <f>外轮廓!X30-内轮廓!X30</f>
        <v>16.71970131543668</v>
      </c>
      <c r="Y30">
        <f>外轮廓!Y30-内轮廓!Y30</f>
        <v>16.725386255343835</v>
      </c>
      <c r="Z30">
        <f>外轮廓!Z30-内轮廓!Z30</f>
        <v>16.905966526755748</v>
      </c>
      <c r="AA30">
        <f>外轮廓!AA30-内轮廓!AA30</f>
        <v>17.192383273572425</v>
      </c>
      <c r="AB30">
        <f>外轮廓!AB30-内轮廓!AB30</f>
        <v>17.4989975972331</v>
      </c>
      <c r="AC30">
        <f>外轮廓!AC30-内轮廓!AC30</f>
        <v>17.207944126140269</v>
      </c>
      <c r="AD30">
        <f>外轮廓!AD30-内轮廓!AD30</f>
        <v>16.899136759116487</v>
      </c>
      <c r="AE30">
        <f>外轮廓!AE30-内轮廓!AE30</f>
        <v>16.749591411189357</v>
      </c>
      <c r="AF30">
        <f>外轮廓!AF30-内轮廓!AF30</f>
        <v>16.700242600124987</v>
      </c>
      <c r="AG30">
        <f>外轮廓!AG30-内轮廓!AG30</f>
        <v>16.726045821944155</v>
      </c>
      <c r="AH30">
        <f>外轮廓!AH30-内轮廓!AH30</f>
        <v>16.907342745070125</v>
      </c>
      <c r="AI30">
        <f>外轮廓!AI30-内轮廓!AI30</f>
        <v>17.192525032174132</v>
      </c>
      <c r="AJ30">
        <f>外轮廓!AJ30-内轮廓!AJ30</f>
        <v>17.499623613162399</v>
      </c>
      <c r="AK30">
        <f>外轮廓!AK30-内轮廓!AK30</f>
        <v>17.206611081410891</v>
      </c>
      <c r="AL30">
        <f>外轮廓!AL30-内轮廓!AL30</f>
        <v>16.888852008063779</v>
      </c>
      <c r="AM30">
        <f>外轮廓!AM30-内轮廓!AM30</f>
        <v>16.765738685067411</v>
      </c>
      <c r="AN30">
        <f>外轮廓!AN30-内轮廓!AN30</f>
        <v>16.73008694280113</v>
      </c>
      <c r="AO30">
        <f>外轮廓!AO30-内轮廓!AO30</f>
        <v>16.700104410437334</v>
      </c>
      <c r="AP30">
        <f>外轮廓!AP30-内轮廓!AP30</f>
        <v>16.727165797240197</v>
      </c>
      <c r="AQ30">
        <f>外轮廓!AQ30-内轮廓!AQ30</f>
        <v>16.907754740870331</v>
      </c>
      <c r="AR30">
        <f>外轮廓!AR30-内轮廓!AR30</f>
        <v>17.193457294581478</v>
      </c>
      <c r="AS30">
        <f>外轮廓!AS30-内轮廓!AS30</f>
        <v>17.499372070714983</v>
      </c>
      <c r="AT30">
        <f>外轮廓!AT30-内轮廓!AT30</f>
        <v>17.107852812288797</v>
      </c>
      <c r="AU30">
        <f>外轮廓!AU30-内轮廓!AU30</f>
        <v>16.884090733637201</v>
      </c>
      <c r="AV30">
        <f>外轮廓!AV30-内轮廓!AV30</f>
        <v>16.753997730431216</v>
      </c>
      <c r="AW30">
        <f>外轮廓!AW30-内轮廓!AW30</f>
        <v>16.746551675309384</v>
      </c>
      <c r="AX30">
        <f>外轮廓!AX30-内轮廓!AX30</f>
        <v>16.730674614324379</v>
      </c>
      <c r="AY30">
        <f>外轮廓!AY30-内轮廓!AY30</f>
        <v>16.702015825255337</v>
      </c>
      <c r="AZ30">
        <f>外轮廓!AZ30-内轮廓!AZ30</f>
        <v>16.727590864462528</v>
      </c>
      <c r="BA30">
        <f>外轮廓!BA30-内轮廓!BA30</f>
        <v>16.908085673951781</v>
      </c>
      <c r="BB30">
        <f>外轮廓!BB30-内轮廓!BB30</f>
        <v>17.194059908497309</v>
      </c>
      <c r="BC30">
        <f>外轮廓!BC30-内轮廓!BC30</f>
        <v>17.499541182056078</v>
      </c>
      <c r="BD30">
        <f>外轮廓!BD30-内轮廓!BD30</f>
        <v>17.111962255695751</v>
      </c>
      <c r="BE30">
        <f>外轮廓!BE30-内轮廓!BE30</f>
        <v>16.763582587948342</v>
      </c>
      <c r="BF30">
        <f>外轮廓!BF30-内轮廓!BF30</f>
        <v>16.749744321041277</v>
      </c>
      <c r="BG30">
        <f>外轮廓!BG30-内轮廓!BG30</f>
        <v>16.733841855690194</v>
      </c>
      <c r="BH30">
        <f>外轮廓!BH30-内轮廓!BH30</f>
        <v>16.746882241249338</v>
      </c>
      <c r="BI30">
        <f>外轮廓!BI30-内轮廓!BI30</f>
        <v>16.732076012937178</v>
      </c>
      <c r="BJ30">
        <f>外轮廓!BJ30-内轮廓!BJ30</f>
        <v>16.703204648463569</v>
      </c>
      <c r="BK30">
        <f>外轮廓!BK30-内轮廓!BK30</f>
        <v>16.727701250325893</v>
      </c>
      <c r="BL30">
        <f>外轮廓!BL30-内轮廓!BL30</f>
        <v>16.90875622823755</v>
      </c>
      <c r="BM30">
        <f>外轮廓!BM30-内轮廓!BM30</f>
        <v>17.193403817125883</v>
      </c>
      <c r="BN30">
        <f>外轮廓!BN30-内轮廓!BN30</f>
        <v>17.499590724580109</v>
      </c>
      <c r="BO30">
        <f>外轮廓!BO30-内轮廓!BO30</f>
        <v>17.11715773390091</v>
      </c>
      <c r="BP30">
        <f>外轮廓!BP30-内轮廓!BP30</f>
        <v>16.767948677850327</v>
      </c>
      <c r="BQ30">
        <f>外轮廓!BQ30-内轮廓!BQ30</f>
        <v>16.618933966687976</v>
      </c>
      <c r="BR30">
        <f>外轮廓!BR30-内轮廓!BR30</f>
        <v>16.729012261392775</v>
      </c>
      <c r="BS30">
        <f>外轮廓!BS30-内轮廓!BS30</f>
        <v>16.735355151071737</v>
      </c>
      <c r="BT30">
        <f>外轮廓!BT30-内轮廓!BT30</f>
        <v>16.748197262007501</v>
      </c>
      <c r="BU30">
        <f>外轮廓!BU30-内轮廓!BU30</f>
        <v>16.732619303907803</v>
      </c>
      <c r="BV30">
        <f>外轮廓!BV30-内轮廓!BV30</f>
        <v>16.702784924484661</v>
      </c>
      <c r="BW30">
        <f>外轮廓!BW30-内轮廓!BW30</f>
        <v>16.727673907576083</v>
      </c>
      <c r="BX30">
        <f>外轮廓!BX30-内轮廓!BX30</f>
        <v>16.908907959873574</v>
      </c>
      <c r="BY30">
        <f>外轮廓!BY30-内轮廓!BY30</f>
        <v>17.194216814839301</v>
      </c>
      <c r="BZ30">
        <f>外轮廓!BZ30-内轮廓!BZ30</f>
        <v>17.499857912880969</v>
      </c>
      <c r="CA30">
        <f>外轮廓!CA30-内轮廓!CA30</f>
        <v>17.119646737954184</v>
      </c>
      <c r="CB30">
        <f>外轮廓!CB30-内轮廓!CB30</f>
        <v>16.777388634200328</v>
      </c>
      <c r="CC30">
        <f>外轮廓!CC30-内轮廓!CC30</f>
        <v>16.622572783415123</v>
      </c>
      <c r="CD30">
        <f>外轮廓!CD30-内轮廓!CD30</f>
        <v>16.593165704847209</v>
      </c>
      <c r="CE30">
        <f>外轮廓!CE30-内轮廓!CE30</f>
        <v>16.728174612075442</v>
      </c>
      <c r="CF30">
        <f>外轮廓!CF30-内轮廓!CF30</f>
        <v>16.736392233242327</v>
      </c>
      <c r="CG30">
        <f>外轮廓!CG30-内轮廓!CG30</f>
        <v>16.749613697969863</v>
      </c>
      <c r="CH30">
        <f>外轮廓!CH30-内轮廓!CH30</f>
        <v>16.732240762106706</v>
      </c>
      <c r="CI30">
        <f>外轮廓!CI30-内轮廓!CI30</f>
        <v>16.704025269184115</v>
      </c>
      <c r="CJ30">
        <f>外轮廓!CJ30-内轮廓!CJ30</f>
        <v>16.727742812526735</v>
      </c>
      <c r="CK30">
        <f>外轮廓!CK30-内轮廓!CK30</f>
        <v>16.90845359915118</v>
      </c>
      <c r="CL30">
        <f>外轮廓!CL30-内轮廓!CL30</f>
        <v>17.194014384508485</v>
      </c>
      <c r="CM30">
        <f>外轮廓!CM30-内轮廓!CM30</f>
        <v>17.500876230285435</v>
      </c>
      <c r="CN30">
        <f>外轮廓!CN30-内轮廓!CN30</f>
        <v>17.119866684055495</v>
      </c>
      <c r="CO30">
        <f>外轮廓!CO30-内轮廓!CO30</f>
        <v>16.782370631532693</v>
      </c>
      <c r="CP30">
        <f>外轮廓!CP30-内轮廓!CP30</f>
        <v>16.631296071274896</v>
      </c>
      <c r="CQ30">
        <f>外轮廓!CQ30-内轮廓!CQ30</f>
        <v>16.597066631178862</v>
      </c>
      <c r="CR30">
        <f>外轮廓!CR30-内轮廓!CR30</f>
        <v>16.592669284018491</v>
      </c>
      <c r="CS30">
        <f>外轮廓!CS30-内轮廓!CS30</f>
        <v>16.730375748246502</v>
      </c>
      <c r="CT30">
        <f>外轮廓!CT30-内轮廓!CT30</f>
        <v>16.737085265440477</v>
      </c>
      <c r="CU30">
        <f>外轮廓!CU30-内轮廓!CU30</f>
        <v>16.748839142670846</v>
      </c>
      <c r="CV30">
        <f>外轮廓!CV30-内轮廓!CV30</f>
        <v>16.732290452250624</v>
      </c>
      <c r="CW30">
        <f>外轮廓!CW30-内轮廓!CW30</f>
        <v>16.704067931719408</v>
      </c>
      <c r="CX30">
        <f>外轮廓!CX30-内轮廓!CX30</f>
        <v>16.728620903158131</v>
      </c>
      <c r="CY30">
        <f>外轮廓!CY30-内轮廓!CY30</f>
        <v>16.908561523162561</v>
      </c>
      <c r="CZ30">
        <f>外轮廓!CZ30-内轮廓!CZ30</f>
        <v>17.194065463208382</v>
      </c>
      <c r="DA30">
        <f>外轮廓!DA30-内轮廓!DA30</f>
        <v>17.499647766970142</v>
      </c>
      <c r="DB30">
        <f>外轮廓!DB30-内轮廓!DB30</f>
        <v>17.119893490180161</v>
      </c>
      <c r="DC30">
        <f>外轮廓!DC30-内轮廓!DC30</f>
        <v>16.783783691817135</v>
      </c>
      <c r="DD30">
        <f>外轮廓!DD30-内轮廓!DD30</f>
        <v>16.63624494583248</v>
      </c>
      <c r="DE30">
        <f>外轮廓!DE30-内轮廓!DE30</f>
        <v>16.605672493208317</v>
      </c>
      <c r="DF30">
        <f>外轮廓!DF30-内轮廓!DF30</f>
        <v>16.596748013153835</v>
      </c>
      <c r="DG30">
        <f>外轮廓!DG30-内轮廓!DG30</f>
        <v>16.594411732757706</v>
      </c>
      <c r="DH30">
        <f>外轮廓!DH30-内轮廓!DH30</f>
        <v>16.730374149124756</v>
      </c>
      <c r="DI30">
        <f>外轮廓!DI30-内轮廓!DI30</f>
        <v>16.737533898007648</v>
      </c>
      <c r="DJ30">
        <f>外轮廓!DJ30-内轮廓!DJ30</f>
        <v>16.749820711455648</v>
      </c>
      <c r="DK30">
        <f>外轮廓!DK30-内轮廓!DK30</f>
        <v>16.733259750335655</v>
      </c>
      <c r="DL30">
        <f>外轮廓!DL30-内轮廓!DL30</f>
        <v>16.704019769667745</v>
      </c>
      <c r="DM30">
        <f>外轮廓!DM30-内轮廓!DM30</f>
        <v>16.728194417124051</v>
      </c>
      <c r="DN30">
        <f>外轮廓!DN30-内轮廓!DN30</f>
        <v>16.909065241711232</v>
      </c>
      <c r="DO30">
        <f>外轮廓!DO30-内轮廓!DO30</f>
        <v>17.194751647971188</v>
      </c>
      <c r="DP30">
        <f>外轮廓!DP30-内轮廓!DP30</f>
        <v>17.50138028398927</v>
      </c>
      <c r="DQ30">
        <f>外轮廓!DQ30-内轮廓!DQ30</f>
        <v>17.120401966445371</v>
      </c>
      <c r="DR30">
        <f>外轮廓!DR30-内轮廓!DR30</f>
        <v>16.784161183960059</v>
      </c>
      <c r="DS30">
        <f>外轮廓!DS30-内轮廓!DS30</f>
        <v>16.638777426000452</v>
      </c>
      <c r="DT30">
        <f>外轮廓!DT30-内轮廓!DT30</f>
        <v>16.610302909648297</v>
      </c>
      <c r="DU30">
        <f>外轮廓!DU30-内轮廓!DU30</f>
        <v>16.60457218581881</v>
      </c>
      <c r="DV30">
        <f>外轮廓!DV30-内轮廓!DV30</f>
        <v>16.597338374029604</v>
      </c>
      <c r="DW30">
        <f>外轮廓!DW30-内轮廓!DW30</f>
        <v>16.594233197384533</v>
      </c>
      <c r="DX30">
        <f>外轮廓!DX30-内轮廓!DX30</f>
        <v>16.73038477698676</v>
      </c>
      <c r="DY30">
        <f>外轮廓!DY30-内轮廓!DY30</f>
        <v>16.73718992489858</v>
      </c>
      <c r="DZ30">
        <f>外轮廓!DZ30-内轮廓!DZ30</f>
        <v>16.749862928449936</v>
      </c>
      <c r="EA30">
        <f>外轮廓!EA30-内轮廓!EA30</f>
        <v>16.734673998915753</v>
      </c>
      <c r="EB30">
        <f>外轮廓!EB30-内轮廓!EB30</f>
        <v>16.703211329916392</v>
      </c>
      <c r="EC30">
        <f>外轮廓!EC30-内轮廓!EC30</f>
        <v>16.72989420984058</v>
      </c>
      <c r="ED30">
        <f>外轮廓!ED30-内轮廓!ED30</f>
        <v>16.908134765699856</v>
      </c>
      <c r="EE30">
        <f>外轮廓!EE30-内轮廓!EE30</f>
        <v>17.195297081356188</v>
      </c>
      <c r="EF30">
        <f>外轮廓!EF30-内轮廓!EF30</f>
        <v>17.500487022470871</v>
      </c>
      <c r="EG30">
        <f>外轮廓!EG30-内轮廓!EG30</f>
        <v>17.122359696982763</v>
      </c>
      <c r="EH30">
        <f>外轮廓!EH30-内轮廓!EH30</f>
        <v>16.784389580328877</v>
      </c>
      <c r="EI30">
        <f>外轮廓!EI30-内轮廓!EI30</f>
        <v>16.639961956578695</v>
      </c>
      <c r="EJ30">
        <f>外轮廓!EJ30-内轮廓!EJ30</f>
        <v>16.61262310408285</v>
      </c>
      <c r="EK30">
        <f>外轮廓!EK30-内轮廓!EK30</f>
        <v>16.609229839729515</v>
      </c>
      <c r="EL30">
        <f>外轮廓!EL30-内轮廓!EL30</f>
        <v>16.605993796248796</v>
      </c>
      <c r="EM30">
        <f>外轮廓!EM30-内轮廓!EM30</f>
        <v>16.597980082931208</v>
      </c>
      <c r="EN30">
        <f>外轮廓!EN30-内轮廓!EN30</f>
        <v>16.595290527391541</v>
      </c>
      <c r="EO30">
        <f>外轮廓!EO30-内轮廓!EO30</f>
        <v>16.730613234517683</v>
      </c>
      <c r="EP30">
        <f>外轮廓!EP30-内轮廓!EP30</f>
        <v>16.737616622861061</v>
      </c>
      <c r="EQ30">
        <f>外轮廓!EQ30-内轮廓!EQ30</f>
        <v>16.748327608556956</v>
      </c>
      <c r="ER30">
        <f>外轮廓!ER30-内轮廓!ER30</f>
        <v>16.733591429255419</v>
      </c>
      <c r="ES30">
        <f>外轮廓!ES30-内轮廓!ES30</f>
        <v>16.703658614355312</v>
      </c>
      <c r="ET30">
        <f>外轮廓!ET30-内轮廓!ET30</f>
        <v>16.729753226430752</v>
      </c>
      <c r="EU30">
        <f>外轮廓!EU30-内轮廓!EU30</f>
        <v>16.909533141274132</v>
      </c>
      <c r="EV30">
        <f>外轮廓!EV30-内轮廓!EV30</f>
        <v>17.193413967903311</v>
      </c>
      <c r="EW30">
        <f>外轮廓!EW30-内轮廓!EW30</f>
        <v>17.499869640884086</v>
      </c>
      <c r="EX30">
        <f>外轮廓!EX30-内轮廓!EX30</f>
        <v>17.120321044841802</v>
      </c>
      <c r="EY30">
        <f>外轮廓!EY30-内轮廓!EY30</f>
        <v>16.785063800048846</v>
      </c>
      <c r="EZ30">
        <f>外轮廓!EZ30-内轮廓!EZ30</f>
        <v>16.640492591015807</v>
      </c>
      <c r="FA30">
        <f>外轮廓!FA30-内轮廓!FA30</f>
        <v>16.614205864300274</v>
      </c>
      <c r="FB30">
        <f>外轮廓!FB30-内轮廓!FB30</f>
        <v>16.612165653557291</v>
      </c>
      <c r="FC30">
        <f>外轮廓!FC30-内轮廓!FC30</f>
        <v>16.611206893926671</v>
      </c>
      <c r="FD30">
        <f>外轮廓!FD30-内轮廓!FD30</f>
        <v>16.607475808960814</v>
      </c>
      <c r="FE30">
        <f>外轮廓!FE30-内轮廓!FE30</f>
        <v>16.599001543791751</v>
      </c>
      <c r="FF30">
        <f>外轮廓!FF30-内轮廓!FF30</f>
        <v>16.596191163346319</v>
      </c>
      <c r="FG30">
        <f>外轮廓!FG30-内轮廓!FG30</f>
        <v>16.731618187197675</v>
      </c>
      <c r="FH30">
        <f>外轮廓!FH30-内轮廓!FH30</f>
        <v>16.738005679691099</v>
      </c>
      <c r="FI30">
        <f>外轮廓!FI30-内轮廓!FI30</f>
        <v>16.74887003782726</v>
      </c>
      <c r="FJ30">
        <f>外轮廓!FJ30-内轮廓!FJ30</f>
        <v>16.733577880488475</v>
      </c>
      <c r="FK30">
        <f>外轮廓!FK30-内轮廓!FK30</f>
        <v>16.705667099545522</v>
      </c>
      <c r="FL30">
        <f>外轮廓!FL30-内轮廓!FL30</f>
        <v>16.727150394378292</v>
      </c>
      <c r="FM30">
        <f>外轮廓!FM30-内轮廓!FM30</f>
        <v>16.909383280110674</v>
      </c>
      <c r="FN30">
        <f>外轮廓!FN30-内轮廓!FN30</f>
        <v>17.193656063370241</v>
      </c>
      <c r="FO30">
        <f>外轮廓!FO30-内轮廓!FO30</f>
        <v>17.503181026471324</v>
      </c>
      <c r="FP30">
        <f>外轮廓!FP30-内轮廓!FP30</f>
        <v>17.110243501102126</v>
      </c>
      <c r="FQ30">
        <f>外轮廓!FQ30-内轮廓!FQ30</f>
        <v>16.781487466090681</v>
      </c>
      <c r="FR30">
        <f>外轮廓!FR30-内轮廓!FR30</f>
        <v>16.65005154523206</v>
      </c>
      <c r="FS30">
        <f>外轮廓!FS30-内轮廓!FS30</f>
        <v>16.617687914042207</v>
      </c>
      <c r="FT30">
        <f>外轮廓!FT30-内轮廓!FT30</f>
        <v>16.613974169700491</v>
      </c>
      <c r="FU30">
        <f>外轮廓!FU30-内轮廓!FU30</f>
        <v>16.613108302836586</v>
      </c>
      <c r="FV30">
        <f>外轮廓!FV30-内轮廓!FV30</f>
        <v>16.611379313239723</v>
      </c>
      <c r="FW30">
        <f>外轮廓!FW30-内轮廓!FW30</f>
        <v>16.607149796549272</v>
      </c>
      <c r="FX30">
        <f>外轮廓!FX30-内轮廓!FX30</f>
        <v>16.599659252502448</v>
      </c>
      <c r="FY30">
        <f>外轮廓!FY30-内轮廓!FY30</f>
        <v>16.59534963687598</v>
      </c>
      <c r="FZ30">
        <f>外轮廓!FZ30-内轮廓!FZ30</f>
        <v>16.73174180616774</v>
      </c>
      <c r="GA30">
        <f>外轮廓!GA30-内轮廓!GA30</f>
        <v>16.737552617985372</v>
      </c>
      <c r="GB30">
        <f>外轮廓!GB30-内轮廓!GB30</f>
        <v>16.749659383883575</v>
      </c>
      <c r="GC30">
        <f>外轮廓!GC30-内轮廓!GC30</f>
        <v>16.733544290676853</v>
      </c>
      <c r="GD30">
        <f>外轮廓!GD30-内轮廓!GD30</f>
        <v>16.704565320054726</v>
      </c>
      <c r="GE30">
        <f>外轮廓!GE30-内轮廓!GE30</f>
        <v>16.728646700714684</v>
      </c>
      <c r="GF30">
        <f>外轮廓!GF30-内轮廓!GF30</f>
        <v>16.907554626335582</v>
      </c>
      <c r="GG30">
        <f>外轮廓!GG30-内轮廓!GG30</f>
        <v>17.196431811731799</v>
      </c>
      <c r="GH30">
        <f>外轮廓!GH30-内轮廓!GH30</f>
        <v>17.501183226819442</v>
      </c>
    </row>
    <row r="31" spans="1:190" x14ac:dyDescent="0.2">
      <c r="A31" s="1">
        <v>30</v>
      </c>
      <c r="B31">
        <f>外轮廓!B31-内轮廓!B31</f>
        <v>17.605014594849131</v>
      </c>
      <c r="C31">
        <f>外轮廓!C31-内轮廓!C31</f>
        <v>17.621991804183786</v>
      </c>
      <c r="D31">
        <f>外轮廓!D31-内轮廓!D31</f>
        <v>17.309666173759503</v>
      </c>
      <c r="E31">
        <f>外轮廓!E31-内轮廓!E31</f>
        <v>17.287000728296277</v>
      </c>
      <c r="F31">
        <f>外轮廓!F31-内轮廓!F31</f>
        <v>17.47858696267987</v>
      </c>
      <c r="G31">
        <f>外轮廓!G31-内轮廓!G31</f>
        <v>17.17928793670707</v>
      </c>
      <c r="H31">
        <f>外轮廓!H31-内轮廓!H31</f>
        <v>17.002796789499676</v>
      </c>
      <c r="I31">
        <f>外轮廓!I31-内轮廓!I31</f>
        <v>17.16942360743667</v>
      </c>
      <c r="J31">
        <f>外轮廓!J31-内轮廓!J31</f>
        <v>17.4477627577633</v>
      </c>
      <c r="K31">
        <f>外轮廓!K31-内轮廓!K31</f>
        <v>17.150141475499694</v>
      </c>
      <c r="L31">
        <f>外轮廓!L31-内轮廓!L31</f>
        <v>16.813151225595931</v>
      </c>
      <c r="M31">
        <f>外轮廓!M31-内轮廓!M31</f>
        <v>16.856280626025615</v>
      </c>
      <c r="N31">
        <f>外轮廓!N31-内轮廓!N31</f>
        <v>17.151963024538581</v>
      </c>
      <c r="O31">
        <f>外轮廓!O31-内轮廓!O31</f>
        <v>17.448227515532608</v>
      </c>
      <c r="P31">
        <f>外轮廓!P31-内轮廓!P31</f>
        <v>17.160938980958278</v>
      </c>
      <c r="Q31">
        <f>外轮廓!Q31-内轮廓!Q31</f>
        <v>16.782506887691461</v>
      </c>
      <c r="R31">
        <f>外轮廓!R31-内轮廓!R31</f>
        <v>16.655351751095779</v>
      </c>
      <c r="S31">
        <f>外轮廓!S31-内轮廓!S31</f>
        <v>16.834648548558945</v>
      </c>
      <c r="T31">
        <f>外轮廓!T31-内轮廓!T31</f>
        <v>17.153127279521904</v>
      </c>
      <c r="U31">
        <f>外轮廓!U31-内轮廓!U31</f>
        <v>17.44867333015987</v>
      </c>
      <c r="V31">
        <f>外轮廓!V31-内轮廓!V31</f>
        <v>17.167499052359425</v>
      </c>
      <c r="W31">
        <f>外轮廓!W31-内轮廓!W31</f>
        <v>16.807059877817395</v>
      </c>
      <c r="X31">
        <f>外轮廓!X31-内轮廓!X31</f>
        <v>16.622221706214916</v>
      </c>
      <c r="Y31">
        <f>外轮廓!Y31-内轮廓!Y31</f>
        <v>16.633222643632855</v>
      </c>
      <c r="Z31">
        <f>外轮廓!Z31-内轮廓!Z31</f>
        <v>16.833915709810015</v>
      </c>
      <c r="AA31">
        <f>外轮廓!AA31-内轮廓!AA31</f>
        <v>17.153754494853004</v>
      </c>
      <c r="AB31">
        <f>外轮廓!AB31-内轮廓!AB31</f>
        <v>17.449684522398009</v>
      </c>
      <c r="AC31">
        <f>外轮廓!AC31-内轮廓!AC31</f>
        <v>17.157163981023842</v>
      </c>
      <c r="AD31">
        <f>外轮廓!AD31-内轮廓!AD31</f>
        <v>16.819321558197217</v>
      </c>
      <c r="AE31">
        <f>外轮廓!AE31-内轮廓!AE31</f>
        <v>16.651446489185645</v>
      </c>
      <c r="AF31">
        <f>外轮廓!AF31-内轮廓!AF31</f>
        <v>16.600346593111333</v>
      </c>
      <c r="AG31">
        <f>外轮廓!AG31-内轮廓!AG31</f>
        <v>16.632565401860845</v>
      </c>
      <c r="AH31">
        <f>外轮廓!AH31-内轮廓!AH31</f>
        <v>16.834950327263378</v>
      </c>
      <c r="AI31">
        <f>外轮廓!AI31-内轮廓!AI31</f>
        <v>17.153669854612744</v>
      </c>
      <c r="AJ31">
        <f>外轮廓!AJ31-内轮廓!AJ31</f>
        <v>17.449862771895305</v>
      </c>
      <c r="AK31">
        <f>外轮廓!AK31-内轮廓!AK31</f>
        <v>17.157455156888076</v>
      </c>
      <c r="AL31">
        <f>外轮廓!AL31-内轮廓!AL31</f>
        <v>16.806818119818146</v>
      </c>
      <c r="AM31">
        <f>外轮廓!AM31-内轮廓!AM31</f>
        <v>16.665969696971551</v>
      </c>
      <c r="AN31">
        <f>外轮廓!AN31-内轮廓!AN31</f>
        <v>16.629626187926718</v>
      </c>
      <c r="AO31">
        <f>外轮廓!AO31-内轮廓!AO31</f>
        <v>16.5999754547666</v>
      </c>
      <c r="AP31">
        <f>外轮廓!AP31-内轮廓!AP31</f>
        <v>16.633646548850223</v>
      </c>
      <c r="AQ31">
        <f>外轮廓!AQ31-内轮廓!AQ31</f>
        <v>16.835104204387264</v>
      </c>
      <c r="AR31">
        <f>外轮廓!AR31-内轮廓!AR31</f>
        <v>17.15437729836119</v>
      </c>
      <c r="AS31">
        <f>外轮廓!AS31-内轮廓!AS31</f>
        <v>17.449674790537301</v>
      </c>
      <c r="AT31">
        <f>外轮廓!AT31-内轮廓!AT31</f>
        <v>17.076814523914514</v>
      </c>
      <c r="AU31">
        <f>外轮廓!AU31-内轮廓!AU31</f>
        <v>16.80423081712302</v>
      </c>
      <c r="AV31">
        <f>外轮廓!AV31-内轮廓!AV31</f>
        <v>16.652932498558123</v>
      </c>
      <c r="AW31">
        <f>外轮廓!AW31-内轮廓!AW31</f>
        <v>16.644371355026756</v>
      </c>
      <c r="AX31">
        <f>外轮廓!AX31-内轮廓!AX31</f>
        <v>16.629173996932636</v>
      </c>
      <c r="AY31">
        <f>外轮廓!AY31-内轮廓!AY31</f>
        <v>16.601163059947424</v>
      </c>
      <c r="AZ31">
        <f>外轮廓!AZ31-内轮廓!AZ31</f>
        <v>16.633848023206035</v>
      </c>
      <c r="BA31">
        <f>外轮廓!BA31-内轮廓!BA31</f>
        <v>16.834998524527393</v>
      </c>
      <c r="BB31">
        <f>外轮廓!BB31-内轮廓!BB31</f>
        <v>17.155417298035395</v>
      </c>
      <c r="BC31">
        <f>外轮廓!BC31-内轮廓!BC31</f>
        <v>17.450730264783367</v>
      </c>
      <c r="BD31">
        <f>外轮廓!BD31-内轮廓!BD31</f>
        <v>17.080204494381263</v>
      </c>
      <c r="BE31">
        <f>外轮廓!BE31-内轮廓!BE31</f>
        <v>16.702644506831113</v>
      </c>
      <c r="BF31">
        <f>外轮廓!BF31-内轮廓!BF31</f>
        <v>16.650061179238165</v>
      </c>
      <c r="BG31">
        <f>外轮廓!BG31-内轮廓!BG31</f>
        <v>16.629936739228206</v>
      </c>
      <c r="BH31">
        <f>外轮廓!BH31-内轮廓!BH31</f>
        <v>16.643696899395216</v>
      </c>
      <c r="BI31">
        <f>外轮廓!BI31-内轮廓!BI31</f>
        <v>16.629948334542483</v>
      </c>
      <c r="BJ31">
        <f>外轮廓!BJ31-内轮廓!BJ31</f>
        <v>16.601685047197698</v>
      </c>
      <c r="BK31">
        <f>外轮廓!BK31-内轮廓!BK31</f>
        <v>16.633460849815521</v>
      </c>
      <c r="BL31">
        <f>外轮廓!BL31-内轮廓!BL31</f>
        <v>16.835248972292568</v>
      </c>
      <c r="BM31">
        <f>外轮廓!BM31-内轮廓!BM31</f>
        <v>17.155062827676979</v>
      </c>
      <c r="BN31">
        <f>外轮廓!BN31-内轮廓!BN31</f>
        <v>17.450478212216311</v>
      </c>
      <c r="BO31">
        <f>外轮廓!BO31-内轮廓!BO31</f>
        <v>17.086113541505526</v>
      </c>
      <c r="BP31">
        <f>外轮廓!BP31-内轮廓!BP31</f>
        <v>16.707971768824301</v>
      </c>
      <c r="BQ31">
        <f>外轮廓!BQ31-内轮廓!BQ31</f>
        <v>16.540111229909463</v>
      </c>
      <c r="BR31">
        <f>外轮廓!BR31-内轮廓!BR31</f>
        <v>16.626643399751039</v>
      </c>
      <c r="BS31">
        <f>外轮廓!BS31-内轮廓!BS31</f>
        <v>16.629872110235162</v>
      </c>
      <c r="BT31">
        <f>外轮廓!BT31-内轮廓!BT31</f>
        <v>16.644799315157428</v>
      </c>
      <c r="BU31">
        <f>外轮廓!BU31-内轮廓!BU31</f>
        <v>16.630642685363455</v>
      </c>
      <c r="BV31">
        <f>外轮廓!BV31-内轮廓!BV31</f>
        <v>16.602457300232523</v>
      </c>
      <c r="BW31">
        <f>外轮廓!BW31-内轮廓!BW31</f>
        <v>16.634259220214119</v>
      </c>
      <c r="BX31">
        <f>外轮廓!BX31-内轮廓!BX31</f>
        <v>16.836428681190526</v>
      </c>
      <c r="BY31">
        <f>外轮廓!BY31-内轮廓!BY31</f>
        <v>17.154616249344613</v>
      </c>
      <c r="BZ31">
        <f>外轮廓!BZ31-内轮廓!BZ31</f>
        <v>17.449445604946213</v>
      </c>
      <c r="CA31">
        <f>外轮廓!CA31-内轮廓!CA31</f>
        <v>17.088532355963743</v>
      </c>
      <c r="CB31">
        <f>外轮廓!CB31-内轮廓!CB31</f>
        <v>16.718389175867664</v>
      </c>
      <c r="CC31">
        <f>外轮廓!CC31-内轮廓!CC31</f>
        <v>16.543234747530931</v>
      </c>
      <c r="CD31">
        <f>外轮廓!CD31-内轮廓!CD31</f>
        <v>16.512607317866745</v>
      </c>
      <c r="CE31">
        <f>外轮廓!CE31-内轮廓!CE31</f>
        <v>16.626437135428638</v>
      </c>
      <c r="CF31">
        <f>外轮廓!CF31-内轮廓!CF31</f>
        <v>16.63113337449213</v>
      </c>
      <c r="CG31">
        <f>外轮廓!CG31-内轮廓!CG31</f>
        <v>16.64539187858373</v>
      </c>
      <c r="CH31">
        <f>外轮廓!CH31-内轮廓!CH31</f>
        <v>16.631515701479898</v>
      </c>
      <c r="CI31">
        <f>外轮廓!CI31-内轮廓!CI31</f>
        <v>16.603167166236467</v>
      </c>
      <c r="CJ31">
        <f>外轮廓!CJ31-内轮廓!CJ31</f>
        <v>16.634134198436584</v>
      </c>
      <c r="CK31">
        <f>外轮廓!CK31-内轮廓!CK31</f>
        <v>16.83675574538244</v>
      </c>
      <c r="CL31">
        <f>外轮廓!CL31-内轮廓!CL31</f>
        <v>17.15626428593238</v>
      </c>
      <c r="CM31">
        <f>外轮廓!CM31-内轮廓!CM31</f>
        <v>17.450700279435381</v>
      </c>
      <c r="CN31">
        <f>外轮廓!CN31-内轮廓!CN31</f>
        <v>17.08858250556996</v>
      </c>
      <c r="CO31">
        <f>外轮廓!CO31-内轮廓!CO31</f>
        <v>16.723503774969416</v>
      </c>
      <c r="CP31">
        <f>外轮廓!CP31-内轮廓!CP31</f>
        <v>16.553968264179893</v>
      </c>
      <c r="CQ31">
        <f>外轮廓!CQ31-内轮廓!CQ31</f>
        <v>16.516201819455553</v>
      </c>
      <c r="CR31">
        <f>外轮廓!CR31-内轮廓!CR31</f>
        <v>16.510752312160598</v>
      </c>
      <c r="CS31">
        <f>外轮廓!CS31-内轮廓!CS31</f>
        <v>16.628097470410893</v>
      </c>
      <c r="CT31">
        <f>外轮廓!CT31-内轮廓!CT31</f>
        <v>16.631483151133089</v>
      </c>
      <c r="CU31">
        <f>外轮廓!CU31-内轮廓!CU31</f>
        <v>16.645638172755987</v>
      </c>
      <c r="CV31">
        <f>外轮廓!CV31-内轮廓!CV31</f>
        <v>16.631506122463186</v>
      </c>
      <c r="CW31">
        <f>外轮廓!CW31-内轮廓!CW31</f>
        <v>16.602500770382306</v>
      </c>
      <c r="CX31">
        <f>外轮廓!CX31-内轮廓!CX31</f>
        <v>16.634309199804676</v>
      </c>
      <c r="CY31">
        <f>外轮廓!CY31-内轮廓!CY31</f>
        <v>16.836340141581282</v>
      </c>
      <c r="CZ31">
        <f>外轮廓!CZ31-内轮廓!CZ31</f>
        <v>17.155974780565813</v>
      </c>
      <c r="DA31">
        <f>外轮廓!DA31-内轮廓!DA31</f>
        <v>17.451906492073185</v>
      </c>
      <c r="DB31">
        <f>外轮廓!DB31-内轮廓!DB31</f>
        <v>17.08863694244048</v>
      </c>
      <c r="DC31">
        <f>外轮廓!DC31-内轮廓!DC31</f>
        <v>16.725384068569703</v>
      </c>
      <c r="DD31">
        <f>外轮廓!DD31-内轮廓!DD31</f>
        <v>16.55926229930413</v>
      </c>
      <c r="DE31">
        <f>外轮廓!DE31-内轮廓!DE31</f>
        <v>16.526018802649183</v>
      </c>
      <c r="DF31">
        <f>外轮廓!DF31-内轮廓!DF31</f>
        <v>16.514367779846452</v>
      </c>
      <c r="DG31">
        <f>外轮廓!DG31-内轮廓!DG31</f>
        <v>16.512644929246846</v>
      </c>
      <c r="DH31">
        <f>外轮廓!DH31-内轮廓!DH31</f>
        <v>16.628118005029108</v>
      </c>
      <c r="DI31">
        <f>外轮廓!DI31-内轮廓!DI31</f>
        <v>16.632753834306058</v>
      </c>
      <c r="DJ31">
        <f>外轮廓!DJ31-内轮廓!DJ31</f>
        <v>16.646285598323516</v>
      </c>
      <c r="DK31">
        <f>外轮廓!DK31-内轮廓!DK31</f>
        <v>16.631091101530075</v>
      </c>
      <c r="DL31">
        <f>外轮廓!DL31-内轮廓!DL31</f>
        <v>16.603270426025652</v>
      </c>
      <c r="DM31">
        <f>外轮廓!DM31-内轮廓!DM31</f>
        <v>16.635552463272546</v>
      </c>
      <c r="DN31">
        <f>外轮廓!DN31-内轮廓!DN31</f>
        <v>16.836566136799455</v>
      </c>
      <c r="DO31">
        <f>外轮廓!DO31-内轮廓!DO31</f>
        <v>17.156577796516466</v>
      </c>
      <c r="DP31">
        <f>外轮廓!DP31-内轮廓!DP31</f>
        <v>17.452527017164712</v>
      </c>
      <c r="DQ31">
        <f>外轮廓!DQ31-内轮廓!DQ31</f>
        <v>17.09011942975539</v>
      </c>
      <c r="DR31">
        <f>外轮廓!DR31-内轮廓!DR31</f>
        <v>16.725389923981517</v>
      </c>
      <c r="DS31">
        <f>外轮廓!DS31-内轮廓!DS31</f>
        <v>16.560370059280238</v>
      </c>
      <c r="DT31">
        <f>外轮廓!DT31-内轮廓!DT31</f>
        <v>16.53080226592683</v>
      </c>
      <c r="DU31">
        <f>外轮廓!DU31-内轮廓!DU31</f>
        <v>16.524301291720249</v>
      </c>
      <c r="DV31">
        <f>外轮廓!DV31-内轮廓!DV31</f>
        <v>16.515708093580272</v>
      </c>
      <c r="DW31">
        <f>外轮廓!DW31-内轮廓!DW31</f>
        <v>16.512505326516909</v>
      </c>
      <c r="DX31">
        <f>外轮廓!DX31-内轮廓!DX31</f>
        <v>16.628053631158231</v>
      </c>
      <c r="DY31">
        <f>外轮廓!DY31-内轮廓!DY31</f>
        <v>16.632387702635825</v>
      </c>
      <c r="DZ31">
        <f>外轮廓!DZ31-内轮廓!DZ31</f>
        <v>16.646107951466377</v>
      </c>
      <c r="EA31">
        <f>外轮廓!EA31-内轮廓!EA31</f>
        <v>16.632249384669194</v>
      </c>
      <c r="EB31">
        <f>外轮廓!EB31-内轮廓!EB31</f>
        <v>16.603171716569264</v>
      </c>
      <c r="EC31">
        <f>外轮廓!EC31-内轮廓!EC31</f>
        <v>16.635310612858653</v>
      </c>
      <c r="ED31">
        <f>外轮廓!ED31-内轮廓!ED31</f>
        <v>16.836288932467781</v>
      </c>
      <c r="EE31">
        <f>外轮廓!EE31-内轮廓!EE31</f>
        <v>17.155738147824898</v>
      </c>
      <c r="EF31">
        <f>外轮廓!EF31-内轮廓!EF31</f>
        <v>17.451501418272144</v>
      </c>
      <c r="EG31">
        <f>外轮廓!EG31-内轮廓!EG31</f>
        <v>17.091679397870493</v>
      </c>
      <c r="EH31">
        <f>外轮廓!EH31-内轮廓!EH31</f>
        <v>16.725252796091091</v>
      </c>
      <c r="EI31">
        <f>外轮廓!EI31-内轮廓!EI31</f>
        <v>16.562613434328775</v>
      </c>
      <c r="EJ31">
        <f>外轮廓!EJ31-内轮廓!EJ31</f>
        <v>16.53367835671294</v>
      </c>
      <c r="EK31">
        <f>外轮廓!EK31-内轮廓!EK31</f>
        <v>16.529232732499977</v>
      </c>
      <c r="EL31">
        <f>外轮廓!EL31-内轮廓!EL31</f>
        <v>16.525611262176639</v>
      </c>
      <c r="EM31">
        <f>外轮廓!EM31-内轮廓!EM31</f>
        <v>16.515642929186193</v>
      </c>
      <c r="EN31">
        <f>外轮廓!EN31-内轮廓!EN31</f>
        <v>16.513007633267634</v>
      </c>
      <c r="EO31">
        <f>外轮廓!EO31-内轮廓!EO31</f>
        <v>16.629001880427502</v>
      </c>
      <c r="EP31">
        <f>外轮廓!EP31-内轮廓!EP31</f>
        <v>16.632868856717465</v>
      </c>
      <c r="EQ31">
        <f>外轮廓!EQ31-内轮廓!EQ31</f>
        <v>16.646536389182579</v>
      </c>
      <c r="ER31">
        <f>外轮廓!ER31-内轮廓!ER31</f>
        <v>16.631645801546874</v>
      </c>
      <c r="ES31">
        <f>外轮廓!ES31-内轮廓!ES31</f>
        <v>16.60288242727578</v>
      </c>
      <c r="ET31">
        <f>外轮廓!ET31-内轮廓!ET31</f>
        <v>16.636058950418239</v>
      </c>
      <c r="EU31">
        <f>外轮廓!EU31-内轮廓!EU31</f>
        <v>16.836494778299631</v>
      </c>
      <c r="EV31">
        <f>外轮廓!EV31-内轮廓!EV31</f>
        <v>17.155061455636023</v>
      </c>
      <c r="EW31">
        <f>外轮廓!EW31-内轮廓!EW31</f>
        <v>17.448579793489188</v>
      </c>
      <c r="EX31">
        <f>外轮廓!EX31-内轮廓!EX31</f>
        <v>17.088937944999813</v>
      </c>
      <c r="EY31">
        <f>外轮廓!EY31-内轮廓!EY31</f>
        <v>16.726229672775474</v>
      </c>
      <c r="EZ31">
        <f>外轮廓!EZ31-内轮廓!EZ31</f>
        <v>16.563746232350539</v>
      </c>
      <c r="FA31">
        <f>外轮廓!FA31-内轮廓!FA31</f>
        <v>16.5353666339699</v>
      </c>
      <c r="FB31">
        <f>外轮廓!FB31-内轮廓!FB31</f>
        <v>16.531500503663587</v>
      </c>
      <c r="FC31">
        <f>外轮廓!FC31-内轮廓!FC31</f>
        <v>16.530743664671739</v>
      </c>
      <c r="FD31">
        <f>外轮廓!FD31-内轮廓!FD31</f>
        <v>16.525403821424092</v>
      </c>
      <c r="FE31">
        <f>外轮廓!FE31-内轮廓!FE31</f>
        <v>16.516822253019427</v>
      </c>
      <c r="FF31">
        <f>外轮廓!FF31-内轮廓!FF31</f>
        <v>16.514009850028025</v>
      </c>
      <c r="FG31">
        <f>外轮廓!FG31-内轮廓!FG31</f>
        <v>16.629847783604504</v>
      </c>
      <c r="FH31">
        <f>外轮廓!FH31-内轮廓!FH31</f>
        <v>16.632185679566916</v>
      </c>
      <c r="FI31">
        <f>外轮廓!FI31-内轮廓!FI31</f>
        <v>16.646254218786311</v>
      </c>
      <c r="FJ31">
        <f>外轮廓!FJ31-内轮廓!FJ31</f>
        <v>16.631541672468046</v>
      </c>
      <c r="FK31">
        <f>外轮廓!FK31-内轮廓!FK31</f>
        <v>16.60390895486578</v>
      </c>
      <c r="FL31">
        <f>外轮廓!FL31-内轮廓!FL31</f>
        <v>16.635510506291531</v>
      </c>
      <c r="FM31">
        <f>外轮廓!FM31-内轮廓!FM31</f>
        <v>16.837669288532375</v>
      </c>
      <c r="FN31">
        <f>外轮廓!FN31-内轮廓!FN31</f>
        <v>17.158573058174291</v>
      </c>
      <c r="FO31">
        <f>外轮廓!FO31-内轮廓!FO31</f>
        <v>17.44785179691003</v>
      </c>
      <c r="FP31">
        <f>外轮廓!FP31-内轮廓!FP31</f>
        <v>17.079848718693626</v>
      </c>
      <c r="FQ31">
        <f>外轮廓!FQ31-内轮廓!FQ31</f>
        <v>16.720937580866256</v>
      </c>
      <c r="FR31">
        <f>外轮廓!FR31-内轮廓!FR31</f>
        <v>16.573519996004023</v>
      </c>
      <c r="FS31">
        <f>外轮廓!FS31-内轮廓!FS31</f>
        <v>16.539041251385875</v>
      </c>
      <c r="FT31">
        <f>外轮廓!FT31-内轮廓!FT31</f>
        <v>16.534361045712004</v>
      </c>
      <c r="FU31">
        <f>外轮廓!FU31-内轮廓!FU31</f>
        <v>16.532567938484178</v>
      </c>
      <c r="FV31">
        <f>外轮廓!FV31-内轮廓!FV31</f>
        <v>16.531266048693034</v>
      </c>
      <c r="FW31">
        <f>外轮廓!FW31-内轮廓!FW31</f>
        <v>16.526676118336503</v>
      </c>
      <c r="FX31">
        <f>外轮廓!FX31-内轮廓!FX31</f>
        <v>16.517750865813838</v>
      </c>
      <c r="FY31">
        <f>外轮廓!FY31-内轮廓!FY31</f>
        <v>16.513494343228956</v>
      </c>
      <c r="FZ31">
        <f>外轮廓!FZ31-内轮廓!FZ31</f>
        <v>16.62855501093312</v>
      </c>
      <c r="GA31">
        <f>外轮廓!GA31-内轮廓!GA31</f>
        <v>16.633123296749275</v>
      </c>
      <c r="GB31">
        <f>外轮廓!GB31-内轮廓!GB31</f>
        <v>16.645662516641686</v>
      </c>
      <c r="GC31">
        <f>外轮廓!GC31-内轮廓!GC31</f>
        <v>16.632964141163576</v>
      </c>
      <c r="GD31">
        <f>外轮廓!GD31-内轮廓!GD31</f>
        <v>16.603720180819025</v>
      </c>
      <c r="GE31">
        <f>外轮廓!GE31-内轮廓!GE31</f>
        <v>16.635162418596146</v>
      </c>
      <c r="GF31">
        <f>外轮廓!GF31-内轮廓!GF31</f>
        <v>16.837001231290806</v>
      </c>
      <c r="GG31">
        <f>外轮廓!GG31-内轮廓!GG31</f>
        <v>17.157459483408957</v>
      </c>
      <c r="GH31">
        <f>外轮廓!GH31-内轮廓!GH31</f>
        <v>17.451482182960277</v>
      </c>
    </row>
    <row r="32" spans="1:190" x14ac:dyDescent="0.2">
      <c r="A32" s="1">
        <v>31</v>
      </c>
      <c r="B32">
        <f>外轮廓!B32-内轮廓!B32</f>
        <v>17.592591958194276</v>
      </c>
      <c r="C32">
        <f>外轮廓!C32-内轮廓!C32</f>
        <v>17.620784871348917</v>
      </c>
      <c r="D32">
        <f>外轮廓!D32-内轮廓!D32</f>
        <v>17.281787592636149</v>
      </c>
      <c r="E32">
        <f>外轮廓!E32-内轮廓!E32</f>
        <v>17.260188565319361</v>
      </c>
      <c r="F32">
        <f>外轮廓!F32-内轮廓!F32</f>
        <v>17.468930231396158</v>
      </c>
      <c r="G32">
        <f>外轮廓!G32-内轮廓!G32</f>
        <v>17.140489222095631</v>
      </c>
      <c r="H32">
        <f>外轮廓!H32-内轮廓!H32</f>
        <v>16.949641320674701</v>
      </c>
      <c r="I32">
        <f>外轮廓!I32-内轮廓!I32</f>
        <v>17.134219777284507</v>
      </c>
      <c r="J32">
        <f>外轮廓!J32-内轮廓!J32</f>
        <v>17.437209978084802</v>
      </c>
      <c r="K32">
        <f>外轮廓!K32-内轮廓!K32</f>
        <v>17.105413097513093</v>
      </c>
      <c r="L32">
        <f>外轮廓!L32-内轮廓!L32</f>
        <v>16.74268555661061</v>
      </c>
      <c r="M32">
        <f>外轮廓!M32-内轮廓!M32</f>
        <v>16.790329843490191</v>
      </c>
      <c r="N32">
        <f>外轮廓!N32-内轮廓!N32</f>
        <v>17.116835648451904</v>
      </c>
      <c r="O32">
        <f>外轮廓!O32-内轮廓!O32</f>
        <v>17.437698407377901</v>
      </c>
      <c r="P32">
        <f>外轮廓!P32-内轮廓!P32</f>
        <v>17.113338203275696</v>
      </c>
      <c r="Q32">
        <f>外轮廓!Q32-内轮廓!Q32</f>
        <v>16.707177920158038</v>
      </c>
      <c r="R32">
        <f>外轮廓!R32-内轮廓!R32</f>
        <v>16.569215759284234</v>
      </c>
      <c r="S32">
        <f>外轮廓!S32-内轮廓!S32</f>
        <v>16.766146514611755</v>
      </c>
      <c r="T32">
        <f>外轮廓!T32-内轮廓!T32</f>
        <v>17.117141469512937</v>
      </c>
      <c r="U32">
        <f>外轮廓!U32-内轮廓!U32</f>
        <v>17.438373813387237</v>
      </c>
      <c r="V32">
        <f>外轮廓!V32-内轮廓!V32</f>
        <v>17.118645791497528</v>
      </c>
      <c r="W32">
        <f>外轮廓!W32-内轮廓!W32</f>
        <v>16.728716580804708</v>
      </c>
      <c r="X32">
        <f>外轮廓!X32-内轮廓!X32</f>
        <v>16.527823363745973</v>
      </c>
      <c r="Y32">
        <f>外轮廓!Y32-内轮廓!Y32</f>
        <v>16.543563603399967</v>
      </c>
      <c r="Z32">
        <f>外轮廓!Z32-内轮廓!Z32</f>
        <v>16.765874068183848</v>
      </c>
      <c r="AA32">
        <f>外轮廓!AA32-内轮廓!AA32</f>
        <v>17.118039006042814</v>
      </c>
      <c r="AB32">
        <f>外轮廓!AB32-内轮廓!AB32</f>
        <v>17.438126765488342</v>
      </c>
      <c r="AC32">
        <f>外轮廓!AC32-内轮廓!AC32</f>
        <v>17.107974763287537</v>
      </c>
      <c r="AD32">
        <f>外轮廓!AD32-内轮廓!AD32</f>
        <v>16.738848036072731</v>
      </c>
      <c r="AE32">
        <f>外轮廓!AE32-内轮廓!AE32</f>
        <v>16.554695401017632</v>
      </c>
      <c r="AF32">
        <f>外轮廓!AF32-内轮廓!AF32</f>
        <v>16.501717849339371</v>
      </c>
      <c r="AG32">
        <f>外轮廓!AG32-内轮廓!AG32</f>
        <v>16.54347937257161</v>
      </c>
      <c r="AH32">
        <f>外轮廓!AH32-内轮廓!AH32</f>
        <v>16.766052486673395</v>
      </c>
      <c r="AI32">
        <f>外轮廓!AI32-内轮廓!AI32</f>
        <v>17.117606802986678</v>
      </c>
      <c r="AJ32">
        <f>外轮廓!AJ32-内轮廓!AJ32</f>
        <v>17.438734979249027</v>
      </c>
      <c r="AK32">
        <f>外轮廓!AK32-内轮廓!AK32</f>
        <v>17.109231309848973</v>
      </c>
      <c r="AL32">
        <f>外轮廓!AL32-内轮廓!AL32</f>
        <v>16.726128959496144</v>
      </c>
      <c r="AM32">
        <f>外轮廓!AM32-内轮廓!AM32</f>
        <v>16.566027255584515</v>
      </c>
      <c r="AN32">
        <f>外轮廓!AN32-内轮廓!AN32</f>
        <v>16.529622757547472</v>
      </c>
      <c r="AO32">
        <f>外轮廓!AO32-内轮廓!AO32</f>
        <v>16.500774504634585</v>
      </c>
      <c r="AP32">
        <f>外轮廓!AP32-内轮廓!AP32</f>
        <v>16.544200977351096</v>
      </c>
      <c r="AQ32">
        <f>外轮廓!AQ32-内轮廓!AQ32</f>
        <v>16.766601744877896</v>
      </c>
      <c r="AR32">
        <f>外轮廓!AR32-内轮廓!AR32</f>
        <v>17.118560526857358</v>
      </c>
      <c r="AS32">
        <f>外轮廓!AS32-内轮廓!AS32</f>
        <v>17.438609172926306</v>
      </c>
      <c r="AT32">
        <f>外轮廓!AT32-内轮廓!AT32</f>
        <v>17.042830257376174</v>
      </c>
      <c r="AU32">
        <f>外轮廓!AU32-内轮廓!AU32</f>
        <v>16.724597633580622</v>
      </c>
      <c r="AV32">
        <f>外轮廓!AV32-内轮廓!AV32</f>
        <v>16.552356960066298</v>
      </c>
      <c r="AW32">
        <f>外轮廓!AW32-内轮廓!AW32</f>
        <v>16.541194611744842</v>
      </c>
      <c r="AX32">
        <f>外轮廓!AX32-内轮廓!AX32</f>
        <v>16.527800934706711</v>
      </c>
      <c r="AY32">
        <f>外轮廓!AY32-内轮廓!AY32</f>
        <v>16.502061140677682</v>
      </c>
      <c r="AZ32">
        <f>外轮廓!AZ32-内轮廓!AZ32</f>
        <v>16.543819561984705</v>
      </c>
      <c r="BA32">
        <f>外轮廓!BA32-内轮廓!BA32</f>
        <v>16.766811423880341</v>
      </c>
      <c r="BB32">
        <f>外轮廓!BB32-内轮廓!BB32</f>
        <v>17.118781406217281</v>
      </c>
      <c r="BC32">
        <f>外轮廓!BC32-内轮廓!BC32</f>
        <v>17.439059735738788</v>
      </c>
      <c r="BD32">
        <f>外轮廓!BD32-内轮廓!BD32</f>
        <v>17.046194145842641</v>
      </c>
      <c r="BE32">
        <f>外轮廓!BE32-内轮廓!BE32</f>
        <v>16.646016564860503</v>
      </c>
      <c r="BF32">
        <f>外轮廓!BF32-内轮廓!BF32</f>
        <v>16.551320262579623</v>
      </c>
      <c r="BG32">
        <f>外轮廓!BG32-内轮廓!BG32</f>
        <v>16.526345436580179</v>
      </c>
      <c r="BH32">
        <f>外轮廓!BH32-内轮廓!BH32</f>
        <v>16.540217548819712</v>
      </c>
      <c r="BI32">
        <f>外轮廓!BI32-内轮廓!BI32</f>
        <v>16.528580656030258</v>
      </c>
      <c r="BJ32">
        <f>外轮廓!BJ32-内轮廓!BJ32</f>
        <v>16.502813838054145</v>
      </c>
      <c r="BK32">
        <f>外轮廓!BK32-内轮廓!BK32</f>
        <v>16.544677791361771</v>
      </c>
      <c r="BL32">
        <f>外轮廓!BL32-内轮廓!BL32</f>
        <v>16.767186740253919</v>
      </c>
      <c r="BM32">
        <f>外轮廓!BM32-内轮廓!BM32</f>
        <v>17.118636171728973</v>
      </c>
      <c r="BN32">
        <f>外轮廓!BN32-内轮廓!BN32</f>
        <v>17.439501224053039</v>
      </c>
      <c r="BO32">
        <f>外轮廓!BO32-内轮廓!BO32</f>
        <v>17.052423900211934</v>
      </c>
      <c r="BP32">
        <f>外轮廓!BP32-内轮廓!BP32</f>
        <v>16.652638228097807</v>
      </c>
      <c r="BQ32">
        <f>外轮廓!BQ32-内轮廓!BQ32</f>
        <v>16.465740679524068</v>
      </c>
      <c r="BR32">
        <f>外轮廓!BR32-内轮廓!BR32</f>
        <v>16.524752680217112</v>
      </c>
      <c r="BS32">
        <f>外轮廓!BS32-内轮廓!BS32</f>
        <v>16.525065724303232</v>
      </c>
      <c r="BT32">
        <f>外轮廓!BT32-内轮廓!BT32</f>
        <v>16.540813207452857</v>
      </c>
      <c r="BU32">
        <f>外轮廓!BU32-内轮廓!BU32</f>
        <v>16.528703911008421</v>
      </c>
      <c r="BV32">
        <f>外轮廓!BV32-内轮廓!BV32</f>
        <v>16.503010605559751</v>
      </c>
      <c r="BW32">
        <f>外轮廓!BW32-内轮廓!BW32</f>
        <v>16.543726069123991</v>
      </c>
      <c r="BX32">
        <f>外轮廓!BX32-内轮廓!BX32</f>
        <v>16.767787869116397</v>
      </c>
      <c r="BY32">
        <f>外轮廓!BY32-内轮廓!BY32</f>
        <v>17.12004317260682</v>
      </c>
      <c r="BZ32">
        <f>外轮廓!BZ32-内轮廓!BZ32</f>
        <v>17.438389979573429</v>
      </c>
      <c r="CA32">
        <f>外轮廓!CA32-内轮廓!CA32</f>
        <v>17.054839995001196</v>
      </c>
      <c r="CB32">
        <f>外轮廓!CB32-内轮廓!CB32</f>
        <v>16.663860873072011</v>
      </c>
      <c r="CC32">
        <f>外轮廓!CC32-内轮廓!CC32</f>
        <v>16.469449630066094</v>
      </c>
      <c r="CD32">
        <f>外轮廓!CD32-内轮廓!CD32</f>
        <v>16.436702329808824</v>
      </c>
      <c r="CE32">
        <f>外轮廓!CE32-内轮廓!CE32</f>
        <v>16.523322929608376</v>
      </c>
      <c r="CF32">
        <f>外轮廓!CF32-内轮廓!CF32</f>
        <v>16.525966892135784</v>
      </c>
      <c r="CG32">
        <f>外轮廓!CG32-内轮廓!CG32</f>
        <v>16.541410859186144</v>
      </c>
      <c r="CH32">
        <f>外轮廓!CH32-内轮廓!CH32</f>
        <v>16.529169413771179</v>
      </c>
      <c r="CI32">
        <f>外轮廓!CI32-内轮廓!CI32</f>
        <v>16.503546916832391</v>
      </c>
      <c r="CJ32">
        <f>外轮廓!CJ32-内轮廓!CJ32</f>
        <v>16.545218793525962</v>
      </c>
      <c r="CK32">
        <f>外轮廓!CK32-内轮廓!CK32</f>
        <v>16.768696344130532</v>
      </c>
      <c r="CL32">
        <f>外轮廓!CL32-内轮廓!CL32</f>
        <v>17.119567256037833</v>
      </c>
      <c r="CM32">
        <f>外轮廓!CM32-内轮廓!CM32</f>
        <v>17.439627161345292</v>
      </c>
      <c r="CN32">
        <f>外轮廓!CN32-内轮廓!CN32</f>
        <v>17.05497060018152</v>
      </c>
      <c r="CO32">
        <f>外轮廓!CO32-内轮廓!CO32</f>
        <v>16.668066583130781</v>
      </c>
      <c r="CP32">
        <f>外轮廓!CP32-内轮廓!CP32</f>
        <v>16.480630848647387</v>
      </c>
      <c r="CQ32">
        <f>外轮廓!CQ32-内轮廓!CQ32</f>
        <v>16.440185379879651</v>
      </c>
      <c r="CR32">
        <f>外轮廓!CR32-内轮廓!CR32</f>
        <v>16.434890487006307</v>
      </c>
      <c r="CS32">
        <f>外轮廓!CS32-内轮廓!CS32</f>
        <v>16.524787200299905</v>
      </c>
      <c r="CT32">
        <f>外轮廓!CT32-内轮廓!CT32</f>
        <v>16.526918985443061</v>
      </c>
      <c r="CU32">
        <f>外轮廓!CU32-内轮廓!CU32</f>
        <v>16.541722320978906</v>
      </c>
      <c r="CV32">
        <f>外轮廓!CV32-内轮廓!CV32</f>
        <v>16.530493401272423</v>
      </c>
      <c r="CW32">
        <f>外轮廓!CW32-内轮廓!CW32</f>
        <v>16.503733007090453</v>
      </c>
      <c r="CX32">
        <f>外轮廓!CX32-内轮廓!CX32</f>
        <v>16.544632164796731</v>
      </c>
      <c r="CY32">
        <f>外轮廓!CY32-内轮廓!CY32</f>
        <v>16.76743235742714</v>
      </c>
      <c r="CZ32">
        <f>外轮廓!CZ32-内轮廓!CZ32</f>
        <v>17.120785588888367</v>
      </c>
      <c r="DA32">
        <f>外轮廓!DA32-内轮廓!DA32</f>
        <v>17.439574856177835</v>
      </c>
      <c r="DB32">
        <f>外轮廓!DB32-内轮廓!DB32</f>
        <v>17.055809098287519</v>
      </c>
      <c r="DC32">
        <f>外轮廓!DC32-内轮廓!DC32</f>
        <v>16.670137608578671</v>
      </c>
      <c r="DD32">
        <f>外轮廓!DD32-内轮廓!DD32</f>
        <v>16.485772108246039</v>
      </c>
      <c r="DE32">
        <f>外轮廓!DE32-内轮廓!DE32</f>
        <v>16.451117577302803</v>
      </c>
      <c r="DF32">
        <f>外轮廓!DF32-内轮廓!DF32</f>
        <v>16.438507750124444</v>
      </c>
      <c r="DG32">
        <f>外轮廓!DG32-内轮廓!DG32</f>
        <v>16.435502674131079</v>
      </c>
      <c r="DH32">
        <f>外轮廓!DH32-内轮廓!DH32</f>
        <v>16.524941772249406</v>
      </c>
      <c r="DI32">
        <f>外轮廓!DI32-内轮廓!DI32</f>
        <v>16.526915161456564</v>
      </c>
      <c r="DJ32">
        <f>外轮廓!DJ32-内轮廓!DJ32</f>
        <v>16.54233141485895</v>
      </c>
      <c r="DK32">
        <f>外轮廓!DK32-内轮廓!DK32</f>
        <v>16.530485812262675</v>
      </c>
      <c r="DL32">
        <f>外轮廓!DL32-内轮廓!DL32</f>
        <v>16.50489155427406</v>
      </c>
      <c r="DM32">
        <f>外轮廓!DM32-内轮廓!DM32</f>
        <v>16.545685413029595</v>
      </c>
      <c r="DN32">
        <f>外轮廓!DN32-内轮廓!DN32</f>
        <v>16.768194722507452</v>
      </c>
      <c r="DO32">
        <f>外轮廓!DO32-内轮廓!DO32</f>
        <v>17.119540029047876</v>
      </c>
      <c r="DP32">
        <f>外轮廓!DP32-内轮廓!DP32</f>
        <v>17.440396092018524</v>
      </c>
      <c r="DQ32">
        <f>外轮廓!DQ32-内轮廓!DQ32</f>
        <v>17.057298264991118</v>
      </c>
      <c r="DR32">
        <f>外轮廓!DR32-内轮廓!DR32</f>
        <v>16.671043569463833</v>
      </c>
      <c r="DS32">
        <f>外轮廓!DS32-内轮廓!DS32</f>
        <v>16.488255779937766</v>
      </c>
      <c r="DT32">
        <f>外轮廓!DT32-内轮廓!DT32</f>
        <v>16.456509814844544</v>
      </c>
      <c r="DU32">
        <f>外轮廓!DU32-内轮廓!DU32</f>
        <v>16.448900438947177</v>
      </c>
      <c r="DV32">
        <f>外轮廓!DV32-内轮廓!DV32</f>
        <v>16.439007224880747</v>
      </c>
      <c r="DW32">
        <f>外轮廓!DW32-内轮廓!DW32</f>
        <v>16.43569003162083</v>
      </c>
      <c r="DX32">
        <f>外轮廓!DX32-内轮廓!DX32</f>
        <v>16.526169714860167</v>
      </c>
      <c r="DY32">
        <f>外轮廓!DY32-内轮廓!DY32</f>
        <v>16.526475640862735</v>
      </c>
      <c r="DZ32">
        <f>外轮廓!DZ32-内轮廓!DZ32</f>
        <v>16.542745057349045</v>
      </c>
      <c r="EA32">
        <f>外轮廓!EA32-内轮廓!EA32</f>
        <v>16.531776021756706</v>
      </c>
      <c r="EB32">
        <f>外轮廓!EB32-内轮廓!EB32</f>
        <v>16.505127328771202</v>
      </c>
      <c r="EC32">
        <f>外轮廓!EC32-内轮廓!EC32</f>
        <v>16.545571794155819</v>
      </c>
      <c r="ED32">
        <f>外轮廓!ED32-内轮廓!ED32</f>
        <v>16.769350506910925</v>
      </c>
      <c r="EE32">
        <f>外轮廓!EE32-内轮廓!EE32</f>
        <v>17.119999313556669</v>
      </c>
      <c r="EF32">
        <f>外轮廓!EF32-内轮廓!EF32</f>
        <v>17.440300585533549</v>
      </c>
      <c r="EG32">
        <f>外轮廓!EG32-内轮廓!EG32</f>
        <v>17.058331849812994</v>
      </c>
      <c r="EH32">
        <f>外轮廓!EH32-内轮廓!EH32</f>
        <v>16.669349431219572</v>
      </c>
      <c r="EI32">
        <f>外轮廓!EI32-内轮廓!EI32</f>
        <v>16.490473042648176</v>
      </c>
      <c r="EJ32">
        <f>外轮廓!EJ32-内轮廓!EJ32</f>
        <v>16.458820914491163</v>
      </c>
      <c r="EK32">
        <f>外轮廓!EK32-内轮廓!EK32</f>
        <v>16.454507859763979</v>
      </c>
      <c r="EL32">
        <f>外轮廓!EL32-内轮廓!EL32</f>
        <v>16.449880655361682</v>
      </c>
      <c r="EM32">
        <f>外轮廓!EM32-内轮廓!EM32</f>
        <v>16.43991892419848</v>
      </c>
      <c r="EN32">
        <f>外轮廓!EN32-内轮廓!EN32</f>
        <v>16.436738854903666</v>
      </c>
      <c r="EO32">
        <f>外轮廓!EO32-内轮廓!EO32</f>
        <v>16.525574787650626</v>
      </c>
      <c r="EP32">
        <f>外轮廓!EP32-内轮廓!EP32</f>
        <v>16.527885584389082</v>
      </c>
      <c r="EQ32">
        <f>外轮廓!EQ32-内轮廓!EQ32</f>
        <v>16.54278974540712</v>
      </c>
      <c r="ER32">
        <f>外轮廓!ER32-内轮廓!ER32</f>
        <v>16.531615948466779</v>
      </c>
      <c r="ES32">
        <f>外轮廓!ES32-内轮廓!ES32</f>
        <v>16.50588472148749</v>
      </c>
      <c r="ET32">
        <f>外轮廓!ET32-内轮廓!ET32</f>
        <v>16.546405073402092</v>
      </c>
      <c r="EU32">
        <f>外轮廓!EU32-内轮廓!EU32</f>
        <v>16.768705200043769</v>
      </c>
      <c r="EV32">
        <f>外轮廓!EV32-内轮廓!EV32</f>
        <v>17.119219782194811</v>
      </c>
      <c r="EW32">
        <f>外轮廓!EW32-内轮廓!EW32</f>
        <v>17.439085691660686</v>
      </c>
      <c r="EX32">
        <f>外轮廓!EX32-内轮廓!EX32</f>
        <v>17.054996442296471</v>
      </c>
      <c r="EY32">
        <f>外轮廓!EY32-内轮廓!EY32</f>
        <v>16.670722112221092</v>
      </c>
      <c r="EZ32">
        <f>外轮廓!EZ32-内轮廓!EZ32</f>
        <v>16.490658833351063</v>
      </c>
      <c r="FA32">
        <f>外轮廓!FA32-内轮廓!FA32</f>
        <v>16.461141057661862</v>
      </c>
      <c r="FB32">
        <f>外轮廓!FB32-内轮廓!FB32</f>
        <v>16.456730662254358</v>
      </c>
      <c r="FC32">
        <f>外轮廓!FC32-内轮廓!FC32</f>
        <v>16.455096514768258</v>
      </c>
      <c r="FD32">
        <f>外轮廓!FD32-内轮廓!FD32</f>
        <v>16.450043126550746</v>
      </c>
      <c r="FE32">
        <f>外轮廓!FE32-内轮廓!FE32</f>
        <v>16.439568542338691</v>
      </c>
      <c r="FF32">
        <f>外轮廓!FF32-内轮廓!FF32</f>
        <v>16.437018672758384</v>
      </c>
      <c r="FG32">
        <f>外轮廓!FG32-内轮廓!FG32</f>
        <v>16.525914423786155</v>
      </c>
      <c r="FH32">
        <f>外轮廓!FH32-内轮廓!FH32</f>
        <v>16.527880279282137</v>
      </c>
      <c r="FI32">
        <f>外轮廓!FI32-内轮廓!FI32</f>
        <v>16.541930642137089</v>
      </c>
      <c r="FJ32">
        <f>外轮廓!FJ32-内轮廓!FJ32</f>
        <v>16.529837512481492</v>
      </c>
      <c r="FK32">
        <f>外轮廓!FK32-内轮廓!FK32</f>
        <v>16.504600759949241</v>
      </c>
      <c r="FL32">
        <f>外轮廓!FL32-内轮廓!FL32</f>
        <v>16.545690954273262</v>
      </c>
      <c r="FM32">
        <f>外轮廓!FM32-内轮廓!FM32</f>
        <v>16.766724034803815</v>
      </c>
      <c r="FN32">
        <f>外轮廓!FN32-内轮廓!FN32</f>
        <v>17.121826384380185</v>
      </c>
      <c r="FO32">
        <f>外轮廓!FO32-内轮廓!FO32</f>
        <v>17.44262493646287</v>
      </c>
      <c r="FP32">
        <f>外轮廓!FP32-内轮廓!FP32</f>
        <v>17.047036569393988</v>
      </c>
      <c r="FQ32">
        <f>外轮廓!FQ32-内轮廓!FQ32</f>
        <v>16.662956281339213</v>
      </c>
      <c r="FR32">
        <f>外轮廓!FR32-内轮廓!FR32</f>
        <v>16.501766658129085</v>
      </c>
      <c r="FS32">
        <f>外轮廓!FS32-内轮廓!FS32</f>
        <v>16.465138556985522</v>
      </c>
      <c r="FT32">
        <f>外轮廓!FT32-内轮廓!FT32</f>
        <v>16.459363721441257</v>
      </c>
      <c r="FU32">
        <f>外轮廓!FU32-内轮廓!FU32</f>
        <v>16.457267456789566</v>
      </c>
      <c r="FV32">
        <f>外轮廓!FV32-内轮廓!FV32</f>
        <v>16.455813331383304</v>
      </c>
      <c r="FW32">
        <f>外轮廓!FW32-内轮廓!FW32</f>
        <v>16.451192054866404</v>
      </c>
      <c r="FX32">
        <f>外轮廓!FX32-内轮廓!FX32</f>
        <v>16.441094374105283</v>
      </c>
      <c r="FY32">
        <f>外轮廓!FY32-内轮廓!FY32</f>
        <v>16.437232958325751</v>
      </c>
      <c r="FZ32">
        <f>外轮廓!FZ32-内轮廓!FZ32</f>
        <v>16.5264668311127</v>
      </c>
      <c r="GA32">
        <f>外轮廓!GA32-内轮廓!GA32</f>
        <v>16.52755321650146</v>
      </c>
      <c r="GB32">
        <f>外轮廓!GB32-内轮廓!GB32</f>
        <v>16.543095075213863</v>
      </c>
      <c r="GC32">
        <f>外轮廓!GC32-内轮廓!GC32</f>
        <v>16.531916443803887</v>
      </c>
      <c r="GD32">
        <f>外轮廓!GD32-内轮廓!GD32</f>
        <v>16.507026683178694</v>
      </c>
      <c r="GE32">
        <f>外轮廓!GE32-内轮廓!GE32</f>
        <v>16.544053097971549</v>
      </c>
      <c r="GF32">
        <f>外轮廓!GF32-内轮廓!GF32</f>
        <v>16.765226126640933</v>
      </c>
      <c r="GG32">
        <f>外轮廓!GG32-内轮廓!GG32</f>
        <v>17.1281738838519</v>
      </c>
      <c r="GH32">
        <f>外轮廓!GH32-内轮廓!GH32</f>
        <v>17.440411297429208</v>
      </c>
    </row>
    <row r="33" spans="1:190" x14ac:dyDescent="0.2">
      <c r="A33" s="1">
        <v>32</v>
      </c>
      <c r="B33">
        <f>外轮廓!B33-内轮廓!B33</f>
        <v>17.582484670181117</v>
      </c>
      <c r="C33">
        <f>外轮廓!C33-内轮廓!C33</f>
        <v>17.610520900149361</v>
      </c>
      <c r="D33">
        <f>外轮廓!D33-内轮廓!D33</f>
        <v>17.259792075777213</v>
      </c>
      <c r="E33">
        <f>外轮廓!E33-内轮廓!E33</f>
        <v>17.238508287101993</v>
      </c>
      <c r="F33">
        <f>外轮廓!F33-内轮廓!F33</f>
        <v>17.450937031457492</v>
      </c>
      <c r="G33">
        <f>外轮廓!G33-内轮廓!G33</f>
        <v>17.109566749181297</v>
      </c>
      <c r="H33">
        <f>外轮廓!H33-内轮廓!H33</f>
        <v>16.906690180882762</v>
      </c>
      <c r="I33">
        <f>外轮廓!I33-内轮廓!I33</f>
        <v>17.106537773428471</v>
      </c>
      <c r="J33">
        <f>外轮廓!J33-内轮廓!J33</f>
        <v>17.418327996458139</v>
      </c>
      <c r="K33">
        <f>外轮廓!K33-内轮廓!K33</f>
        <v>17.069510625430382</v>
      </c>
      <c r="L33">
        <f>外轮廓!L33-内轮廓!L33</f>
        <v>16.686188026285166</v>
      </c>
      <c r="M33">
        <f>外轮廓!M33-内轮廓!M33</f>
        <v>16.735436991098098</v>
      </c>
      <c r="N33">
        <f>外轮廓!N33-内轮廓!N33</f>
        <v>17.088045927196447</v>
      </c>
      <c r="O33">
        <f>外轮廓!O33-内轮廓!O33</f>
        <v>17.418601818449361</v>
      </c>
      <c r="P33">
        <f>外轮廓!P33-内轮廓!P33</f>
        <v>17.075217201928588</v>
      </c>
      <c r="Q33">
        <f>外轮廓!Q33-内轮廓!Q33</f>
        <v>16.645617196823508</v>
      </c>
      <c r="R33">
        <f>外轮廓!R33-内轮廓!R33</f>
        <v>16.497729202163129</v>
      </c>
      <c r="S33">
        <f>外轮廓!S33-内轮廓!S33</f>
        <v>16.710478088174114</v>
      </c>
      <c r="T33">
        <f>外轮廓!T33-内轮廓!T33</f>
        <v>17.088342210004988</v>
      </c>
      <c r="U33">
        <f>外轮廓!U33-内轮廓!U33</f>
        <v>17.419988764500062</v>
      </c>
      <c r="V33">
        <f>外轮廓!V33-内轮廓!V33</f>
        <v>17.079056422886573</v>
      </c>
      <c r="W33">
        <f>外轮廓!W33-内轮廓!W33</f>
        <v>16.66560967571796</v>
      </c>
      <c r="X33">
        <f>外轮廓!X33-内轮廓!X33</f>
        <v>16.449537098832849</v>
      </c>
      <c r="Y33">
        <f>外轮廓!Y33-内轮廓!Y33</f>
        <v>16.46954481529599</v>
      </c>
      <c r="Z33">
        <f>外轮廓!Z33-内轮廓!Z33</f>
        <v>16.708666988528385</v>
      </c>
      <c r="AA33">
        <f>外轮廓!AA33-内轮廓!AA33</f>
        <v>17.088305659338374</v>
      </c>
      <c r="AB33">
        <f>外轮廓!AB33-内轮廓!AB33</f>
        <v>17.420189201877392</v>
      </c>
      <c r="AC33">
        <f>外轮廓!AC33-内轮廓!AC33</f>
        <v>17.068677771193371</v>
      </c>
      <c r="AD33">
        <f>外轮廓!AD33-内轮廓!AD33</f>
        <v>16.673542579739262</v>
      </c>
      <c r="AE33">
        <f>外轮廓!AE33-内轮廓!AE33</f>
        <v>16.474667137098976</v>
      </c>
      <c r="AF33">
        <f>外轮廓!AF33-内轮廓!AF33</f>
        <v>16.421426152506797</v>
      </c>
      <c r="AG33">
        <f>外轮廓!AG33-内轮廓!AG33</f>
        <v>16.468455558699368</v>
      </c>
      <c r="AH33">
        <f>外轮廓!AH33-内轮廓!AH33</f>
        <v>16.709092050263671</v>
      </c>
      <c r="AI33">
        <f>外轮廓!AI33-内轮廓!AI33</f>
        <v>17.088568728463784</v>
      </c>
      <c r="AJ33">
        <f>外轮廓!AJ33-内轮廓!AJ33</f>
        <v>17.419585832766074</v>
      </c>
      <c r="AK33">
        <f>外轮廓!AK33-内轮廓!AK33</f>
        <v>17.070601626393703</v>
      </c>
      <c r="AL33">
        <f>外轮廓!AL33-内轮廓!AL33</f>
        <v>16.660526176012674</v>
      </c>
      <c r="AM33">
        <f>外轮廓!AM33-内轮廓!AM33</f>
        <v>16.484244530281444</v>
      </c>
      <c r="AN33">
        <f>外轮廓!AN33-内轮廓!AN33</f>
        <v>16.446638958595805</v>
      </c>
      <c r="AO33">
        <f>外轮廓!AO33-内轮廓!AO33</f>
        <v>16.420264014891082</v>
      </c>
      <c r="AP33">
        <f>外轮廓!AP33-内轮廓!AP33</f>
        <v>16.469962124702583</v>
      </c>
      <c r="AQ33">
        <f>外轮廓!AQ33-内轮廓!AQ33</f>
        <v>16.710732829353979</v>
      </c>
      <c r="AR33">
        <f>外轮廓!AR33-内轮廓!AR33</f>
        <v>17.089727328283921</v>
      </c>
      <c r="AS33">
        <f>外轮廓!AS33-内轮廓!AS33</f>
        <v>17.420946158809528</v>
      </c>
      <c r="AT33">
        <f>外轮廓!AT33-内轮廓!AT33</f>
        <v>16.975114772210446</v>
      </c>
      <c r="AU33">
        <f>外轮廓!AU33-内轮廓!AU33</f>
        <v>16.660421536026632</v>
      </c>
      <c r="AV33">
        <f>外轮廓!AV33-内轮廓!AV33</f>
        <v>16.469751567268453</v>
      </c>
      <c r="AW33">
        <f>外轮廓!AW33-内轮廓!AW33</f>
        <v>16.456807308638382</v>
      </c>
      <c r="AX33">
        <f>外轮廓!AX33-内轮廓!AX33</f>
        <v>16.444224703234205</v>
      </c>
      <c r="AY33">
        <f>外轮廓!AY33-内轮廓!AY33</f>
        <v>16.420625406628076</v>
      </c>
      <c r="AZ33">
        <f>外轮廓!AZ33-内轮廓!AZ33</f>
        <v>16.469965736471607</v>
      </c>
      <c r="BA33">
        <f>外轮廓!BA33-内轮廓!BA33</f>
        <v>16.7101003677314</v>
      </c>
      <c r="BB33">
        <f>外轮廓!BB33-内轮廓!BB33</f>
        <v>17.089440174591758</v>
      </c>
      <c r="BC33">
        <f>外轮廓!BC33-内轮廓!BC33</f>
        <v>17.420914569051547</v>
      </c>
      <c r="BD33">
        <f>外轮廓!BD33-内轮廓!BD33</f>
        <v>16.978596589952403</v>
      </c>
      <c r="BE33">
        <f>外轮廓!BE33-内轮廓!BE33</f>
        <v>16.552685690170911</v>
      </c>
      <c r="BF33">
        <f>外轮廓!BF33-内轮廓!BF33</f>
        <v>16.470639358753552</v>
      </c>
      <c r="BG33">
        <f>外轮廓!BG33-内轮廓!BG33</f>
        <v>16.4412579089094</v>
      </c>
      <c r="BH33">
        <f>外轮廓!BH33-内轮廓!BH33</f>
        <v>16.453369218215059</v>
      </c>
      <c r="BI33">
        <f>外轮廓!BI33-内轮廓!BI33</f>
        <v>16.445558019988781</v>
      </c>
      <c r="BJ33">
        <f>外轮廓!BJ33-内轮廓!BJ33</f>
        <v>16.420586939940968</v>
      </c>
      <c r="BK33">
        <f>外轮廓!BK33-内轮廓!BK33</f>
        <v>16.470487382362784</v>
      </c>
      <c r="BL33">
        <f>外轮廓!BL33-内轮廓!BL33</f>
        <v>16.710419012452697</v>
      </c>
      <c r="BM33">
        <f>外轮廓!BM33-内轮廓!BM33</f>
        <v>17.090120381632083</v>
      </c>
      <c r="BN33">
        <f>外轮廓!BN33-内轮廓!BN33</f>
        <v>17.421383534924743</v>
      </c>
      <c r="BO33">
        <f>外轮廓!BO33-内轮廓!BO33</f>
        <v>16.985297863921623</v>
      </c>
      <c r="BP33">
        <f>外轮廓!BP33-内轮廓!BP33</f>
        <v>16.559337779405027</v>
      </c>
      <c r="BQ33">
        <f>外轮廓!BQ33-内轮廓!BQ33</f>
        <v>16.356383678532033</v>
      </c>
      <c r="BR33">
        <f>外轮廓!BR33-内轮廓!BR33</f>
        <v>16.441460773276255</v>
      </c>
      <c r="BS33">
        <f>外轮廓!BS33-内轮廓!BS33</f>
        <v>16.438024238465836</v>
      </c>
      <c r="BT33">
        <f>外轮廓!BT33-内轮廓!BT33</f>
        <v>16.453682282862111</v>
      </c>
      <c r="BU33">
        <f>外轮廓!BU33-内轮廓!BU33</f>
        <v>16.445757471715645</v>
      </c>
      <c r="BV33">
        <f>外轮廓!BV33-内轮廓!BV33</f>
        <v>16.421558291441166</v>
      </c>
      <c r="BW33">
        <f>外轮廓!BW33-内轮廓!BW33</f>
        <v>16.470382465475666</v>
      </c>
      <c r="BX33">
        <f>外轮廓!BX33-内轮廓!BX33</f>
        <v>16.710978744254184</v>
      </c>
      <c r="BY33">
        <f>外轮廓!BY33-内轮廓!BY33</f>
        <v>17.091097920179067</v>
      </c>
      <c r="BZ33">
        <f>外轮廓!BZ33-内轮廓!BZ33</f>
        <v>17.422194339893444</v>
      </c>
      <c r="CA33">
        <f>外轮廓!CA33-内轮廓!CA33</f>
        <v>16.987754481016495</v>
      </c>
      <c r="CB33">
        <f>外轮廓!CB33-内轮廓!CB33</f>
        <v>16.572525062381956</v>
      </c>
      <c r="CC33">
        <f>外轮廓!CC33-内轮廓!CC33</f>
        <v>16.360265235013983</v>
      </c>
      <c r="CD33">
        <f>外轮廓!CD33-内轮廓!CD33</f>
        <v>16.326137724221837</v>
      </c>
      <c r="CE33">
        <f>外轮廓!CE33-内轮廓!CE33</f>
        <v>16.439299466795092</v>
      </c>
      <c r="CF33">
        <f>外轮廓!CF33-内轮廓!CF33</f>
        <v>16.439369324503623</v>
      </c>
      <c r="CG33">
        <f>外轮廓!CG33-内轮廓!CG33</f>
        <v>16.454618482072114</v>
      </c>
      <c r="CH33">
        <f>外轮廓!CH33-内轮廓!CH33</f>
        <v>16.445327357143029</v>
      </c>
      <c r="CI33">
        <f>外轮廓!CI33-内轮廓!CI33</f>
        <v>16.422621202671266</v>
      </c>
      <c r="CJ33">
        <f>外轮廓!CJ33-内轮廓!CJ33</f>
        <v>16.470409440612542</v>
      </c>
      <c r="CK33">
        <f>外轮廓!CK33-内轮廓!CK33</f>
        <v>16.711083361358114</v>
      </c>
      <c r="CL33">
        <f>外轮廓!CL33-内轮廓!CL33</f>
        <v>17.089619149810176</v>
      </c>
      <c r="CM33">
        <f>外轮廓!CM33-内轮廓!CM33</f>
        <v>17.421733086221074</v>
      </c>
      <c r="CN33">
        <f>外轮廓!CN33-内轮廓!CN33</f>
        <v>16.987980607582543</v>
      </c>
      <c r="CO33">
        <f>外轮廓!CO33-内轮廓!CO33</f>
        <v>16.5762017301508</v>
      </c>
      <c r="CP33">
        <f>外轮廓!CP33-内轮廓!CP33</f>
        <v>16.372440382560463</v>
      </c>
      <c r="CQ33">
        <f>外轮廓!CQ33-内轮廓!CQ33</f>
        <v>16.329059864369121</v>
      </c>
      <c r="CR33">
        <f>外轮廓!CR33-内轮廓!CR33</f>
        <v>16.32217103907039</v>
      </c>
      <c r="CS33">
        <f>外轮廓!CS33-内轮廓!CS33</f>
        <v>16.438634772031989</v>
      </c>
      <c r="CT33">
        <f>外轮廓!CT33-内轮廓!CT33</f>
        <v>16.440372532585997</v>
      </c>
      <c r="CU33">
        <f>外轮廓!CU33-内轮廓!CU33</f>
        <v>16.455883704426526</v>
      </c>
      <c r="CV33">
        <f>外轮廓!CV33-内轮廓!CV33</f>
        <v>16.447006650855293</v>
      </c>
      <c r="CW33">
        <f>外轮廓!CW33-内轮廓!CW33</f>
        <v>16.423130994252979</v>
      </c>
      <c r="CX33">
        <f>外轮廓!CX33-内轮廓!CX33</f>
        <v>16.471653745522964</v>
      </c>
      <c r="CY33">
        <f>外轮廓!CY33-内轮廓!CY33</f>
        <v>16.71065793766379</v>
      </c>
      <c r="CZ33">
        <f>外轮廓!CZ33-内轮廓!CZ33</f>
        <v>17.090886320032951</v>
      </c>
      <c r="DA33">
        <f>外轮廓!DA33-内轮廓!DA33</f>
        <v>17.421390679172404</v>
      </c>
      <c r="DB33">
        <f>外轮廓!DB33-内轮廓!DB33</f>
        <v>16.989599084093392</v>
      </c>
      <c r="DC33">
        <f>外轮廓!DC33-内轮廓!DC33</f>
        <v>16.577956495944882</v>
      </c>
      <c r="DD33">
        <f>外轮廓!DD33-内轮廓!DD33</f>
        <v>16.37827495468941</v>
      </c>
      <c r="DE33">
        <f>外轮廓!DE33-内轮廓!DE33</f>
        <v>16.340342959796715</v>
      </c>
      <c r="DF33">
        <f>外轮廓!DF33-内轮廓!DF33</f>
        <v>16.326250035108657</v>
      </c>
      <c r="DG33">
        <f>外轮廓!DG33-内轮廓!DG33</f>
        <v>16.322388014198623</v>
      </c>
      <c r="DH33">
        <f>外轮廓!DH33-内轮廓!DH33</f>
        <v>16.440527713067659</v>
      </c>
      <c r="DI33">
        <f>外轮廓!DI33-内轮廓!DI33</f>
        <v>16.440231664320699</v>
      </c>
      <c r="DJ33">
        <f>外轮廓!DJ33-内轮廓!DJ33</f>
        <v>16.455660126758488</v>
      </c>
      <c r="DK33">
        <f>外轮廓!DK33-内轮廓!DK33</f>
        <v>16.447114559337976</v>
      </c>
      <c r="DL33">
        <f>外轮廓!DL33-内轮廓!DL33</f>
        <v>16.423429809841629</v>
      </c>
      <c r="DM33">
        <f>外轮廓!DM33-内轮廓!DM33</f>
        <v>16.471815269698055</v>
      </c>
      <c r="DN33">
        <f>外轮廓!DN33-内轮廓!DN33</f>
        <v>16.711773419620101</v>
      </c>
      <c r="DO33">
        <f>外轮廓!DO33-内轮廓!DO33</f>
        <v>17.091703970534148</v>
      </c>
      <c r="DP33">
        <f>外轮廓!DP33-内轮廓!DP33</f>
        <v>17.423036023743947</v>
      </c>
      <c r="DQ33">
        <f>外轮廓!DQ33-内轮廓!DQ33</f>
        <v>16.990985298912321</v>
      </c>
      <c r="DR33">
        <f>外轮廓!DR33-内轮廓!DR33</f>
        <v>16.579523032558619</v>
      </c>
      <c r="DS33">
        <f>外轮廓!DS33-内轮廓!DS33</f>
        <v>16.380545276298363</v>
      </c>
      <c r="DT33">
        <f>外轮廓!DT33-内轮廓!DT33</f>
        <v>16.345535585899341</v>
      </c>
      <c r="DU33">
        <f>外轮廓!DU33-内轮廓!DU33</f>
        <v>16.337999953376951</v>
      </c>
      <c r="DV33">
        <f>外轮廓!DV33-内轮廓!DV33</f>
        <v>16.326672158782863</v>
      </c>
      <c r="DW33">
        <f>外轮廓!DW33-内轮廓!DW33</f>
        <v>16.323307524245401</v>
      </c>
      <c r="DX33">
        <f>外轮廓!DX33-内轮廓!DX33</f>
        <v>16.440508193683272</v>
      </c>
      <c r="DY33">
        <f>外轮廓!DY33-内轮廓!DY33</f>
        <v>16.440627666924222</v>
      </c>
      <c r="DZ33">
        <f>外轮廓!DZ33-内轮廓!DZ33</f>
        <v>16.456470615401393</v>
      </c>
      <c r="EA33">
        <f>外轮廓!EA33-内轮廓!EA33</f>
        <v>16.44820559932333</v>
      </c>
      <c r="EB33">
        <f>外轮廓!EB33-内轮廓!EB33</f>
        <v>16.422957039410818</v>
      </c>
      <c r="EC33">
        <f>外轮廓!EC33-内轮廓!EC33</f>
        <v>16.471910398012355</v>
      </c>
      <c r="ED33">
        <f>外轮廓!ED33-内轮廓!ED33</f>
        <v>16.711341085810709</v>
      </c>
      <c r="EE33">
        <f>外轮廓!EE33-内轮廓!EE33</f>
        <v>17.090326447384918</v>
      </c>
      <c r="EF33">
        <f>外轮廓!EF33-内轮廓!EF33</f>
        <v>17.422150863810778</v>
      </c>
      <c r="EG33">
        <f>外轮廓!EG33-内轮廓!EG33</f>
        <v>16.991502311742686</v>
      </c>
      <c r="EH33">
        <f>外轮廓!EH33-内轮廓!EH33</f>
        <v>16.577716012046082</v>
      </c>
      <c r="EI33">
        <f>外轮廓!EI33-内轮廓!EI33</f>
        <v>16.382877585060164</v>
      </c>
      <c r="EJ33">
        <f>外轮廓!EJ33-内轮廓!EJ33</f>
        <v>16.349434927232828</v>
      </c>
      <c r="EK33">
        <f>外轮廓!EK33-内轮廓!EK33</f>
        <v>16.3433407482337</v>
      </c>
      <c r="EL33">
        <f>外轮廓!EL33-内轮廓!EL33</f>
        <v>16.33900163415958</v>
      </c>
      <c r="EM33">
        <f>外轮廓!EM33-内轮廓!EM33</f>
        <v>16.326488603744316</v>
      </c>
      <c r="EN33">
        <f>外轮廓!EN33-内轮廓!EN33</f>
        <v>16.323860513772651</v>
      </c>
      <c r="EO33">
        <f>外轮廓!EO33-内轮廓!EO33</f>
        <v>16.440705113633328</v>
      </c>
      <c r="EP33">
        <f>外轮廓!EP33-内轮廓!EP33</f>
        <v>16.440909444578878</v>
      </c>
      <c r="EQ33">
        <f>外轮廓!EQ33-内轮廓!EQ33</f>
        <v>16.457047107577523</v>
      </c>
      <c r="ER33">
        <f>外轮廓!ER33-内轮廓!ER33</f>
        <v>16.44815721157731</v>
      </c>
      <c r="ES33">
        <f>外轮廓!ES33-内轮廓!ES33</f>
        <v>16.423094146951122</v>
      </c>
      <c r="ET33">
        <f>外轮廓!ET33-内轮廓!ET33</f>
        <v>16.471612471040949</v>
      </c>
      <c r="EU33">
        <f>外轮廓!EU33-内轮廓!EU33</f>
        <v>16.710873766910439</v>
      </c>
      <c r="EV33">
        <f>外轮廓!EV33-内轮廓!EV33</f>
        <v>17.093554332859256</v>
      </c>
      <c r="EW33">
        <f>外轮廓!EW33-内轮廓!EW33</f>
        <v>17.424940671623311</v>
      </c>
      <c r="EX33">
        <f>外轮廓!EX33-内轮廓!EX33</f>
        <v>16.988079890662341</v>
      </c>
      <c r="EY33">
        <f>外轮廓!EY33-内轮廓!EY33</f>
        <v>16.578667667071024</v>
      </c>
      <c r="EZ33">
        <f>外轮廓!EZ33-内轮廓!EZ33</f>
        <v>16.382178122100996</v>
      </c>
      <c r="FA33">
        <f>外轮廓!FA33-内轮廓!FA33</f>
        <v>16.351427722118459</v>
      </c>
      <c r="FB33">
        <f>外轮廓!FB33-内轮廓!FB33</f>
        <v>16.345433630457173</v>
      </c>
      <c r="FC33">
        <f>外轮廓!FC33-内轮廓!FC33</f>
        <v>16.344092052427243</v>
      </c>
      <c r="FD33">
        <f>外轮廓!FD33-内轮廓!FD33</f>
        <v>16.338922175433964</v>
      </c>
      <c r="FE33">
        <f>外轮廓!FE33-内轮廓!FE33</f>
        <v>16.32679703734636</v>
      </c>
      <c r="FF33">
        <f>外轮廓!FF33-内轮廓!FF33</f>
        <v>16.323756944295255</v>
      </c>
      <c r="FG33">
        <f>外轮廓!FG33-内轮廓!FG33</f>
        <v>16.441007279116697</v>
      </c>
      <c r="FH33">
        <f>外轮廓!FH33-内轮廓!FH33</f>
        <v>16.441086666786617</v>
      </c>
      <c r="FI33">
        <f>外轮廓!FI33-内轮廓!FI33</f>
        <v>16.456605512618488</v>
      </c>
      <c r="FJ33">
        <f>外轮廓!FJ33-内轮廓!FJ33</f>
        <v>16.447278034013216</v>
      </c>
      <c r="FK33">
        <f>外轮廓!FK33-内轮廓!FK33</f>
        <v>16.423953149813954</v>
      </c>
      <c r="FL33">
        <f>外轮廓!FL33-内轮廓!FL33</f>
        <v>16.471390278880563</v>
      </c>
      <c r="FM33">
        <f>外轮廓!FM33-内轮廓!FM33</f>
        <v>16.710553246657881</v>
      </c>
      <c r="FN33">
        <f>外轮廓!FN33-内轮廓!FN33</f>
        <v>17.090168559863073</v>
      </c>
      <c r="FO33">
        <f>外轮廓!FO33-内轮廓!FO33</f>
        <v>17.421812747943001</v>
      </c>
      <c r="FP33">
        <f>外轮廓!FP33-内轮廓!FP33</f>
        <v>16.980300782819533</v>
      </c>
      <c r="FQ33">
        <f>外轮廓!FQ33-内轮廓!FQ33</f>
        <v>16.570518827245998</v>
      </c>
      <c r="FR33">
        <f>外轮廓!FR33-内轮廓!FR33</f>
        <v>16.394008935066161</v>
      </c>
      <c r="FS33">
        <f>外轮廓!FS33-内轮廓!FS33</f>
        <v>16.354895352848821</v>
      </c>
      <c r="FT33">
        <f>外轮廓!FT33-内轮廓!FT33</f>
        <v>16.3485206799784</v>
      </c>
      <c r="FU33">
        <f>外轮廓!FU33-内轮廓!FU33</f>
        <v>16.347315071165724</v>
      </c>
      <c r="FV33">
        <f>外轮廓!FV33-内轮廓!FV33</f>
        <v>16.344407953073762</v>
      </c>
      <c r="FW33">
        <f>外轮廓!FW33-内轮廓!FW33</f>
        <v>16.339402538554687</v>
      </c>
      <c r="FX33">
        <f>外轮廓!FX33-内轮廓!FX33</f>
        <v>16.328460209267192</v>
      </c>
      <c r="FY33">
        <f>外轮廓!FY33-内轮廓!FY33</f>
        <v>16.324666603719983</v>
      </c>
      <c r="FZ33">
        <f>外轮廓!FZ33-内轮廓!FZ33</f>
        <v>16.441858244586619</v>
      </c>
      <c r="GA33">
        <f>外轮廓!GA33-内轮廓!GA33</f>
        <v>16.442084705301831</v>
      </c>
      <c r="GB33">
        <f>外轮廓!GB33-内轮廓!GB33</f>
        <v>16.45592490619228</v>
      </c>
      <c r="GC33">
        <f>外轮廓!GC33-内轮廓!GC33</f>
        <v>16.448074695652323</v>
      </c>
      <c r="GD33">
        <f>外轮廓!GD33-内轮廓!GD33</f>
        <v>16.424430152379664</v>
      </c>
      <c r="GE33">
        <f>外轮廓!GE33-内轮廓!GE33</f>
        <v>16.471866308880195</v>
      </c>
      <c r="GF33">
        <f>外轮廓!GF33-内轮廓!GF33</f>
        <v>16.712338122109976</v>
      </c>
      <c r="GG33">
        <f>外轮廓!GG33-内轮廓!GG33</f>
        <v>17.090997389590839</v>
      </c>
      <c r="GH33">
        <f>外轮廓!GH33-内轮廓!GH33</f>
        <v>17.422321106604137</v>
      </c>
    </row>
    <row r="34" spans="1:190" x14ac:dyDescent="0.2">
      <c r="A34" s="1">
        <v>33</v>
      </c>
      <c r="B34">
        <f>外轮廓!B34-内轮廓!B34</f>
        <v>17.574292498737059</v>
      </c>
      <c r="C34">
        <f>外轮廓!C34-内轮廓!C34</f>
        <v>17.594421614351901</v>
      </c>
      <c r="D34">
        <f>外轮廓!D34-内轮廓!D34</f>
        <v>17.241641779264931</v>
      </c>
      <c r="E34">
        <f>外轮廓!E34-内轮廓!E34</f>
        <v>17.220916399555421</v>
      </c>
      <c r="F34">
        <f>外轮廓!F34-内轮廓!F34</f>
        <v>17.428561488826908</v>
      </c>
      <c r="G34">
        <f>外轮廓!G34-内轮廓!G34</f>
        <v>17.082661386286119</v>
      </c>
      <c r="H34">
        <f>外轮廓!H34-内轮廓!H34</f>
        <v>16.869560533210148</v>
      </c>
      <c r="I34">
        <f>外轮廓!I34-内轮廓!I34</f>
        <v>17.082947520263325</v>
      </c>
      <c r="J34">
        <f>外轮廓!J34-内轮廓!J34</f>
        <v>17.395757547851886</v>
      </c>
      <c r="K34">
        <f>外轮廓!K34-内轮廓!K34</f>
        <v>17.037619948334488</v>
      </c>
      <c r="L34">
        <f>外轮廓!L34-内轮廓!L34</f>
        <v>16.637366646410655</v>
      </c>
      <c r="M34">
        <f>外轮廓!M34-内轮廓!M34</f>
        <v>16.687807517023522</v>
      </c>
      <c r="N34">
        <f>外轮廓!N34-内轮廓!N34</f>
        <v>17.063426111136806</v>
      </c>
      <c r="O34">
        <f>外轮廓!O34-内轮廓!O34</f>
        <v>17.396415939984216</v>
      </c>
      <c r="P34">
        <f>外轮廓!P34-内轮廓!P34</f>
        <v>17.040460369490212</v>
      </c>
      <c r="Q34">
        <f>外轮廓!Q34-内轮廓!Q34</f>
        <v>16.590614132361914</v>
      </c>
      <c r="R34">
        <f>外轮廓!R34-内轮廓!R34</f>
        <v>16.435791906773503</v>
      </c>
      <c r="S34">
        <f>外轮廓!S34-内轮廓!S34</f>
        <v>16.661778805813228</v>
      </c>
      <c r="T34">
        <f>外轮廓!T34-内轮廓!T34</f>
        <v>17.062384596930599</v>
      </c>
      <c r="U34">
        <f>外轮廓!U34-内轮廓!U34</f>
        <v>17.396519917487495</v>
      </c>
      <c r="V34">
        <f>外轮廓!V34-内轮廓!V34</f>
        <v>17.042450388744108</v>
      </c>
      <c r="W34">
        <f>外轮廓!W34-内轮廓!W34</f>
        <v>16.608078144654165</v>
      </c>
      <c r="X34">
        <f>外轮廓!X34-内轮廓!X34</f>
        <v>16.379734835675862</v>
      </c>
      <c r="Y34">
        <f>外轮廓!Y34-内轮廓!Y34</f>
        <v>16.405121993206834</v>
      </c>
      <c r="Z34">
        <f>外轮廓!Z34-内轮廓!Z34</f>
        <v>16.660096988017159</v>
      </c>
      <c r="AA34">
        <f>外轮廓!AA34-内轮廓!AA34</f>
        <v>17.063243662312217</v>
      </c>
      <c r="AB34">
        <f>外轮廓!AB34-内轮廓!AB34</f>
        <v>17.397494990215371</v>
      </c>
      <c r="AC34">
        <f>外轮廓!AC34-内轮廓!AC34</f>
        <v>17.033246438729456</v>
      </c>
      <c r="AD34">
        <f>外轮廓!AD34-内轮廓!AD34</f>
        <v>16.612903130674155</v>
      </c>
      <c r="AE34">
        <f>外轮廓!AE34-内轮廓!AE34</f>
        <v>16.401454057328237</v>
      </c>
      <c r="AF34">
        <f>外轮廓!AF34-内轮廓!AF34</f>
        <v>16.348292867741542</v>
      </c>
      <c r="AG34">
        <f>外轮廓!AG34-内轮廓!AG34</f>
        <v>16.402915068111128</v>
      </c>
      <c r="AH34">
        <f>外轮廓!AH34-内轮廓!AH34</f>
        <v>16.66054965198439</v>
      </c>
      <c r="AI34">
        <f>外轮廓!AI34-内轮廓!AI34</f>
        <v>17.063391294246387</v>
      </c>
      <c r="AJ34">
        <f>外轮廓!AJ34-内轮廓!AJ34</f>
        <v>17.397332064904816</v>
      </c>
      <c r="AK34">
        <f>外轮廓!AK34-内轮廓!AK34</f>
        <v>17.035368203582294</v>
      </c>
      <c r="AL34">
        <f>外轮廓!AL34-内轮廓!AL34</f>
        <v>16.60041182966615</v>
      </c>
      <c r="AM34">
        <f>外轮廓!AM34-内轮廓!AM34</f>
        <v>16.409191826461196</v>
      </c>
      <c r="AN34">
        <f>外轮廓!AN34-内轮廓!AN34</f>
        <v>16.369421511701326</v>
      </c>
      <c r="AO34">
        <f>外轮廓!AO34-内轮廓!AO34</f>
        <v>16.34605174239897</v>
      </c>
      <c r="AP34">
        <f>外轮廓!AP34-内轮廓!AP34</f>
        <v>16.403893151628338</v>
      </c>
      <c r="AQ34">
        <f>外轮廓!AQ34-内轮廓!AQ34</f>
        <v>16.661634809226392</v>
      </c>
      <c r="AR34">
        <f>外轮廓!AR34-内轮廓!AR34</f>
        <v>17.064830111626364</v>
      </c>
      <c r="AS34">
        <f>外轮廓!AS34-内轮廓!AS34</f>
        <v>17.398751353552242</v>
      </c>
      <c r="AT34">
        <f>外轮廓!AT34-内轮廓!AT34</f>
        <v>16.973974475114026</v>
      </c>
      <c r="AU34">
        <f>外轮廓!AU34-内轮廓!AU34</f>
        <v>16.60142842445083</v>
      </c>
      <c r="AV34">
        <f>外轮廓!AV34-内轮廓!AV34</f>
        <v>16.393592924805603</v>
      </c>
      <c r="AW34">
        <f>外轮廓!AW34-内轮廓!AW34</f>
        <v>16.376939109877497</v>
      </c>
      <c r="AX34">
        <f>外轮廓!AX34-内轮廓!AX34</f>
        <v>16.367804538896358</v>
      </c>
      <c r="AY34">
        <f>外轮廓!AY34-内轮廓!AY34</f>
        <v>16.346918850780384</v>
      </c>
      <c r="AZ34">
        <f>外轮廓!AZ34-内轮廓!AZ34</f>
        <v>16.404156606931409</v>
      </c>
      <c r="BA34">
        <f>外轮廓!BA34-内轮廓!BA34</f>
        <v>16.660368835981615</v>
      </c>
      <c r="BB34">
        <f>外轮廓!BB34-内轮廓!BB34</f>
        <v>17.06504017648016</v>
      </c>
      <c r="BC34">
        <f>外轮廓!BC34-内轮廓!BC34</f>
        <v>17.398307749419665</v>
      </c>
      <c r="BD34">
        <f>外轮廓!BD34-内轮廓!BD34</f>
        <v>16.977348694081748</v>
      </c>
      <c r="BE34">
        <f>外轮廓!BE34-内轮廓!BE34</f>
        <v>16.531189890057696</v>
      </c>
      <c r="BF34">
        <f>外轮廓!BF34-内轮廓!BF34</f>
        <v>16.396367768836292</v>
      </c>
      <c r="BG34">
        <f>外轮廓!BG34-内轮廓!BG34</f>
        <v>16.36233707821242</v>
      </c>
      <c r="BH34">
        <f>外轮廓!BH34-内轮廓!BH34</f>
        <v>16.373375026678772</v>
      </c>
      <c r="BI34">
        <f>外轮廓!BI34-内轮廓!BI34</f>
        <v>16.367854636031609</v>
      </c>
      <c r="BJ34">
        <f>外轮廓!BJ34-内轮廓!BJ34</f>
        <v>16.346526190237299</v>
      </c>
      <c r="BK34">
        <f>外轮廓!BK34-内轮廓!BK34</f>
        <v>16.404282729880073</v>
      </c>
      <c r="BL34">
        <f>外轮廓!BL34-内轮廓!BL34</f>
        <v>16.661118618322263</v>
      </c>
      <c r="BM34">
        <f>外轮廓!BM34-内轮廓!BM34</f>
        <v>17.064847257450921</v>
      </c>
      <c r="BN34">
        <f>外轮廓!BN34-内轮廓!BN34</f>
        <v>17.398799314767729</v>
      </c>
      <c r="BO34">
        <f>外轮廓!BO34-内轮廓!BO34</f>
        <v>16.984658216500591</v>
      </c>
      <c r="BP34">
        <f>外轮廓!BP34-内轮廓!BP34</f>
        <v>16.538517120852838</v>
      </c>
      <c r="BQ34">
        <f>外轮廓!BQ34-内轮廓!BQ34</f>
        <v>16.320803220574859</v>
      </c>
      <c r="BR34">
        <f>外轮廓!BR34-内轮廓!BR34</f>
        <v>16.363097097590547</v>
      </c>
      <c r="BS34">
        <f>外轮廓!BS34-内轮廓!BS34</f>
        <v>16.358548056424731</v>
      </c>
      <c r="BT34">
        <f>外轮廓!BT34-内轮廓!BT34</f>
        <v>16.373469287856004</v>
      </c>
      <c r="BU34">
        <f>外轮廓!BU34-内轮廓!BU34</f>
        <v>16.368805508158466</v>
      </c>
      <c r="BV34">
        <f>外轮廓!BV34-内轮廓!BV34</f>
        <v>16.347723340252529</v>
      </c>
      <c r="BW34">
        <f>外轮廓!BW34-内轮廓!BW34</f>
        <v>16.404588870594871</v>
      </c>
      <c r="BX34">
        <f>外轮廓!BX34-内轮廓!BX34</f>
        <v>16.662219885004276</v>
      </c>
      <c r="BY34">
        <f>外轮廓!BY34-内轮廓!BY34</f>
        <v>17.065549376658403</v>
      </c>
      <c r="BZ34">
        <f>外轮廓!BZ34-内轮廓!BZ34</f>
        <v>17.399170000485633</v>
      </c>
      <c r="CA34">
        <f>外轮廓!CA34-内轮廓!CA34</f>
        <v>16.986724903498072</v>
      </c>
      <c r="CB34">
        <f>外轮廓!CB34-内轮廓!CB34</f>
        <v>16.551222161234186</v>
      </c>
      <c r="CC34">
        <f>外轮廓!CC34-内轮廓!CC34</f>
        <v>16.32390409689927</v>
      </c>
      <c r="CD34">
        <f>外轮廓!CD34-内轮廓!CD34</f>
        <v>16.286741413582995</v>
      </c>
      <c r="CE34">
        <f>外轮廓!CE34-内轮廓!CE34</f>
        <v>16.359817526065321</v>
      </c>
      <c r="CF34">
        <f>外轮廓!CF34-内轮廓!CF34</f>
        <v>16.359012572271439</v>
      </c>
      <c r="CG34">
        <f>外轮廓!CG34-内轮廓!CG34</f>
        <v>16.374093844924118</v>
      </c>
      <c r="CH34">
        <f>外轮廓!CH34-内轮廓!CH34</f>
        <v>16.369188976093966</v>
      </c>
      <c r="CI34">
        <f>外轮廓!CI34-内轮廓!CI34</f>
        <v>16.348355234420609</v>
      </c>
      <c r="CJ34">
        <f>外轮廓!CJ34-内轮廓!CJ34</f>
        <v>16.405091571590766</v>
      </c>
      <c r="CK34">
        <f>外轮廓!CK34-内轮廓!CK34</f>
        <v>16.662088632479744</v>
      </c>
      <c r="CL34">
        <f>外轮廓!CL34-内轮廓!CL34</f>
        <v>17.065768674534858</v>
      </c>
      <c r="CM34">
        <f>外轮廓!CM34-内轮廓!CM34</f>
        <v>17.398850630557135</v>
      </c>
      <c r="CN34">
        <f>外轮廓!CN34-内轮廓!CN34</f>
        <v>16.98687727322374</v>
      </c>
      <c r="CO34">
        <f>外轮廓!CO34-内轮廓!CO34</f>
        <v>16.555979863044456</v>
      </c>
      <c r="CP34">
        <f>外轮廓!CP34-内轮廓!CP34</f>
        <v>16.336640502849079</v>
      </c>
      <c r="CQ34">
        <f>外轮廓!CQ34-内轮廓!CQ34</f>
        <v>16.28912280098853</v>
      </c>
      <c r="CR34">
        <f>外轮廓!CR34-内轮廓!CR34</f>
        <v>16.283372529831503</v>
      </c>
      <c r="CS34">
        <f>外轮廓!CS34-内轮廓!CS34</f>
        <v>16.359303307851398</v>
      </c>
      <c r="CT34">
        <f>外轮廓!CT34-内轮廓!CT34</f>
        <v>16.359820777002575</v>
      </c>
      <c r="CU34">
        <f>外轮廓!CU34-内轮廓!CU34</f>
        <v>16.375292100196873</v>
      </c>
      <c r="CV34">
        <f>外轮廓!CV34-内轮廓!CV34</f>
        <v>16.369735529506372</v>
      </c>
      <c r="CW34">
        <f>外轮廓!CW34-内轮廓!CW34</f>
        <v>16.34989881994337</v>
      </c>
      <c r="CX34">
        <f>外轮廓!CX34-内轮廓!CX34</f>
        <v>16.405766084679478</v>
      </c>
      <c r="CY34">
        <f>外轮廓!CY34-内轮廓!CY34</f>
        <v>16.662297394941383</v>
      </c>
      <c r="CZ34">
        <f>外轮廓!CZ34-内轮廓!CZ34</f>
        <v>17.066467094871101</v>
      </c>
      <c r="DA34">
        <f>外轮廓!DA34-内轮廓!DA34</f>
        <v>17.399413910885883</v>
      </c>
      <c r="DB34">
        <f>外轮廓!DB34-内轮廓!DB34</f>
        <v>16.989251303169553</v>
      </c>
      <c r="DC34">
        <f>外轮廓!DC34-内轮廓!DC34</f>
        <v>16.557856301925632</v>
      </c>
      <c r="DD34">
        <f>外轮廓!DD34-内轮廓!DD34</f>
        <v>16.342719059270543</v>
      </c>
      <c r="DE34">
        <f>外轮廓!DE34-内轮廓!DE34</f>
        <v>16.30263819940302</v>
      </c>
      <c r="DF34">
        <f>外轮廓!DF34-内轮廓!DF34</f>
        <v>16.286320654869812</v>
      </c>
      <c r="DG34">
        <f>外轮廓!DG34-内轮廓!DG34</f>
        <v>16.283328186078585</v>
      </c>
      <c r="DH34">
        <f>外轮廓!DH34-内轮廓!DH34</f>
        <v>16.360430885730722</v>
      </c>
      <c r="DI34">
        <f>外轮廓!DI34-内轮廓!DI34</f>
        <v>16.359826622614733</v>
      </c>
      <c r="DJ34">
        <f>外轮廓!DJ34-内轮廓!DJ34</f>
        <v>16.376358718717917</v>
      </c>
      <c r="DK34">
        <f>外轮廓!DK34-内轮廓!DK34</f>
        <v>16.370161116911802</v>
      </c>
      <c r="DL34">
        <f>外轮廓!DL34-内轮廓!DL34</f>
        <v>16.349002313027306</v>
      </c>
      <c r="DM34">
        <f>外轮廓!DM34-内轮廓!DM34</f>
        <v>16.40658450996051</v>
      </c>
      <c r="DN34">
        <f>外轮廓!DN34-内轮廓!DN34</f>
        <v>16.662184941491248</v>
      </c>
      <c r="DO34">
        <f>外轮廓!DO34-内轮廓!DO34</f>
        <v>17.067097356499069</v>
      </c>
      <c r="DP34">
        <f>外轮廓!DP34-内轮廓!DP34</f>
        <v>17.399250023933313</v>
      </c>
      <c r="DQ34">
        <f>外轮廓!DQ34-内轮廓!DQ34</f>
        <v>16.990874094923861</v>
      </c>
      <c r="DR34">
        <f>外轮廓!DR34-内轮廓!DR34</f>
        <v>16.558499351902562</v>
      </c>
      <c r="DS34">
        <f>外轮廓!DS34-内轮廓!DS34</f>
        <v>16.344924815705149</v>
      </c>
      <c r="DT34">
        <f>外轮廓!DT34-内轮廓!DT34</f>
        <v>16.308152592753501</v>
      </c>
      <c r="DU34">
        <f>外轮廓!DU34-内轮廓!DU34</f>
        <v>16.298733733555991</v>
      </c>
      <c r="DV34">
        <f>外轮廓!DV34-内轮廓!DV34</f>
        <v>16.286363073080281</v>
      </c>
      <c r="DW34">
        <f>外轮廓!DW34-内轮廓!DW34</f>
        <v>16.283388001542328</v>
      </c>
      <c r="DX34">
        <f>外轮廓!DX34-内轮廓!DX34</f>
        <v>16.36065444312721</v>
      </c>
      <c r="DY34">
        <f>外轮廓!DY34-内轮廓!DY34</f>
        <v>16.360265096546847</v>
      </c>
      <c r="DZ34">
        <f>外轮廓!DZ34-内轮廓!DZ34</f>
        <v>16.375674280746317</v>
      </c>
      <c r="EA34">
        <f>外轮廓!EA34-内轮廓!EA34</f>
        <v>16.371601630095419</v>
      </c>
      <c r="EB34">
        <f>外轮廓!EB34-内轮廓!EB34</f>
        <v>16.349680134244998</v>
      </c>
      <c r="EC34">
        <f>外轮廓!EC34-内轮廓!EC34</f>
        <v>16.405904024241323</v>
      </c>
      <c r="ED34">
        <f>外轮廓!ED34-内轮廓!ED34</f>
        <v>16.662729772890451</v>
      </c>
      <c r="EE34">
        <f>外轮廓!EE34-内轮廓!EE34</f>
        <v>17.067726182438882</v>
      </c>
      <c r="EF34">
        <f>外轮廓!EF34-内轮廓!EF34</f>
        <v>17.401300071662085</v>
      </c>
      <c r="EG34">
        <f>外轮廓!EG34-内轮廓!EG34</f>
        <v>16.99082783771145</v>
      </c>
      <c r="EH34">
        <f>外轮廓!EH34-内轮廓!EH34</f>
        <v>16.556914731345508</v>
      </c>
      <c r="EI34">
        <f>外轮廓!EI34-内轮廓!EI34</f>
        <v>16.347496657085578</v>
      </c>
      <c r="EJ34">
        <f>外轮廓!EJ34-内轮廓!EJ34</f>
        <v>16.311754620555661</v>
      </c>
      <c r="EK34">
        <f>外轮廓!EK34-内轮廓!EK34</f>
        <v>16.303686297345699</v>
      </c>
      <c r="EL34">
        <f>外轮廓!EL34-内轮廓!EL34</f>
        <v>16.299519767021017</v>
      </c>
      <c r="EM34">
        <f>外轮廓!EM34-内轮廓!EM34</f>
        <v>16.286936506599318</v>
      </c>
      <c r="EN34">
        <f>外轮廓!EN34-内轮廓!EN34</f>
        <v>16.283764626959496</v>
      </c>
      <c r="EO34">
        <f>外轮廓!EO34-内轮廓!EO34</f>
        <v>16.361345677244913</v>
      </c>
      <c r="EP34">
        <f>外轮廓!EP34-内轮廓!EP34</f>
        <v>16.360784902693574</v>
      </c>
      <c r="EQ34">
        <f>外轮廓!EQ34-内轮廓!EQ34</f>
        <v>16.376754718419313</v>
      </c>
      <c r="ER34">
        <f>外轮廓!ER34-内轮廓!ER34</f>
        <v>16.370471348859027</v>
      </c>
      <c r="ES34">
        <f>外轮廓!ES34-内轮廓!ES34</f>
        <v>16.349180095403995</v>
      </c>
      <c r="ET34">
        <f>外轮廓!ET34-内轮廓!ET34</f>
        <v>16.406399821625257</v>
      </c>
      <c r="EU34">
        <f>外轮廓!EU34-内轮廓!EU34</f>
        <v>16.66229017148062</v>
      </c>
      <c r="EV34">
        <f>外轮廓!EV34-内轮廓!EV34</f>
        <v>17.064855161193201</v>
      </c>
      <c r="EW34">
        <f>外轮廓!EW34-内轮廓!EW34</f>
        <v>17.400398566581316</v>
      </c>
      <c r="EX34">
        <f>外轮廓!EX34-内轮廓!EX34</f>
        <v>16.987226094894375</v>
      </c>
      <c r="EY34">
        <f>外轮廓!EY34-内轮廓!EY34</f>
        <v>16.558095981431336</v>
      </c>
      <c r="EZ34">
        <f>外轮廓!EZ34-内轮廓!EZ34</f>
        <v>16.347627808759505</v>
      </c>
      <c r="FA34">
        <f>外轮廓!FA34-内轮廓!FA34</f>
        <v>16.31288777993673</v>
      </c>
      <c r="FB34">
        <f>外轮廓!FB34-内轮廓!FB34</f>
        <v>16.307078990728883</v>
      </c>
      <c r="FC34">
        <f>外轮廓!FC34-内轮廓!FC34</f>
        <v>16.304575397375139</v>
      </c>
      <c r="FD34">
        <f>外轮廓!FD34-内轮廓!FD34</f>
        <v>16.299249183618286</v>
      </c>
      <c r="FE34">
        <f>外轮廓!FE34-内轮廓!FE34</f>
        <v>16.287649685323636</v>
      </c>
      <c r="FF34">
        <f>外轮廓!FF34-内轮廓!FF34</f>
        <v>16.28538548099111</v>
      </c>
      <c r="FG34">
        <f>外轮廓!FG34-内轮廓!FG34</f>
        <v>16.361758627617036</v>
      </c>
      <c r="FH34">
        <f>外轮廓!FH34-内轮廓!FH34</f>
        <v>16.361474781995703</v>
      </c>
      <c r="FI34">
        <f>外轮廓!FI34-内轮廓!FI34</f>
        <v>16.377330854177245</v>
      </c>
      <c r="FJ34">
        <f>外轮廓!FJ34-内轮廓!FJ34</f>
        <v>16.370722587603559</v>
      </c>
      <c r="FK34">
        <f>外轮廓!FK34-内轮廓!FK34</f>
        <v>16.349801125370661</v>
      </c>
      <c r="FL34">
        <f>外轮廓!FL34-内轮廓!FL34</f>
        <v>16.405407452677053</v>
      </c>
      <c r="FM34">
        <f>外轮廓!FM34-内轮廓!FM34</f>
        <v>16.661889984562009</v>
      </c>
      <c r="FN34">
        <f>外轮廓!FN34-内轮廓!FN34</f>
        <v>17.064333495345906</v>
      </c>
      <c r="FO34">
        <f>外轮廓!FO34-内轮廓!FO34</f>
        <v>17.395315513496826</v>
      </c>
      <c r="FP34">
        <f>外轮廓!FP34-内轮廓!FP34</f>
        <v>16.979990270379389</v>
      </c>
      <c r="FQ34">
        <f>外轮廓!FQ34-内轮廓!FQ34</f>
        <v>16.549540392439525</v>
      </c>
      <c r="FR34">
        <f>外轮廓!FR34-内轮廓!FR34</f>
        <v>16.3591081585678</v>
      </c>
      <c r="FS34">
        <f>外轮廓!FS34-内轮廓!FS34</f>
        <v>16.318567400033466</v>
      </c>
      <c r="FT34">
        <f>外轮廓!FT34-内轮廓!FT34</f>
        <v>16.31047577303341</v>
      </c>
      <c r="FU34">
        <f>外轮廓!FU34-内轮廓!FU34</f>
        <v>16.307723279912878</v>
      </c>
      <c r="FV34">
        <f>外轮廓!FV34-内轮廓!FV34</f>
        <v>16.30539777839239</v>
      </c>
      <c r="FW34">
        <f>外轮廓!FW34-内轮廓!FW34</f>
        <v>16.300137439258741</v>
      </c>
      <c r="FX34">
        <f>外轮廓!FX34-内轮廓!FX34</f>
        <v>16.287994979579977</v>
      </c>
      <c r="FY34">
        <f>外轮廓!FY34-内轮廓!FY34</f>
        <v>16.285431122645612</v>
      </c>
      <c r="FZ34">
        <f>外轮廓!FZ34-内轮廓!FZ34</f>
        <v>16.36296298016709</v>
      </c>
      <c r="GA34">
        <f>外轮廓!GA34-内轮廓!GA34</f>
        <v>16.362427582331186</v>
      </c>
      <c r="GB34">
        <f>外轮廓!GB34-内轮廓!GB34</f>
        <v>16.376779222452519</v>
      </c>
      <c r="GC34">
        <f>外轮廓!GC34-内轮廓!GC34</f>
        <v>16.370930865333776</v>
      </c>
      <c r="GD34">
        <f>外轮廓!GD34-内轮廓!GD34</f>
        <v>16.352023900656178</v>
      </c>
      <c r="GE34">
        <f>外轮廓!GE34-内轮廓!GE34</f>
        <v>16.406912726247988</v>
      </c>
      <c r="GF34">
        <f>外轮廓!GF34-内轮廓!GF34</f>
        <v>16.663365848807459</v>
      </c>
      <c r="GG34">
        <f>外轮廓!GG34-内轮廓!GG34</f>
        <v>17.071848038210589</v>
      </c>
      <c r="GH34">
        <f>外轮廓!GH34-内轮廓!GH34</f>
        <v>17.399531155435277</v>
      </c>
    </row>
    <row r="35" spans="1:190" x14ac:dyDescent="0.2">
      <c r="A35" s="1">
        <v>34</v>
      </c>
      <c r="B35">
        <f>外轮廓!B35-内轮廓!B35</f>
        <v>17.567089041628009</v>
      </c>
      <c r="C35">
        <f>外轮廓!C35-内轮廓!C35</f>
        <v>17.61169270881566</v>
      </c>
      <c r="D35">
        <f>外轮廓!D35-内轮廓!D35</f>
        <v>17.227351714834768</v>
      </c>
      <c r="E35">
        <f>外轮廓!E35-内轮廓!E35</f>
        <v>17.205786080735898</v>
      </c>
      <c r="F35">
        <f>外轮廓!F35-内轮廓!F35</f>
        <v>17.440595481766017</v>
      </c>
      <c r="G35">
        <f>外轮廓!G35-内轮廓!G35</f>
        <v>17.061526422390003</v>
      </c>
      <c r="H35">
        <f>外轮廓!H35-内轮廓!H35</f>
        <v>16.840025293438806</v>
      </c>
      <c r="I35">
        <f>外轮廓!I35-内轮廓!I35</f>
        <v>17.062463880225323</v>
      </c>
      <c r="J35">
        <f>外轮廓!J35-内轮廓!J35</f>
        <v>17.408078632608316</v>
      </c>
      <c r="K35">
        <f>外轮廓!K35-内轮廓!K35</f>
        <v>17.012821866925684</v>
      </c>
      <c r="L35">
        <f>外轮廓!L35-内轮廓!L35</f>
        <v>16.59958450323802</v>
      </c>
      <c r="M35">
        <f>外轮廓!M35-内轮廓!M35</f>
        <v>16.651111846347696</v>
      </c>
      <c r="N35">
        <f>外轮廓!N35-内轮廓!N35</f>
        <v>17.043753185730665</v>
      </c>
      <c r="O35">
        <f>外轮廓!O35-内轮廓!O35</f>
        <v>17.407567604869357</v>
      </c>
      <c r="P35">
        <f>外轮廓!P35-内轮廓!P35</f>
        <v>17.013669335959847</v>
      </c>
      <c r="Q35">
        <f>外轮廓!Q35-内轮廓!Q35</f>
        <v>16.550629383915293</v>
      </c>
      <c r="R35">
        <f>外轮廓!R35-内轮廓!R35</f>
        <v>16.387852715182341</v>
      </c>
      <c r="S35">
        <f>外轮廓!S35-内轮廓!S35</f>
        <v>16.624307127472235</v>
      </c>
      <c r="T35">
        <f>外轮廓!T35-内轮廓!T35</f>
        <v>17.042535089882094</v>
      </c>
      <c r="U35">
        <f>外轮廓!U35-内轮廓!U35</f>
        <v>17.407868401023634</v>
      </c>
      <c r="V35">
        <f>外轮廓!V35-内轮廓!V35</f>
        <v>17.01487464318059</v>
      </c>
      <c r="W35">
        <f>外轮廓!W35-内轮廓!W35</f>
        <v>16.56536689181344</v>
      </c>
      <c r="X35">
        <f>外轮廓!X35-内轮廓!X35</f>
        <v>16.327261940200493</v>
      </c>
      <c r="Y35">
        <f>外轮廓!Y35-内轮廓!Y35</f>
        <v>16.35633251796493</v>
      </c>
      <c r="Z35">
        <f>外轮廓!Z35-内轮廓!Z35</f>
        <v>16.621601085563164</v>
      </c>
      <c r="AA35">
        <f>外轮廓!AA35-内轮廓!AA35</f>
        <v>17.042536911030169</v>
      </c>
      <c r="AB35">
        <f>外轮廓!AB35-内轮廓!AB35</f>
        <v>17.408836506925397</v>
      </c>
      <c r="AC35">
        <f>外轮廓!AC35-内轮廓!AC35</f>
        <v>17.005848226655345</v>
      </c>
      <c r="AD35">
        <f>外轮廓!AD35-内轮廓!AD35</f>
        <v>16.569646379332376</v>
      </c>
      <c r="AE35">
        <f>外轮廓!AE35-内轮廓!AE35</f>
        <v>16.347932921500892</v>
      </c>
      <c r="AF35">
        <f>外轮廓!AF35-内轮廓!AF35</f>
        <v>16.295520877860795</v>
      </c>
      <c r="AG35">
        <f>外轮廓!AG35-内轮廓!AG35</f>
        <v>16.353565114328731</v>
      </c>
      <c r="AH35">
        <f>外轮廓!AH35-内轮廓!AH35</f>
        <v>16.621955188537783</v>
      </c>
      <c r="AI35">
        <f>外轮廓!AI35-内轮廓!AI35</f>
        <v>17.043459002468985</v>
      </c>
      <c r="AJ35">
        <f>外轮廓!AJ35-内轮廓!AJ35</f>
        <v>17.409087479202022</v>
      </c>
      <c r="AK35">
        <f>外轮廓!AK35-内轮廓!AK35</f>
        <v>17.007991946648332</v>
      </c>
      <c r="AL35">
        <f>外轮廓!AL35-内轮廓!AL35</f>
        <v>16.55551468379808</v>
      </c>
      <c r="AM35">
        <f>外轮廓!AM35-内轮廓!AM35</f>
        <v>16.353380762888818</v>
      </c>
      <c r="AN35">
        <f>外轮廓!AN35-内轮廓!AN35</f>
        <v>16.314128058512608</v>
      </c>
      <c r="AO35">
        <f>外轮廓!AO35-内轮廓!AO35</f>
        <v>16.2919641099055</v>
      </c>
      <c r="AP35">
        <f>外轮廓!AP35-内轮廓!AP35</f>
        <v>16.35478888517688</v>
      </c>
      <c r="AQ35">
        <f>外轮廓!AQ35-内轮廓!AQ35</f>
        <v>16.622208799268911</v>
      </c>
      <c r="AR35">
        <f>外轮廓!AR35-内轮廓!AR35</f>
        <v>17.043435134421607</v>
      </c>
      <c r="AS35">
        <f>外轮廓!AS35-内轮廓!AS35</f>
        <v>17.408421679215557</v>
      </c>
      <c r="AT35">
        <f>外轮廓!AT35-内轮廓!AT35</f>
        <v>16.935283271384357</v>
      </c>
      <c r="AU35">
        <f>外轮廓!AU35-内轮廓!AU35</f>
        <v>16.557326508866616</v>
      </c>
      <c r="AV35">
        <f>外轮廓!AV35-内轮廓!AV35</f>
        <v>16.338280607219517</v>
      </c>
      <c r="AW35">
        <f>外轮廓!AW35-内轮廓!AW35</f>
        <v>16.319403100716016</v>
      </c>
      <c r="AX35">
        <f>外轮廓!AX35-内轮廓!AX35</f>
        <v>16.311433974323187</v>
      </c>
      <c r="AY35">
        <f>外轮廓!AY35-内轮廓!AY35</f>
        <v>16.29248692837718</v>
      </c>
      <c r="AZ35">
        <f>外轮廓!AZ35-内轮廓!AZ35</f>
        <v>16.354363602292416</v>
      </c>
      <c r="BA35">
        <f>外轮廓!BA35-内轮廓!BA35</f>
        <v>16.62223989030138</v>
      </c>
      <c r="BB35">
        <f>外轮廓!BB35-内轮廓!BB35</f>
        <v>17.043502464416854</v>
      </c>
      <c r="BC35">
        <f>外轮廓!BC35-内轮廓!BC35</f>
        <v>17.410090037541529</v>
      </c>
      <c r="BD35">
        <f>外轮廓!BD35-内轮廓!BD35</f>
        <v>16.938440720894427</v>
      </c>
      <c r="BE35">
        <f>外轮廓!BE35-内轮廓!BE35</f>
        <v>16.476922025249273</v>
      </c>
      <c r="BF35">
        <f>外轮廓!BF35-内轮廓!BF35</f>
        <v>16.340744569565231</v>
      </c>
      <c r="BG35">
        <f>外轮廓!BG35-内轮廓!BG35</f>
        <v>16.303996378021118</v>
      </c>
      <c r="BH35">
        <f>外轮廓!BH35-内轮廓!BH35</f>
        <v>16.315043807608305</v>
      </c>
      <c r="BI35">
        <f>外轮廓!BI35-内轮廓!BI35</f>
        <v>16.311901115017427</v>
      </c>
      <c r="BJ35">
        <f>外轮廓!BJ35-内轮廓!BJ35</f>
        <v>16.29285114467848</v>
      </c>
      <c r="BK35">
        <f>外轮廓!BK35-内轮廓!BK35</f>
        <v>16.354381437360644</v>
      </c>
      <c r="BL35">
        <f>外轮廓!BL35-内轮廓!BL35</f>
        <v>16.622712420664953</v>
      </c>
      <c r="BM35">
        <f>外轮廓!BM35-内轮廓!BM35</f>
        <v>17.044569371142906</v>
      </c>
      <c r="BN35">
        <f>外轮廓!BN35-内轮廓!BN35</f>
        <v>17.40914180938082</v>
      </c>
      <c r="BO35">
        <f>外轮廓!BO35-内轮廓!BO35</f>
        <v>16.946105542948459</v>
      </c>
      <c r="BP35">
        <f>外轮廓!BP35-内轮廓!BP35</f>
        <v>16.484824519214513</v>
      </c>
      <c r="BQ35">
        <f>外轮廓!BQ35-内轮廓!BQ35</f>
        <v>16.254705340904991</v>
      </c>
      <c r="BR35">
        <f>外轮廓!BR35-内轮廓!BR35</f>
        <v>16.305818204339644</v>
      </c>
      <c r="BS35">
        <f>外轮廓!BS35-内轮廓!BS35</f>
        <v>16.299727909525586</v>
      </c>
      <c r="BT35">
        <f>外轮廓!BT35-内轮廓!BT35</f>
        <v>16.314894553078553</v>
      </c>
      <c r="BU35">
        <f>外轮廓!BU35-内轮廓!BU35</f>
        <v>16.312574565705894</v>
      </c>
      <c r="BV35">
        <f>外轮廓!BV35-内轮廓!BV35</f>
        <v>16.294449987772076</v>
      </c>
      <c r="BW35">
        <f>外轮廓!BW35-内轮廓!BW35</f>
        <v>16.355378822143223</v>
      </c>
      <c r="BX35">
        <f>外轮廓!BX35-内轮廓!BX35</f>
        <v>16.623607287851776</v>
      </c>
      <c r="BY35">
        <f>外轮廓!BY35-内轮廓!BY35</f>
        <v>17.04590226835392</v>
      </c>
      <c r="BZ35">
        <f>外轮廓!BZ35-内轮廓!BZ35</f>
        <v>17.410200289643804</v>
      </c>
      <c r="CA35">
        <f>外轮廓!CA35-内轮廓!CA35</f>
        <v>16.948393049566043</v>
      </c>
      <c r="CB35">
        <f>外轮廓!CB35-内轮廓!CB35</f>
        <v>16.499001197141602</v>
      </c>
      <c r="CC35">
        <f>外轮廓!CC35-内轮廓!CC35</f>
        <v>16.258288077306624</v>
      </c>
      <c r="CD35">
        <f>外轮廓!CD35-内轮廓!CD35</f>
        <v>16.219828049918227</v>
      </c>
      <c r="CE35">
        <f>外轮廓!CE35-内轮廓!CE35</f>
        <v>16.300839037440205</v>
      </c>
      <c r="CF35">
        <f>外轮廓!CF35-内轮廓!CF35</f>
        <v>16.300525261545147</v>
      </c>
      <c r="CG35">
        <f>外轮廓!CG35-内轮廓!CG35</f>
        <v>16.316384746922026</v>
      </c>
      <c r="CH35">
        <f>外轮廓!CH35-内轮廓!CH35</f>
        <v>16.312269108964649</v>
      </c>
      <c r="CI35">
        <f>外轮廓!CI35-内轮廓!CI35</f>
        <v>16.293898753897921</v>
      </c>
      <c r="CJ35">
        <f>外轮廓!CJ35-内轮廓!CJ35</f>
        <v>16.356379817825079</v>
      </c>
      <c r="CK35">
        <f>外轮廓!CK35-内轮廓!CK35</f>
        <v>16.624851190850315</v>
      </c>
      <c r="CL35">
        <f>外轮廓!CL35-内轮廓!CL35</f>
        <v>17.044063454730519</v>
      </c>
      <c r="CM35">
        <f>外轮廓!CM35-内轮廓!CM35</f>
        <v>17.410861053794605</v>
      </c>
      <c r="CN35">
        <f>外轮廓!CN35-内轮廓!CN35</f>
        <v>16.948615332620413</v>
      </c>
      <c r="CO35">
        <f>外轮廓!CO35-内轮廓!CO35</f>
        <v>16.502201499047466</v>
      </c>
      <c r="CP35">
        <f>外轮廓!CP35-内轮廓!CP35</f>
        <v>16.271910217623265</v>
      </c>
      <c r="CQ35">
        <f>外轮廓!CQ35-内轮廓!CQ35</f>
        <v>16.222995136634914</v>
      </c>
      <c r="CR35">
        <f>外轮廓!CR35-内轮廓!CR35</f>
        <v>16.216677770015878</v>
      </c>
      <c r="CS35">
        <f>外轮廓!CS35-内轮廓!CS35</f>
        <v>16.301312064676409</v>
      </c>
      <c r="CT35">
        <f>外轮廓!CT35-内轮廓!CT35</f>
        <v>16.300446074870763</v>
      </c>
      <c r="CU35">
        <f>外轮廓!CU35-内轮廓!CU35</f>
        <v>16.315934039331047</v>
      </c>
      <c r="CV35">
        <f>外轮廓!CV35-内轮廓!CV35</f>
        <v>16.31360527204388</v>
      </c>
      <c r="CW35">
        <f>外轮廓!CW35-内轮廓!CW35</f>
        <v>16.294676544797746</v>
      </c>
      <c r="CX35">
        <f>外轮廓!CX35-内轮廓!CX35</f>
        <v>16.355736625375194</v>
      </c>
      <c r="CY35">
        <f>外轮廓!CY35-内轮廓!CY35</f>
        <v>16.624225284170514</v>
      </c>
      <c r="CZ35">
        <f>外轮廓!CZ35-内轮廓!CZ35</f>
        <v>17.04588462610868</v>
      </c>
      <c r="DA35">
        <f>外轮廓!DA35-内轮廓!DA35</f>
        <v>17.41039446599283</v>
      </c>
      <c r="DB35">
        <f>外轮廓!DB35-内轮廓!DB35</f>
        <v>16.951199494038889</v>
      </c>
      <c r="DC35">
        <f>外轮廓!DC35-内轮廓!DC35</f>
        <v>16.504564904262956</v>
      </c>
      <c r="DD35">
        <f>外轮廓!DD35-内轮廓!DD35</f>
        <v>16.277656309451523</v>
      </c>
      <c r="DE35">
        <f>外轮廓!DE35-内轮廓!DE35</f>
        <v>16.236422172282786</v>
      </c>
      <c r="DF35">
        <f>外轮廓!DF35-内轮廓!DF35</f>
        <v>16.218732413545354</v>
      </c>
      <c r="DG35">
        <f>外轮廓!DG35-内轮廓!DG35</f>
        <v>16.215970481853923</v>
      </c>
      <c r="DH35">
        <f>外轮廓!DH35-内轮廓!DH35</f>
        <v>16.301918801986758</v>
      </c>
      <c r="DI35">
        <f>外轮廓!DI35-内轮廓!DI35</f>
        <v>16.301104644221383</v>
      </c>
      <c r="DJ35">
        <f>外轮廓!DJ35-内轮廓!DJ35</f>
        <v>16.316209025604863</v>
      </c>
      <c r="DK35">
        <f>外轮廓!DK35-内轮廓!DK35</f>
        <v>16.31457695386257</v>
      </c>
      <c r="DL35">
        <f>外轮廓!DL35-内轮廓!DL35</f>
        <v>16.295673954412699</v>
      </c>
      <c r="DM35">
        <f>外轮廓!DM35-内轮廓!DM35</f>
        <v>16.357094026764926</v>
      </c>
      <c r="DN35">
        <f>外轮廓!DN35-内轮廓!DN35</f>
        <v>16.624760770291246</v>
      </c>
      <c r="DO35">
        <f>外轮廓!DO35-内轮廓!DO35</f>
        <v>17.04457065212879</v>
      </c>
      <c r="DP35">
        <f>外轮廓!DP35-内轮廓!DP35</f>
        <v>17.410727671083322</v>
      </c>
      <c r="DQ35">
        <f>外轮廓!DQ35-内轮廓!DQ35</f>
        <v>16.952869767738697</v>
      </c>
      <c r="DR35">
        <f>外轮廓!DR35-内轮廓!DR35</f>
        <v>16.504896274795804</v>
      </c>
      <c r="DS35">
        <f>外轮廓!DS35-内轮廓!DS35</f>
        <v>16.280647407528967</v>
      </c>
      <c r="DT35">
        <f>外轮廓!DT35-内轮廓!DT35</f>
        <v>16.242244260254012</v>
      </c>
      <c r="DU35">
        <f>外轮廓!DU35-内轮廓!DU35</f>
        <v>16.23168328976729</v>
      </c>
      <c r="DV35">
        <f>外轮廓!DV35-内轮廓!DV35</f>
        <v>16.218061625398768</v>
      </c>
      <c r="DW35">
        <f>外轮廓!DW35-内轮廓!DW35</f>
        <v>16.216131390828458</v>
      </c>
      <c r="DX35">
        <f>外轮廓!DX35-内轮廓!DX35</f>
        <v>16.303079198537773</v>
      </c>
      <c r="DY35">
        <f>外轮廓!DY35-内轮廓!DY35</f>
        <v>16.301004643385063</v>
      </c>
      <c r="DZ35">
        <f>外轮廓!DZ35-内轮廓!DZ35</f>
        <v>16.317187750865273</v>
      </c>
      <c r="EA35">
        <f>外轮廓!EA35-内轮廓!EA35</f>
        <v>16.314796733725601</v>
      </c>
      <c r="EB35">
        <f>外轮廓!EB35-内轮廓!EB35</f>
        <v>16.295887704753</v>
      </c>
      <c r="EC35">
        <f>外轮廓!EC35-内轮廓!EC35</f>
        <v>16.356181812151121</v>
      </c>
      <c r="ED35">
        <f>外轮廓!ED35-内轮廓!ED35</f>
        <v>16.62509845933716</v>
      </c>
      <c r="EE35">
        <f>外轮廓!EE35-内轮廓!EE35</f>
        <v>17.046447421909363</v>
      </c>
      <c r="EF35">
        <f>外轮廓!EF35-内轮廓!EF35</f>
        <v>17.41120317436522</v>
      </c>
      <c r="EG35">
        <f>外轮廓!EG35-内轮廓!EG35</f>
        <v>16.952561119975343</v>
      </c>
      <c r="EH35">
        <f>外轮廓!EH35-内轮廓!EH35</f>
        <v>16.503844314429742</v>
      </c>
      <c r="EI35">
        <f>外轮廓!EI35-内轮廓!EI35</f>
        <v>16.282510571888757</v>
      </c>
      <c r="EJ35">
        <f>外轮廓!EJ35-内轮廓!EJ35</f>
        <v>16.244470222507779</v>
      </c>
      <c r="EK35">
        <f>外轮廓!EK35-内轮廓!EK35</f>
        <v>16.237990911503267</v>
      </c>
      <c r="EL35">
        <f>外轮廓!EL35-内轮廓!EL35</f>
        <v>16.231739159640163</v>
      </c>
      <c r="EM35">
        <f>外轮廓!EM35-内轮廓!EM35</f>
        <v>16.218364155783611</v>
      </c>
      <c r="EN35">
        <f>外轮廓!EN35-内轮廓!EN35</f>
        <v>16.21596198181637</v>
      </c>
      <c r="EO35">
        <f>外轮廓!EO35-内轮廓!EO35</f>
        <v>16.303535802148474</v>
      </c>
      <c r="EP35">
        <f>外轮廓!EP35-内轮廓!EP35</f>
        <v>16.30309167812517</v>
      </c>
      <c r="EQ35">
        <f>外轮廓!EQ35-内轮廓!EQ35</f>
        <v>16.318444985970721</v>
      </c>
      <c r="ER35">
        <f>外轮廓!ER35-内轮廓!ER35</f>
        <v>16.315085668419002</v>
      </c>
      <c r="ES35">
        <f>外轮廓!ES35-内轮廓!ES35</f>
        <v>16.295959461014078</v>
      </c>
      <c r="ET35">
        <f>外轮廓!ET35-内轮廓!ET35</f>
        <v>16.357189763375473</v>
      </c>
      <c r="EU35">
        <f>外轮廓!EU35-内轮廓!EU35</f>
        <v>16.624313124559308</v>
      </c>
      <c r="EV35">
        <f>外轮廓!EV35-内轮廓!EV35</f>
        <v>17.045390776982352</v>
      </c>
      <c r="EW35">
        <f>外轮廓!EW35-内轮廓!EW35</f>
        <v>17.414281140476369</v>
      </c>
      <c r="EX35">
        <f>外轮廓!EX35-内轮廓!EX35</f>
        <v>16.948688133330073</v>
      </c>
      <c r="EY35">
        <f>外轮廓!EY35-内轮廓!EY35</f>
        <v>16.504476390079951</v>
      </c>
      <c r="EZ35">
        <f>外轮廓!EZ35-内轮廓!EZ35</f>
        <v>16.283258459766444</v>
      </c>
      <c r="FA35">
        <f>外轮廓!FA35-内轮廓!FA35</f>
        <v>16.24630383301762</v>
      </c>
      <c r="FB35">
        <f>外轮廓!FB35-内轮廓!FB35</f>
        <v>16.240213730097082</v>
      </c>
      <c r="FC35">
        <f>外轮廓!FC35-内轮廓!FC35</f>
        <v>16.237207696423624</v>
      </c>
      <c r="FD35">
        <f>外轮廓!FD35-内轮廓!FD35</f>
        <v>16.232861367218874</v>
      </c>
      <c r="FE35">
        <f>外轮廓!FE35-内轮廓!FE35</f>
        <v>16.220818525577243</v>
      </c>
      <c r="FF35">
        <f>外轮廓!FF35-内轮廓!FF35</f>
        <v>16.218449688808732</v>
      </c>
      <c r="FG35">
        <f>外轮廓!FG35-内轮廓!FG35</f>
        <v>16.304876198216</v>
      </c>
      <c r="FH35">
        <f>外轮廓!FH35-内轮廓!FH35</f>
        <v>16.302899303817533</v>
      </c>
      <c r="FI35">
        <f>外轮廓!FI35-内轮廓!FI35</f>
        <v>16.319560632382135</v>
      </c>
      <c r="FJ35">
        <f>外轮廓!FJ35-内轮廓!FJ35</f>
        <v>16.315599786739007</v>
      </c>
      <c r="FK35">
        <f>外轮廓!FK35-内轮廓!FK35</f>
        <v>16.296319872003828</v>
      </c>
      <c r="FL35">
        <f>外轮廓!FL35-内轮廓!FL35</f>
        <v>16.358140082777346</v>
      </c>
      <c r="FM35">
        <f>外轮廓!FM35-内轮廓!FM35</f>
        <v>16.627111530558153</v>
      </c>
      <c r="FN35">
        <f>外轮廓!FN35-内轮廓!FN35</f>
        <v>17.045964433709905</v>
      </c>
      <c r="FO35">
        <f>外轮廓!FO35-内轮廓!FO35</f>
        <v>17.403165441951138</v>
      </c>
      <c r="FP35">
        <f>外轮廓!FP35-内轮廓!FP35</f>
        <v>16.942020209884753</v>
      </c>
      <c r="FQ35">
        <f>外轮廓!FQ35-内轮廓!FQ35</f>
        <v>16.496077787149858</v>
      </c>
      <c r="FR35">
        <f>外轮廓!FR35-内轮廓!FR35</f>
        <v>16.295062025397883</v>
      </c>
      <c r="FS35">
        <f>外轮廓!FS35-内轮廓!FS35</f>
        <v>16.253250167143833</v>
      </c>
      <c r="FT35">
        <f>外轮廓!FT35-内轮廓!FT35</f>
        <v>16.243222344068748</v>
      </c>
      <c r="FU35">
        <f>外轮廓!FU35-内轮廓!FU35</f>
        <v>16.240336731001449</v>
      </c>
      <c r="FV35">
        <f>外轮廓!FV35-内轮廓!FV35</f>
        <v>16.238086780535568</v>
      </c>
      <c r="FW35">
        <f>外轮廓!FW35-内轮廓!FW35</f>
        <v>16.234278305195716</v>
      </c>
      <c r="FX35">
        <f>外轮廓!FX35-内轮廓!FX35</f>
        <v>16.22007035340642</v>
      </c>
      <c r="FY35">
        <f>外轮廓!FY35-内轮廓!FY35</f>
        <v>16.217841900243698</v>
      </c>
      <c r="FZ35">
        <f>外轮廓!FZ35-内轮廓!FZ35</f>
        <v>16.304700487744611</v>
      </c>
      <c r="GA35">
        <f>外轮廓!GA35-内轮廓!GA35</f>
        <v>16.303996882117211</v>
      </c>
      <c r="GB35">
        <f>外轮廓!GB35-内轮廓!GB35</f>
        <v>16.319337858056855</v>
      </c>
      <c r="GC35">
        <f>外轮廓!GC35-内轮廓!GC35</f>
        <v>16.314440356813058</v>
      </c>
      <c r="GD35">
        <f>外轮廓!GD35-内轮廓!GD35</f>
        <v>16.296581884604194</v>
      </c>
      <c r="GE35">
        <f>外轮廓!GE35-内轮廓!GE35</f>
        <v>16.357105964208586</v>
      </c>
      <c r="GF35">
        <f>外轮廓!GF35-内轮廓!GF35</f>
        <v>16.623737390513092</v>
      </c>
      <c r="GG35">
        <f>外轮廓!GG35-内轮廓!GG35</f>
        <v>17.04768700205851</v>
      </c>
      <c r="GH35">
        <f>外轮廓!GH35-内轮廓!GH35</f>
        <v>17.410840326364493</v>
      </c>
    </row>
    <row r="36" spans="1:190" x14ac:dyDescent="0.2">
      <c r="A36" s="1">
        <v>35</v>
      </c>
      <c r="B36">
        <f>外轮廓!B36-内轮廓!B36</f>
        <v>17.563968879979065</v>
      </c>
      <c r="C36">
        <f>外轮廓!C36-内轮廓!C36</f>
        <v>17.580521280966174</v>
      </c>
      <c r="D36">
        <f>外轮廓!D36-内轮廓!D36</f>
        <v>17.220954294837703</v>
      </c>
      <c r="E36">
        <f>外轮廓!E36-内轮廓!E36</f>
        <v>17.199463513111226</v>
      </c>
      <c r="F36">
        <f>外轮廓!F36-内轮廓!F36</f>
        <v>17.406182048389063</v>
      </c>
      <c r="G36">
        <f>外轮廓!G36-内轮廓!G36</f>
        <v>17.051571095610875</v>
      </c>
      <c r="H36">
        <f>外轮廓!H36-内轮廓!H36</f>
        <v>16.82598484613559</v>
      </c>
      <c r="I36">
        <f>外轮廓!I36-内轮廓!I36</f>
        <v>17.053680008366726</v>
      </c>
      <c r="J36">
        <f>外轮廓!J36-内轮廓!J36</f>
        <v>17.374650762802652</v>
      </c>
      <c r="K36">
        <f>外轮廓!K36-内轮廓!K36</f>
        <v>17.001342886580758</v>
      </c>
      <c r="L36">
        <f>外轮廓!L36-内轮廓!L36</f>
        <v>16.580597234585511</v>
      </c>
      <c r="M36">
        <f>外轮廓!M36-内轮廓!M36</f>
        <v>16.633087341797307</v>
      </c>
      <c r="N36">
        <f>外轮廓!N36-内轮廓!N36</f>
        <v>17.034136377447986</v>
      </c>
      <c r="O36">
        <f>外轮廓!O36-内轮廓!O36</f>
        <v>17.373957803849102</v>
      </c>
      <c r="P36">
        <f>外轮廓!P36-内轮廓!P36</f>
        <v>17.000753573293522</v>
      </c>
      <c r="Q36">
        <f>外轮廓!Q36-内轮廓!Q36</f>
        <v>16.529667885950388</v>
      </c>
      <c r="R36">
        <f>外轮廓!R36-内轮廓!R36</f>
        <v>16.364127983754827</v>
      </c>
      <c r="S36">
        <f>外轮廓!S36-内轮廓!S36</f>
        <v>16.605605586717786</v>
      </c>
      <c r="T36">
        <f>外轮廓!T36-内轮廓!T36</f>
        <v>17.032785058611381</v>
      </c>
      <c r="U36">
        <f>外轮廓!U36-内轮廓!U36</f>
        <v>17.374759606668363</v>
      </c>
      <c r="V36">
        <f>外轮廓!V36-内轮廓!V36</f>
        <v>17.001220700127675</v>
      </c>
      <c r="W36">
        <f>外轮廓!W36-内轮廓!W36</f>
        <v>16.543355480205896</v>
      </c>
      <c r="X36">
        <f>外轮廓!X36-内轮廓!X36</f>
        <v>16.300621908994522</v>
      </c>
      <c r="Y36">
        <f>外轮廓!Y36-内轮廓!Y36</f>
        <v>16.33202208989843</v>
      </c>
      <c r="Z36">
        <f>外轮廓!Z36-内轮廓!Z36</f>
        <v>16.602737950102821</v>
      </c>
      <c r="AA36">
        <f>外轮廓!AA36-内轮廓!AA36</f>
        <v>17.034189662546538</v>
      </c>
      <c r="AB36">
        <f>外轮廓!AB36-内轮廓!AB36</f>
        <v>17.375383139801436</v>
      </c>
      <c r="AC36">
        <f>外轮廓!AC36-内轮廓!AC36</f>
        <v>16.992270589064354</v>
      </c>
      <c r="AD36">
        <f>外轮廓!AD36-内轮廓!AD36</f>
        <v>16.545953352213672</v>
      </c>
      <c r="AE36">
        <f>外轮廓!AE36-内轮廓!AE36</f>
        <v>16.320053087776799</v>
      </c>
      <c r="AF36">
        <f>外轮廓!AF36-内轮廓!AF36</f>
        <v>16.268261415118296</v>
      </c>
      <c r="AG36">
        <f>外轮廓!AG36-内轮廓!AG36</f>
        <v>16.32855160140334</v>
      </c>
      <c r="AH36">
        <f>外轮廓!AH36-内轮廓!AH36</f>
        <v>16.603051680166004</v>
      </c>
      <c r="AI36">
        <f>外轮廓!AI36-内轮廓!AI36</f>
        <v>17.034109337398888</v>
      </c>
      <c r="AJ36">
        <f>外轮廓!AJ36-内轮廓!AJ36</f>
        <v>17.375653734892246</v>
      </c>
      <c r="AK36">
        <f>外轮廓!AK36-内轮廓!AK36</f>
        <v>16.994737199456075</v>
      </c>
      <c r="AL36">
        <f>外轮廓!AL36-内轮廓!AL36</f>
        <v>16.532885716866339</v>
      </c>
      <c r="AM36">
        <f>外轮廓!AM36-内轮廓!AM36</f>
        <v>16.324261293195327</v>
      </c>
      <c r="AN36">
        <f>外轮廓!AN36-内轮廓!AN36</f>
        <v>16.286111485159431</v>
      </c>
      <c r="AO36">
        <f>外轮廓!AO36-内轮廓!AO36</f>
        <v>16.264277999339321</v>
      </c>
      <c r="AP36">
        <f>外轮廓!AP36-内轮廓!AP36</f>
        <v>16.328936929363401</v>
      </c>
      <c r="AQ36">
        <f>外轮廓!AQ36-内轮廓!AQ36</f>
        <v>16.603352913619247</v>
      </c>
      <c r="AR36">
        <f>外轮廓!AR36-内轮廓!AR36</f>
        <v>17.034441440818313</v>
      </c>
      <c r="AS36">
        <f>外轮廓!AS36-内轮廓!AS36</f>
        <v>17.375586938313333</v>
      </c>
      <c r="AT36">
        <f>外轮廓!AT36-内轮廓!AT36</f>
        <v>16.925746522812169</v>
      </c>
      <c r="AU36">
        <f>外轮廓!AU36-内轮廓!AU36</f>
        <v>16.53456110918426</v>
      </c>
      <c r="AV36">
        <f>外轮廓!AV36-内轮廓!AV36</f>
        <v>16.309665402711119</v>
      </c>
      <c r="AW36">
        <f>外轮廓!AW36-内轮廓!AW36</f>
        <v>16.289670915612135</v>
      </c>
      <c r="AX36">
        <f>外轮廓!AX36-内轮廓!AX36</f>
        <v>16.281967866815435</v>
      </c>
      <c r="AY36">
        <f>外轮廓!AY36-内轮廓!AY36</f>
        <v>16.264646271293664</v>
      </c>
      <c r="AZ36">
        <f>外轮廓!AZ36-内轮廓!AZ36</f>
        <v>16.328912222370896</v>
      </c>
      <c r="BA36">
        <f>外轮廓!BA36-内轮廓!BA36</f>
        <v>16.603823064039425</v>
      </c>
      <c r="BB36">
        <f>外轮廓!BB36-内轮廓!BB36</f>
        <v>17.034809861353665</v>
      </c>
      <c r="BC36">
        <f>外轮廓!BC36-内轮廓!BC36</f>
        <v>17.376328964258171</v>
      </c>
      <c r="BD36">
        <f>外轮廓!BD36-内轮廓!BD36</f>
        <v>16.928672182118511</v>
      </c>
      <c r="BE36">
        <f>外轮廓!BE36-内轮廓!BE36</f>
        <v>16.459047046412635</v>
      </c>
      <c r="BF36">
        <f>外轮廓!BF36-内轮廓!BF36</f>
        <v>16.312094370569653</v>
      </c>
      <c r="BG36">
        <f>外轮廓!BG36-内轮廓!BG36</f>
        <v>16.273619167299671</v>
      </c>
      <c r="BH36">
        <f>外轮廓!BH36-内轮廓!BH36</f>
        <v>16.284866370457159</v>
      </c>
      <c r="BI36">
        <f>外轮廓!BI36-内轮廓!BI36</f>
        <v>16.283250877961493</v>
      </c>
      <c r="BJ36">
        <f>外轮廓!BJ36-内轮廓!BJ36</f>
        <v>16.265120059073745</v>
      </c>
      <c r="BK36">
        <f>外轮廓!BK36-内轮廓!BK36</f>
        <v>16.330376674201659</v>
      </c>
      <c r="BL36">
        <f>外轮廓!BL36-内轮廓!BL36</f>
        <v>16.604069894474272</v>
      </c>
      <c r="BM36">
        <f>外轮廓!BM36-内轮廓!BM36</f>
        <v>17.035125077333959</v>
      </c>
      <c r="BN36">
        <f>外轮廓!BN36-内轮廓!BN36</f>
        <v>17.376545821835833</v>
      </c>
      <c r="BO36">
        <f>外轮廓!BO36-内轮廓!BO36</f>
        <v>16.936621984241164</v>
      </c>
      <c r="BP36">
        <f>外轮廓!BP36-内轮廓!BP36</f>
        <v>16.466654477861681</v>
      </c>
      <c r="BQ36">
        <f>外轮廓!BQ36-内轮廓!BQ36</f>
        <v>16.231100540654815</v>
      </c>
      <c r="BR36">
        <f>外轮廓!BR36-内轮廓!BR36</f>
        <v>16.276126898025794</v>
      </c>
      <c r="BS36">
        <f>外轮廓!BS36-内轮廓!BS36</f>
        <v>16.269250791692329</v>
      </c>
      <c r="BT36">
        <f>外轮廓!BT36-内轮廓!BT36</f>
        <v>16.283971124601266</v>
      </c>
      <c r="BU36">
        <f>外轮廓!BU36-内轮廓!BU36</f>
        <v>16.282647296842306</v>
      </c>
      <c r="BV36">
        <f>外轮廓!BV36-内轮廓!BV36</f>
        <v>16.266254003980038</v>
      </c>
      <c r="BW36">
        <f>外轮廓!BW36-内轮廓!BW36</f>
        <v>16.33079005602859</v>
      </c>
      <c r="BX36">
        <f>外轮廓!BX36-内轮廓!BX36</f>
        <v>16.604820252599566</v>
      </c>
      <c r="BY36">
        <f>外轮廓!BY36-内轮廓!BY36</f>
        <v>17.03562659279423</v>
      </c>
      <c r="BZ36">
        <f>外轮廓!BZ36-内轮廓!BZ36</f>
        <v>17.376159624581973</v>
      </c>
      <c r="CA36">
        <f>外轮廓!CA36-内轮廓!CA36</f>
        <v>16.938861649539788</v>
      </c>
      <c r="CB36">
        <f>外轮廓!CB36-内轮廓!CB36</f>
        <v>16.482104474884849</v>
      </c>
      <c r="CC36">
        <f>外轮廓!CC36-内轮廓!CC36</f>
        <v>16.234725325802266</v>
      </c>
      <c r="CD36">
        <f>外轮廓!CD36-内轮廓!CD36</f>
        <v>16.195253281478678</v>
      </c>
      <c r="CE36">
        <f>外轮廓!CE36-内轮廓!CE36</f>
        <v>16.271454538095888</v>
      </c>
      <c r="CF36">
        <f>外轮廓!CF36-内轮廓!CF36</f>
        <v>16.269375497354233</v>
      </c>
      <c r="CG36">
        <f>外轮廓!CG36-内轮廓!CG36</f>
        <v>16.285947283770234</v>
      </c>
      <c r="CH36">
        <f>外轮廓!CH36-内轮廓!CH36</f>
        <v>16.283447310668933</v>
      </c>
      <c r="CI36">
        <f>外轮廓!CI36-内轮廓!CI36</f>
        <v>16.265766160118126</v>
      </c>
      <c r="CJ36">
        <f>外轮廓!CJ36-内轮廓!CJ36</f>
        <v>16.329888893870219</v>
      </c>
      <c r="CK36">
        <f>外轮廓!CK36-内轮廓!CK36</f>
        <v>16.60544631952682</v>
      </c>
      <c r="CL36">
        <f>外轮廓!CL36-内轮廓!CL36</f>
        <v>17.036694629997704</v>
      </c>
      <c r="CM36">
        <f>外轮廓!CM36-内轮廓!CM36</f>
        <v>17.376666345602722</v>
      </c>
      <c r="CN36">
        <f>外轮廓!CN36-内轮廓!CN36</f>
        <v>16.939401559692143</v>
      </c>
      <c r="CO36">
        <f>外轮廓!CO36-内轮廓!CO36</f>
        <v>16.48498186141348</v>
      </c>
      <c r="CP36">
        <f>外轮廓!CP36-内轮廓!CP36</f>
        <v>16.249174581643558</v>
      </c>
      <c r="CQ36">
        <f>外轮廓!CQ36-内轮廓!CQ36</f>
        <v>16.198419129322879</v>
      </c>
      <c r="CR36">
        <f>外轮廓!CR36-内轮廓!CR36</f>
        <v>16.190227207531819</v>
      </c>
      <c r="CS36">
        <f>外轮廓!CS36-内轮廓!CS36</f>
        <v>16.271802603757045</v>
      </c>
      <c r="CT36">
        <f>外轮廓!CT36-内轮廓!CT36</f>
        <v>16.26981968306761</v>
      </c>
      <c r="CU36">
        <f>外轮廓!CU36-内轮廓!CU36</f>
        <v>16.286496085852548</v>
      </c>
      <c r="CV36">
        <f>外轮廓!CV36-内轮廓!CV36</f>
        <v>16.284453643790741</v>
      </c>
      <c r="CW36">
        <f>外轮廓!CW36-内轮廓!CW36</f>
        <v>16.267199994726496</v>
      </c>
      <c r="CX36">
        <f>外轮廓!CX36-内轮廓!CX36</f>
        <v>16.330924410723036</v>
      </c>
      <c r="CY36">
        <f>外轮廓!CY36-内轮廓!CY36</f>
        <v>16.604606741515227</v>
      </c>
      <c r="CZ36">
        <f>外轮廓!CZ36-内轮廓!CZ36</f>
        <v>17.036839073924845</v>
      </c>
      <c r="DA36">
        <f>外轮廓!DA36-内轮廓!DA36</f>
        <v>17.376779599393835</v>
      </c>
      <c r="DB36">
        <f>外轮廓!DB36-内轮廓!DB36</f>
        <v>16.942143667685102</v>
      </c>
      <c r="DC36">
        <f>外轮廓!DC36-内轮廓!DC36</f>
        <v>16.487036710573527</v>
      </c>
      <c r="DD36">
        <f>外轮廓!DD36-内轮廓!DD36</f>
        <v>16.254517844928181</v>
      </c>
      <c r="DE36">
        <f>外轮廓!DE36-内轮廓!DE36</f>
        <v>16.211702840843579</v>
      </c>
      <c r="DF36">
        <f>外轮廓!DF36-内轮廓!DF36</f>
        <v>16.193512937676161</v>
      </c>
      <c r="DG36">
        <f>外轮廓!DG36-内轮廓!DG36</f>
        <v>16.190648555834038</v>
      </c>
      <c r="DH36">
        <f>外轮廓!DH36-内轮廓!DH36</f>
        <v>16.272096524285679</v>
      </c>
      <c r="DI36">
        <f>外轮廓!DI36-内轮廓!DI36</f>
        <v>16.270853268366388</v>
      </c>
      <c r="DJ36">
        <f>外轮廓!DJ36-内轮廓!DJ36</f>
        <v>16.28614286469773</v>
      </c>
      <c r="DK36">
        <f>外轮廓!DK36-内轮廓!DK36</f>
        <v>16.284396151955775</v>
      </c>
      <c r="DL36">
        <f>外轮廓!DL36-内轮廓!DL36</f>
        <v>16.267597063714177</v>
      </c>
      <c r="DM36">
        <f>外轮廓!DM36-内轮廓!DM36</f>
        <v>16.331894098624986</v>
      </c>
      <c r="DN36">
        <f>外轮廓!DN36-内轮廓!DN36</f>
        <v>16.605963222402195</v>
      </c>
      <c r="DO36">
        <f>外轮廓!DO36-内轮廓!DO36</f>
        <v>17.037133307639017</v>
      </c>
      <c r="DP36">
        <f>外轮廓!DP36-内轮廓!DP36</f>
        <v>17.377308985260171</v>
      </c>
      <c r="DQ36">
        <f>外轮廓!DQ36-内轮廓!DQ36</f>
        <v>16.943855610078394</v>
      </c>
      <c r="DR36">
        <f>外轮廓!DR36-内轮廓!DR36</f>
        <v>16.48777089239254</v>
      </c>
      <c r="DS36">
        <f>外轮廓!DS36-内轮廓!DS36</f>
        <v>16.257498795292157</v>
      </c>
      <c r="DT36">
        <f>外轮廓!DT36-内轮廓!DT36</f>
        <v>16.216570576375517</v>
      </c>
      <c r="DU36">
        <f>外轮廓!DU36-内轮廓!DU36</f>
        <v>16.206577306069114</v>
      </c>
      <c r="DV36">
        <f>外轮廓!DV36-内轮廓!DV36</f>
        <v>16.194827796502111</v>
      </c>
      <c r="DW36">
        <f>外轮廓!DW36-内轮廓!DW36</f>
        <v>16.191082452082235</v>
      </c>
      <c r="DX36">
        <f>外轮廓!DX36-内轮廓!DX36</f>
        <v>16.272679371927644</v>
      </c>
      <c r="DY36">
        <f>外轮廓!DY36-内轮廓!DY36</f>
        <v>16.27097056966457</v>
      </c>
      <c r="DZ36">
        <f>外轮廓!DZ36-内轮廓!DZ36</f>
        <v>16.286740401733297</v>
      </c>
      <c r="EA36">
        <f>外轮廓!EA36-内轮廓!EA36</f>
        <v>16.28514354326223</v>
      </c>
      <c r="EB36">
        <f>外轮廓!EB36-内轮廓!EB36</f>
        <v>16.267008223399444</v>
      </c>
      <c r="EC36">
        <f>外轮廓!EC36-内轮廓!EC36</f>
        <v>16.331178670206278</v>
      </c>
      <c r="ED36">
        <f>外轮廓!ED36-内轮廓!ED36</f>
        <v>16.604703296804253</v>
      </c>
      <c r="EE36">
        <f>外轮廓!EE36-内轮廓!EE36</f>
        <v>17.036341049655285</v>
      </c>
      <c r="EF36">
        <f>外轮廓!EF36-内轮廓!EF36</f>
        <v>17.377821239998553</v>
      </c>
      <c r="EG36">
        <f>外轮廓!EG36-内轮廓!EG36</f>
        <v>16.943270460258105</v>
      </c>
      <c r="EH36">
        <f>外轮廓!EH36-内轮廓!EH36</f>
        <v>16.48652401265938</v>
      </c>
      <c r="EI36">
        <f>外轮廓!EI36-内轮廓!EI36</f>
        <v>16.259924077838825</v>
      </c>
      <c r="EJ36">
        <f>外轮廓!EJ36-内轮廓!EJ36</f>
        <v>16.22007649313074</v>
      </c>
      <c r="EK36">
        <f>外轮廓!EK36-内轮廓!EK36</f>
        <v>16.212602433832942</v>
      </c>
      <c r="EL36">
        <f>外轮廓!EL36-内轮廓!EL36</f>
        <v>16.206906944623263</v>
      </c>
      <c r="EM36">
        <f>外轮廓!EM36-内轮廓!EM36</f>
        <v>16.193642105726681</v>
      </c>
      <c r="EN36">
        <f>外轮廓!EN36-内轮廓!EN36</f>
        <v>16.191932219216248</v>
      </c>
      <c r="EO36">
        <f>外轮廓!EO36-内轮廓!EO36</f>
        <v>16.273044418008716</v>
      </c>
      <c r="EP36">
        <f>外轮廓!EP36-内轮廓!EP36</f>
        <v>16.272351634132079</v>
      </c>
      <c r="EQ36">
        <f>外轮廓!EQ36-内轮廓!EQ36</f>
        <v>16.289319701718519</v>
      </c>
      <c r="ER36">
        <f>外轮廓!ER36-内轮廓!ER36</f>
        <v>16.286339638600225</v>
      </c>
      <c r="ES36">
        <f>外轮廓!ES36-内轮廓!ES36</f>
        <v>16.268782901868896</v>
      </c>
      <c r="ET36">
        <f>外轮廓!ET36-内轮廓!ET36</f>
        <v>16.332639831043906</v>
      </c>
      <c r="EU36">
        <f>外轮廓!EU36-内轮廓!EU36</f>
        <v>16.606534483059477</v>
      </c>
      <c r="EV36">
        <f>外轮廓!EV36-内轮廓!EV36</f>
        <v>17.038893982432697</v>
      </c>
      <c r="EW36">
        <f>外轮廓!EW36-内轮廓!EW36</f>
        <v>17.377909140060709</v>
      </c>
      <c r="EX36">
        <f>外轮廓!EX36-内轮廓!EX36</f>
        <v>16.939371722666436</v>
      </c>
      <c r="EY36">
        <f>外轮廓!EY36-内轮廓!EY36</f>
        <v>16.486776730429462</v>
      </c>
      <c r="EZ36">
        <f>外轮廓!EZ36-内轮廓!EZ36</f>
        <v>16.260646715932019</v>
      </c>
      <c r="FA36">
        <f>外轮廓!FA36-内轮廓!FA36</f>
        <v>16.222468844336746</v>
      </c>
      <c r="FB36">
        <f>外轮廓!FB36-内轮廓!FB36</f>
        <v>16.214990783277123</v>
      </c>
      <c r="FC36">
        <f>外轮廓!FC36-内轮廓!FC36</f>
        <v>16.21231062456134</v>
      </c>
      <c r="FD36">
        <f>外轮廓!FD36-内轮廓!FD36</f>
        <v>16.209307598752922</v>
      </c>
      <c r="FE36">
        <f>外轮廓!FE36-内轮廓!FE36</f>
        <v>16.195195446930988</v>
      </c>
      <c r="FF36">
        <f>外轮廓!FF36-内轮廓!FF36</f>
        <v>16.191907531037245</v>
      </c>
      <c r="FG36">
        <f>外轮廓!FG36-内轮廓!FG36</f>
        <v>16.274159544113814</v>
      </c>
      <c r="FH36">
        <f>外轮廓!FH36-内轮廓!FH36</f>
        <v>16.273087990310792</v>
      </c>
      <c r="FI36">
        <f>外轮廓!FI36-内轮廓!FI36</f>
        <v>16.288330055085076</v>
      </c>
      <c r="FJ36">
        <f>外轮廓!FJ36-内轮廓!FJ36</f>
        <v>16.286545052678541</v>
      </c>
      <c r="FK36">
        <f>外轮廓!FK36-内轮廓!FK36</f>
        <v>16.269437823326477</v>
      </c>
      <c r="FL36">
        <f>外轮廓!FL36-内轮廓!FL36</f>
        <v>16.333580756528804</v>
      </c>
      <c r="FM36">
        <f>外轮廓!FM36-内轮廓!FM36</f>
        <v>16.605853760609705</v>
      </c>
      <c r="FN36">
        <f>外轮廓!FN36-内轮廓!FN36</f>
        <v>17.036948103532772</v>
      </c>
      <c r="FO36">
        <f>外轮廓!FO36-内轮廓!FO36</f>
        <v>17.380246805974465</v>
      </c>
      <c r="FP36">
        <f>外轮廓!FP36-内轮廓!FP36</f>
        <v>16.932822562416916</v>
      </c>
      <c r="FQ36">
        <f>外轮廓!FQ36-内轮廓!FQ36</f>
        <v>16.479185783615527</v>
      </c>
      <c r="FR36">
        <f>外轮廓!FR36-内轮廓!FR36</f>
        <v>16.272318326331835</v>
      </c>
      <c r="FS36">
        <f>外轮廓!FS36-内轮廓!FS36</f>
        <v>16.229460440913677</v>
      </c>
      <c r="FT36">
        <f>外轮廓!FT36-内轮廓!FT36</f>
        <v>16.218586264274634</v>
      </c>
      <c r="FU36">
        <f>外轮廓!FU36-内轮廓!FU36</f>
        <v>16.216333889624842</v>
      </c>
      <c r="FV36">
        <f>外轮廓!FV36-内轮廓!FV36</f>
        <v>16.213400189567629</v>
      </c>
      <c r="FW36">
        <f>外轮廓!FW36-内轮廓!FW36</f>
        <v>16.209869746504957</v>
      </c>
      <c r="FX36">
        <f>外轮廓!FX36-内轮廓!FX36</f>
        <v>16.195386909357019</v>
      </c>
      <c r="FY36">
        <f>外轮廓!FY36-内轮廓!FY36</f>
        <v>16.192549344936438</v>
      </c>
      <c r="FZ36">
        <f>外轮廓!FZ36-内轮廓!FZ36</f>
        <v>16.275546866554556</v>
      </c>
      <c r="GA36">
        <f>外轮廓!GA36-内轮廓!GA36</f>
        <v>16.273546431414267</v>
      </c>
      <c r="GB36">
        <f>外轮廓!GB36-内轮廓!GB36</f>
        <v>16.2884735695092</v>
      </c>
      <c r="GC36">
        <f>外轮廓!GC36-内轮廓!GC36</f>
        <v>16.287150609099911</v>
      </c>
      <c r="GD36">
        <f>外轮廓!GD36-内轮廓!GD36</f>
        <v>16.26852327372535</v>
      </c>
      <c r="GE36">
        <f>外轮廓!GE36-内轮廓!GE36</f>
        <v>16.333796814287183</v>
      </c>
      <c r="GF36">
        <f>外轮廓!GF36-内轮廓!GF36</f>
        <v>16.603537920099257</v>
      </c>
      <c r="GG36">
        <f>外轮廓!GG36-内轮廓!GG36</f>
        <v>17.039378387331141</v>
      </c>
      <c r="GH36">
        <f>外轮廓!GH36-内轮廓!GH36</f>
        <v>17.377589801266197</v>
      </c>
    </row>
    <row r="37" spans="1:190" x14ac:dyDescent="0.2">
      <c r="A37" s="1">
        <v>36</v>
      </c>
      <c r="B37">
        <f>外轮廓!B37-内轮廓!B37</f>
        <v>18.634034957629673</v>
      </c>
      <c r="C37">
        <f>外轮廓!C37-内轮廓!C37</f>
        <v>18.072599450273856</v>
      </c>
      <c r="D37">
        <f>外轮廓!D37-内轮廓!D37</f>
        <v>19.245401177220835</v>
      </c>
      <c r="E37">
        <f>外轮廓!E37-内轮廓!E37</f>
        <v>18.82711551358058</v>
      </c>
      <c r="F37">
        <f>外轮廓!F37-内轮廓!F37</f>
        <v>18.329532998857722</v>
      </c>
      <c r="G37">
        <f>外轮廓!G37-内轮廓!G37</f>
        <v>19.720074916890049</v>
      </c>
      <c r="H37">
        <f>外轮廓!H37-内轮廓!H37</f>
        <v>19.329808759696853</v>
      </c>
      <c r="I37">
        <f>外轮廓!I37-内轮廓!I37</f>
        <v>18.941723863598014</v>
      </c>
      <c r="J37">
        <f>外轮廓!J37-内轮廓!J37</f>
        <v>18.405943539743554</v>
      </c>
      <c r="K37">
        <f>外轮廓!K37-内轮廓!K37</f>
        <v>20.030518886125698</v>
      </c>
      <c r="L37">
        <f>外轮廓!L37-内轮廓!L37</f>
        <v>19.808763480525464</v>
      </c>
      <c r="M37">
        <f>外轮廓!M37-内轮廓!M37</f>
        <v>19.392584236788871</v>
      </c>
      <c r="N37">
        <f>外轮廓!N37-内轮廓!N37</f>
        <v>18.986594629760241</v>
      </c>
      <c r="O37">
        <f>外轮廓!O37-内轮廓!O37</f>
        <v>18.416719579079533</v>
      </c>
      <c r="P37">
        <f>外轮廓!P37-内轮廓!P37</f>
        <v>20.154870767275483</v>
      </c>
      <c r="Q37">
        <f>外轮廓!Q37-内轮廓!Q37</f>
        <v>20.12620087530825</v>
      </c>
      <c r="R37">
        <f>外轮廓!R37-内轮廓!R37</f>
        <v>19.878100548631672</v>
      </c>
      <c r="S37">
        <f>外轮廓!S37-内轮廓!S37</f>
        <v>19.423039599485243</v>
      </c>
      <c r="T37">
        <f>外轮廓!T37-内轮廓!T37</f>
        <v>18.990776052310714</v>
      </c>
      <c r="U37">
        <f>外轮廓!U37-内轮廓!U37</f>
        <v>18.412644712199331</v>
      </c>
      <c r="V37">
        <f>外轮廓!V37-内轮廓!V37</f>
        <v>20.195116531670891</v>
      </c>
      <c r="W37">
        <f>外轮廓!W37-内轮廓!W37</f>
        <v>20.248469138044989</v>
      </c>
      <c r="X37">
        <f>外轮廓!X37-内轮廓!X37</f>
        <v>20.207415846127567</v>
      </c>
      <c r="Y37">
        <f>外轮廓!Y37-内轮廓!Y37</f>
        <v>19.923936281941913</v>
      </c>
      <c r="Z37">
        <f>外轮廓!Z37-内轮廓!Z37</f>
        <v>19.429958034554083</v>
      </c>
      <c r="AA37">
        <f>外轮廓!AA37-内轮廓!AA37</f>
        <v>18.98633714364442</v>
      </c>
      <c r="AB37">
        <f>外轮廓!AB37-内轮廓!AB37</f>
        <v>18.40936180940119</v>
      </c>
      <c r="AC37">
        <f>外轮廓!AC37-内轮廓!AC37</f>
        <v>20.208891152756301</v>
      </c>
      <c r="AD37">
        <f>外轮廓!AD37-内轮廓!AD37</f>
        <v>20.28261703727928</v>
      </c>
      <c r="AE37">
        <f>外轮廓!AE37-内轮廓!AE37</f>
        <v>20.333076174323573</v>
      </c>
      <c r="AF37">
        <f>外轮廓!AF37-内轮廓!AF37</f>
        <v>20.264417347294795</v>
      </c>
      <c r="AG37">
        <f>外轮廓!AG37-内轮廓!AG37</f>
        <v>19.9339890056116</v>
      </c>
      <c r="AH37">
        <f>外轮廓!AH37-内轮廓!AH37</f>
        <v>19.425881889427963</v>
      </c>
      <c r="AI37">
        <f>外轮廓!AI37-内轮廓!AI37</f>
        <v>18.982497047322425</v>
      </c>
      <c r="AJ37">
        <f>外轮廓!AJ37-内轮廓!AJ37</f>
        <v>18.40565466395136</v>
      </c>
      <c r="AK37">
        <f>外轮廓!AK37-内轮廓!AK37</f>
        <v>20.214641477128488</v>
      </c>
      <c r="AL37">
        <f>外轮廓!AL37-内轮廓!AL37</f>
        <v>20.291931370549733</v>
      </c>
      <c r="AM37">
        <f>外轮廓!AM37-内轮廓!AM37</f>
        <v>20.36770730384746</v>
      </c>
      <c r="AN37">
        <f>外轮廓!AN37-内轮廓!AN37</f>
        <v>20.397902303376036</v>
      </c>
      <c r="AO37">
        <f>外轮廓!AO37-内轮廓!AO37</f>
        <v>20.273257369551963</v>
      </c>
      <c r="AP37">
        <f>外轮廓!AP37-内轮廓!AP37</f>
        <v>19.926377899707816</v>
      </c>
      <c r="AQ37">
        <f>外轮廓!AQ37-内轮廓!AQ37</f>
        <v>19.420562359776348</v>
      </c>
      <c r="AR37">
        <f>外轮廓!AR37-内轮廓!AR37</f>
        <v>18.981080704781988</v>
      </c>
      <c r="AS37">
        <f>外轮廓!AS37-内轮廓!AS37</f>
        <v>18.40429129147477</v>
      </c>
      <c r="AT37">
        <f>外轮廓!AT37-内轮廓!AT37</f>
        <v>20.217368901319894</v>
      </c>
      <c r="AU37">
        <f>外轮廓!AU37-内轮廓!AU37</f>
        <v>20.29460532443494</v>
      </c>
      <c r="AV37">
        <f>外轮廓!AV37-内轮廓!AV37</f>
        <v>20.378290131200281</v>
      </c>
      <c r="AW37">
        <f>外轮廓!AW37-内轮廓!AW37</f>
        <v>20.440629470217893</v>
      </c>
      <c r="AX37">
        <f>外轮廓!AX37-内轮廓!AX37</f>
        <v>20.404239025295666</v>
      </c>
      <c r="AY37">
        <f>外轮廓!AY37-内轮廓!AY37</f>
        <v>20.266437842207587</v>
      </c>
      <c r="AZ37">
        <f>外轮廓!AZ37-内轮廓!AZ37</f>
        <v>19.922129982256479</v>
      </c>
      <c r="BA37">
        <f>外轮廓!BA37-内轮廓!BA37</f>
        <v>19.417262346758982</v>
      </c>
      <c r="BB37">
        <f>外轮廓!BB37-内轮廓!BB37</f>
        <v>18.977823807906994</v>
      </c>
      <c r="BC37">
        <f>外轮廓!BC37-内轮廓!BC37</f>
        <v>18.401883135415282</v>
      </c>
      <c r="BD37">
        <f>外轮廓!BD37-内轮廓!BD37</f>
        <v>20.212335518244039</v>
      </c>
      <c r="BE37">
        <f>外轮廓!BE37-内轮廓!BE37</f>
        <v>20.29487181397031</v>
      </c>
      <c r="BF37">
        <f>外轮廓!BF37-内轮廓!BF37</f>
        <v>20.38307634517232</v>
      </c>
      <c r="BG37">
        <f>外轮廓!BG37-内轮廓!BG37</f>
        <v>20.456546390786038</v>
      </c>
      <c r="BH37">
        <f>外轮廓!BH37-内轮廓!BH37</f>
        <v>20.442297663113642</v>
      </c>
      <c r="BI37">
        <f>外轮廓!BI37-内轮廓!BI37</f>
        <v>20.397148083298809</v>
      </c>
      <c r="BJ37">
        <f>外轮廓!BJ37-内轮廓!BJ37</f>
        <v>20.263363544216396</v>
      </c>
      <c r="BK37">
        <f>外轮廓!BK37-内轮廓!BK37</f>
        <v>19.918076740167926</v>
      </c>
      <c r="BL37">
        <f>外轮廓!BL37-内轮廓!BL37</f>
        <v>19.413602895989023</v>
      </c>
      <c r="BM37">
        <f>外轮廓!BM37-内轮廓!BM37</f>
        <v>18.97480425143722</v>
      </c>
      <c r="BN37">
        <f>外轮廓!BN37-内轮廓!BN37</f>
        <v>18.40029982594929</v>
      </c>
      <c r="BO37">
        <f>外轮廓!BO37-内轮廓!BO37</f>
        <v>20.203760415827212</v>
      </c>
      <c r="BP37">
        <f>外轮廓!BP37-内轮廓!BP37</f>
        <v>20.288200061618141</v>
      </c>
      <c r="BQ37">
        <f>外轮廓!BQ37-内轮廓!BQ37</f>
        <v>20.386136997909169</v>
      </c>
      <c r="BR37">
        <f>外轮廓!BR37-内轮廓!BR37</f>
        <v>20.465286528415696</v>
      </c>
      <c r="BS37">
        <f>外轮廓!BS37-内轮廓!BS37</f>
        <v>20.457004971599233</v>
      </c>
      <c r="BT37">
        <f>外轮廓!BT37-内轮廓!BT37</f>
        <v>20.437640626841258</v>
      </c>
      <c r="BU37">
        <f>外轮廓!BU37-内轮廓!BU37</f>
        <v>20.394139311101569</v>
      </c>
      <c r="BV37">
        <f>外轮廓!BV37-内轮廓!BV37</f>
        <v>20.258783893028827</v>
      </c>
      <c r="BW37">
        <f>外轮廓!BW37-内轮廓!BW37</f>
        <v>19.915797726758854</v>
      </c>
      <c r="BX37">
        <f>外轮廓!BX37-内轮廓!BX37</f>
        <v>19.411884538598038</v>
      </c>
      <c r="BY37">
        <f>外轮廓!BY37-内轮廓!BY37</f>
        <v>18.973656825300317</v>
      </c>
      <c r="BZ37">
        <f>外轮廓!BZ37-内轮廓!BZ37</f>
        <v>18.397933748861782</v>
      </c>
      <c r="CA37">
        <f>外轮廓!CA37-内轮廓!CA37</f>
        <v>20.196666576443818</v>
      </c>
      <c r="CB37">
        <f>外轮廓!CB37-内轮廓!CB37</f>
        <v>20.277972233100911</v>
      </c>
      <c r="CC37">
        <f>外轮廓!CC37-内轮廓!CC37</f>
        <v>20.381741712534577</v>
      </c>
      <c r="CD37">
        <f>外轮廓!CD37-内轮廓!CD37</f>
        <v>20.470365633088804</v>
      </c>
      <c r="CE37">
        <f>外轮廓!CE37-内轮廓!CE37</f>
        <v>20.464259223362902</v>
      </c>
      <c r="CF37">
        <f>外轮廓!CF37-内轮廓!CF37</f>
        <v>20.451035737674637</v>
      </c>
      <c r="CG37">
        <f>外轮廓!CG37-内轮廓!CG37</f>
        <v>20.433921228408209</v>
      </c>
      <c r="CH37">
        <f>外轮廓!CH37-内轮廓!CH37</f>
        <v>20.391124424968069</v>
      </c>
      <c r="CI37">
        <f>外轮廓!CI37-内轮廓!CI37</f>
        <v>20.256820079312725</v>
      </c>
      <c r="CJ37">
        <f>外轮廓!CJ37-内轮廓!CJ37</f>
        <v>19.913870610323286</v>
      </c>
      <c r="CK37">
        <f>外轮廓!CK37-内轮廓!CK37</f>
        <v>19.408327907731511</v>
      </c>
      <c r="CL37">
        <f>外轮廓!CL37-内轮廓!CL37</f>
        <v>18.971942086765004</v>
      </c>
      <c r="CM37">
        <f>外轮廓!CM37-内轮廓!CM37</f>
        <v>18.398381924825344</v>
      </c>
      <c r="CN37">
        <f>外轮廓!CN37-内轮廓!CN37</f>
        <v>20.193496317620777</v>
      </c>
      <c r="CO37">
        <f>外轮廓!CO37-内轮廓!CO37</f>
        <v>20.271191502894638</v>
      </c>
      <c r="CP37">
        <f>外轮廓!CP37-内轮廓!CP37</f>
        <v>20.372507105388195</v>
      </c>
      <c r="CQ37">
        <f>外轮廓!CQ37-内轮廓!CQ37</f>
        <v>20.468011618581755</v>
      </c>
      <c r="CR37">
        <f>外轮廓!CR37-内轮廓!CR37</f>
        <v>20.468123819152368</v>
      </c>
      <c r="CS37">
        <f>外轮廓!CS37-内轮廓!CS37</f>
        <v>20.458879068412259</v>
      </c>
      <c r="CT37">
        <f>外轮廓!CT37-内轮廓!CT37</f>
        <v>20.447088083114082</v>
      </c>
      <c r="CU37">
        <f>外轮廓!CU37-内轮廓!CU37</f>
        <v>20.430338805125409</v>
      </c>
      <c r="CV37">
        <f>外轮廓!CV37-内轮廓!CV37</f>
        <v>20.388312392088814</v>
      </c>
      <c r="CW37">
        <f>外轮廓!CW37-内轮廓!CW37</f>
        <v>20.253546923617598</v>
      </c>
      <c r="CX37">
        <f>外轮廓!CX37-内轮廓!CX37</f>
        <v>19.909896464881982</v>
      </c>
      <c r="CY37">
        <f>外轮廓!CY37-内轮廓!CY37</f>
        <v>19.407611453819875</v>
      </c>
      <c r="CZ37">
        <f>外轮廓!CZ37-内轮廓!CZ37</f>
        <v>18.970960003924922</v>
      </c>
      <c r="DA37">
        <f>外轮廓!DA37-内轮廓!DA37</f>
        <v>18.395721129480563</v>
      </c>
      <c r="DB37">
        <f>外轮廓!DB37-内轮廓!DB37</f>
        <v>20.193155984882232</v>
      </c>
      <c r="DC37">
        <f>外轮廓!DC37-内轮廓!DC37</f>
        <v>20.267048606943611</v>
      </c>
      <c r="DD37">
        <f>外轮廓!DD37-内轮廓!DD37</f>
        <v>20.365328903823738</v>
      </c>
      <c r="DE37">
        <f>外轮廓!DE37-内轮廓!DE37</f>
        <v>20.459843795674288</v>
      </c>
      <c r="DF37">
        <f>外轮廓!DF37-内轮廓!DF37</f>
        <v>20.466402666933035</v>
      </c>
      <c r="DG37">
        <f>外轮廓!DG37-内轮廓!DG37</f>
        <v>20.464204546558534</v>
      </c>
      <c r="DH37">
        <f>外轮廓!DH37-内轮廓!DH37</f>
        <v>20.455417230380448</v>
      </c>
      <c r="DI37">
        <f>外轮廓!DI37-内轮廓!DI37</f>
        <v>20.44478242517269</v>
      </c>
      <c r="DJ37">
        <f>外轮廓!DJ37-内轮廓!DJ37</f>
        <v>20.427085484591267</v>
      </c>
      <c r="DK37">
        <f>外轮廓!DK37-内轮廓!DK37</f>
        <v>20.386781048843545</v>
      </c>
      <c r="DL37">
        <f>外轮廓!DL37-内轮廓!DL37</f>
        <v>20.25203579204927</v>
      </c>
      <c r="DM37">
        <f>外轮廓!DM37-内轮廓!DM37</f>
        <v>19.908596497069638</v>
      </c>
      <c r="DN37">
        <f>外轮廓!DN37-内轮廓!DN37</f>
        <v>19.406802495886055</v>
      </c>
      <c r="DO37">
        <f>外轮廓!DO37-内轮廓!DO37</f>
        <v>18.97052158041646</v>
      </c>
      <c r="DP37">
        <f>外轮廓!DP37-内轮廓!DP37</f>
        <v>18.396340722017889</v>
      </c>
      <c r="DQ37">
        <f>外轮廓!DQ37-内轮廓!DQ37</f>
        <v>20.196247384792912</v>
      </c>
      <c r="DR37">
        <f>外轮廓!DR37-内轮廓!DR37</f>
        <v>20.266871289951972</v>
      </c>
      <c r="DS37">
        <f>外轮廓!DS37-内轮廓!DS37</f>
        <v>20.362548255581046</v>
      </c>
      <c r="DT37">
        <f>外轮廓!DT37-内轮廓!DT37</f>
        <v>20.454572655047755</v>
      </c>
      <c r="DU37">
        <f>外轮廓!DU37-内轮廓!DU37</f>
        <v>20.459034380311785</v>
      </c>
      <c r="DV37">
        <f>外轮廓!DV37-内轮廓!DV37</f>
        <v>20.461168518994072</v>
      </c>
      <c r="DW37">
        <f>外轮廓!DW37-内轮廓!DW37</f>
        <v>20.460455236738916</v>
      </c>
      <c r="DX37">
        <f>外轮廓!DX37-内轮廓!DX37</f>
        <v>20.452487564811001</v>
      </c>
      <c r="DY37">
        <f>外轮廓!DY37-内轮廓!DY37</f>
        <v>20.441930883009491</v>
      </c>
      <c r="DZ37">
        <f>外轮廓!DZ37-内轮廓!DZ37</f>
        <v>20.42691729124585</v>
      </c>
      <c r="EA37">
        <f>外轮廓!EA37-内轮廓!EA37</f>
        <v>20.384138715040315</v>
      </c>
      <c r="EB37">
        <f>外轮廓!EB37-内轮廓!EB37</f>
        <v>20.251037516755538</v>
      </c>
      <c r="EC37">
        <f>外轮廓!EC37-内轮廓!EC37</f>
        <v>19.906672323955803</v>
      </c>
      <c r="ED37">
        <f>外轮廓!ED37-内轮廓!ED37</f>
        <v>19.405652508147533</v>
      </c>
      <c r="EE37">
        <f>外轮廓!EE37-内轮廓!EE37</f>
        <v>18.971092850788217</v>
      </c>
      <c r="EF37">
        <f>外轮廓!EF37-内轮廓!EF37</f>
        <v>18.396103171360132</v>
      </c>
      <c r="EG37">
        <f>外轮廓!EG37-内轮廓!EG37</f>
        <v>20.204995498035544</v>
      </c>
      <c r="EH37">
        <f>外轮廓!EH37-内轮廓!EH37</f>
        <v>20.2700491926064</v>
      </c>
      <c r="EI37">
        <f>外轮廓!EI37-内轮廓!EI37</f>
        <v>20.362176836014996</v>
      </c>
      <c r="EJ37">
        <f>外轮廓!EJ37-内轮廓!EJ37</f>
        <v>20.451953329171211</v>
      </c>
      <c r="EK37">
        <f>外轮廓!EK37-内轮廓!EK37</f>
        <v>20.453985363670206</v>
      </c>
      <c r="EL37">
        <f>外轮廓!EL37-内轮廓!EL37</f>
        <v>20.453335811403377</v>
      </c>
      <c r="EM37">
        <f>外轮廓!EM37-内轮廓!EM37</f>
        <v>20.457455191095612</v>
      </c>
      <c r="EN37">
        <f>外轮廓!EN37-内轮廓!EN37</f>
        <v>20.458713035439722</v>
      </c>
      <c r="EO37">
        <f>外轮廓!EO37-内轮廓!EO37</f>
        <v>20.449940775492237</v>
      </c>
      <c r="EP37">
        <f>外轮廓!EP37-内轮廓!EP37</f>
        <v>20.439819826089789</v>
      </c>
      <c r="EQ37">
        <f>外轮廓!EQ37-内轮廓!EQ37</f>
        <v>20.424640293095187</v>
      </c>
      <c r="ER37">
        <f>外轮廓!ER37-内轮廓!ER37</f>
        <v>20.381881026870921</v>
      </c>
      <c r="ES37">
        <f>外轮廓!ES37-内轮廓!ES37</f>
        <v>20.250985111673536</v>
      </c>
      <c r="ET37">
        <f>外轮廓!ET37-内轮廓!ET37</f>
        <v>19.905921084104065</v>
      </c>
      <c r="EU37">
        <f>外轮廓!EU37-内轮廓!EU37</f>
        <v>19.403595972071777</v>
      </c>
      <c r="EV37">
        <f>外轮廓!EV37-内轮廓!EV37</f>
        <v>18.969904968555689</v>
      </c>
      <c r="EW37">
        <f>外轮廓!EW37-内轮廓!EW37</f>
        <v>18.391485375115813</v>
      </c>
      <c r="EX37">
        <f>外轮廓!EX37-内轮廓!EX37</f>
        <v>20.211061602647028</v>
      </c>
      <c r="EY37">
        <f>外轮廓!EY37-内轮廓!EY37</f>
        <v>20.271991085984268</v>
      </c>
      <c r="EZ37">
        <f>外轮廓!EZ37-内轮廓!EZ37</f>
        <v>20.365593261483113</v>
      </c>
      <c r="FA37">
        <f>外轮廓!FA37-内轮廓!FA37</f>
        <v>20.452366288941015</v>
      </c>
      <c r="FB37">
        <f>外轮廓!FB37-内轮廓!FB37</f>
        <v>20.450614523670701</v>
      </c>
      <c r="FC37">
        <f>外轮廓!FC37-内轮廓!FC37</f>
        <v>20.447789839336174</v>
      </c>
      <c r="FD37">
        <f>外轮廓!FD37-内轮廓!FD37</f>
        <v>20.450529449510888</v>
      </c>
      <c r="FE37">
        <f>外轮廓!FE37-内轮廓!FE37</f>
        <v>20.454609123705488</v>
      </c>
      <c r="FF37">
        <f>外轮廓!FF37-内轮廓!FF37</f>
        <v>20.455674659750301</v>
      </c>
      <c r="FG37">
        <f>外轮廓!FG37-内轮廓!FG37</f>
        <v>20.447951738041787</v>
      </c>
      <c r="FH37">
        <f>外轮廓!FH37-内轮廓!FH37</f>
        <v>20.43912748126106</v>
      </c>
      <c r="FI37">
        <f>外轮廓!FI37-内轮廓!FI37</f>
        <v>20.423265436348906</v>
      </c>
      <c r="FJ37">
        <f>外轮廓!FJ37-内轮廓!FJ37</f>
        <v>20.381660212377362</v>
      </c>
      <c r="FK37">
        <f>外轮廓!FK37-内轮廓!FK37</f>
        <v>20.248973446806971</v>
      </c>
      <c r="FL37">
        <f>外轮廓!FL37-内轮廓!FL37</f>
        <v>19.904357223329072</v>
      </c>
      <c r="FM37">
        <f>外轮廓!FM37-内轮廓!FM37</f>
        <v>19.403146900173482</v>
      </c>
      <c r="FN37">
        <f>外轮廓!FN37-内轮廓!FN37</f>
        <v>18.971648091894743</v>
      </c>
      <c r="FO37">
        <f>外轮廓!FO37-内轮廓!FO37</f>
        <v>18.39332975986482</v>
      </c>
      <c r="FP37">
        <f>外轮廓!FP37-内轮廓!FP37</f>
        <v>20.250460426920256</v>
      </c>
      <c r="FQ37">
        <f>外轮廓!FQ37-内轮廓!FQ37</f>
        <v>20.274677562211998</v>
      </c>
      <c r="FR37">
        <f>外轮廓!FR37-内轮廓!FR37</f>
        <v>20.367936094144355</v>
      </c>
      <c r="FS37">
        <f>外轮廓!FS37-内轮廓!FS37</f>
        <v>20.45564132345104</v>
      </c>
      <c r="FT37">
        <f>外轮廓!FT37-内轮廓!FT37</f>
        <v>20.450561573083341</v>
      </c>
      <c r="FU37">
        <f>外轮廓!FU37-内轮廓!FU37</f>
        <v>20.44607513543113</v>
      </c>
      <c r="FV37">
        <f>外轮廓!FV37-内轮廓!FV37</f>
        <v>20.444449455714427</v>
      </c>
      <c r="FW37">
        <f>外轮廓!FW37-内轮廓!FW37</f>
        <v>20.447510922457781</v>
      </c>
      <c r="FX37">
        <f>外轮廓!FX37-内轮廓!FX37</f>
        <v>20.451684541056004</v>
      </c>
      <c r="FY37">
        <f>外轮廓!FY37-内轮廓!FY37</f>
        <v>20.454742313848506</v>
      </c>
      <c r="FZ37">
        <f>外轮廓!FZ37-内轮廓!FZ37</f>
        <v>20.446050754840996</v>
      </c>
      <c r="GA37">
        <f>外轮廓!GA37-内轮廓!GA37</f>
        <v>20.437847668038259</v>
      </c>
      <c r="GB37">
        <f>外轮廓!GB37-内轮廓!GB37</f>
        <v>20.422255321818326</v>
      </c>
      <c r="GC37">
        <f>外轮廓!GC37-内轮廓!GC37</f>
        <v>20.381402449833175</v>
      </c>
      <c r="GD37">
        <f>外轮廓!GD37-内轮廓!GD37</f>
        <v>20.249293343034196</v>
      </c>
      <c r="GE37">
        <f>外轮廓!GE37-内轮廓!GE37</f>
        <v>19.904068381039501</v>
      </c>
      <c r="GF37">
        <f>外轮廓!GF37-内轮廓!GF37</f>
        <v>19.407233464341516</v>
      </c>
      <c r="GG37">
        <f>外轮廓!GG37-内轮廓!GG37</f>
        <v>18.973470956223707</v>
      </c>
      <c r="GH37">
        <f>外轮廓!GH37-内轮廓!GH37</f>
        <v>18.395377551410718</v>
      </c>
    </row>
    <row r="38" spans="1:190" x14ac:dyDescent="0.2">
      <c r="A38" s="1">
        <v>37</v>
      </c>
      <c r="B38">
        <f>外轮廓!B38-内轮廓!B38</f>
        <v>17.562208799671154</v>
      </c>
      <c r="C38">
        <f>外轮廓!C38-内轮廓!C38</f>
        <v>17.627165456560867</v>
      </c>
      <c r="D38">
        <f>外轮廓!D38-内轮廓!D38</f>
        <v>17.218034206115561</v>
      </c>
      <c r="E38">
        <f>外轮廓!E38-内轮廓!E38</f>
        <v>17.196597243581586</v>
      </c>
      <c r="F38">
        <f>外轮廓!F38-内轮廓!F38</f>
        <v>17.452169360868758</v>
      </c>
      <c r="G38">
        <f>外轮廓!G38-内轮廓!G38</f>
        <v>17.047814973746576</v>
      </c>
      <c r="H38">
        <f>外轮廓!H38-内轮廓!H38</f>
        <v>16.821907756428764</v>
      </c>
      <c r="I38">
        <f>外轮廓!I38-内轮廓!I38</f>
        <v>17.0504524079711</v>
      </c>
      <c r="J38">
        <f>外轮廓!J38-内轮廓!J38</f>
        <v>17.419152483937047</v>
      </c>
      <c r="K38">
        <f>外轮廓!K38-内轮廓!K38</f>
        <v>16.99711640849133</v>
      </c>
      <c r="L38">
        <f>外轮廓!L38-内轮廓!L38</f>
        <v>16.573797793179885</v>
      </c>
      <c r="M38">
        <f>外轮廓!M38-内轮廓!M38</f>
        <v>16.626631259395644</v>
      </c>
      <c r="N38">
        <f>外轮廓!N38-内轮廓!N38</f>
        <v>17.0303273599649</v>
      </c>
      <c r="O38">
        <f>外轮廓!O38-内轮廓!O38</f>
        <v>17.419799955574284</v>
      </c>
      <c r="P38">
        <f>外轮廓!P38-内轮廓!P38</f>
        <v>16.996328214396698</v>
      </c>
      <c r="Q38">
        <f>外轮廓!Q38-内轮廓!Q38</f>
        <v>16.523303843710394</v>
      </c>
      <c r="R38">
        <f>外轮廓!R38-内轮廓!R38</f>
        <v>16.35692312878907</v>
      </c>
      <c r="S38">
        <f>外轮廓!S38-内轮廓!S38</f>
        <v>16.598514573088529</v>
      </c>
      <c r="T38">
        <f>外轮廓!T38-内轮廓!T38</f>
        <v>17.029147492217376</v>
      </c>
      <c r="U38">
        <f>外轮廓!U38-内轮廓!U38</f>
        <v>17.419151236169704</v>
      </c>
      <c r="V38">
        <f>外轮廓!V38-内轮廓!V38</f>
        <v>16.99621194745577</v>
      </c>
      <c r="W38">
        <f>外轮廓!W38-内轮廓!W38</f>
        <v>16.538145861897803</v>
      </c>
      <c r="X38">
        <f>外轮廓!X38-内轮廓!X38</f>
        <v>16.293270293600351</v>
      </c>
      <c r="Y38">
        <f>外轮廓!Y38-内轮廓!Y38</f>
        <v>16.324803391366807</v>
      </c>
      <c r="Z38">
        <f>外轮廓!Z38-内轮廓!Z38</f>
        <v>16.597054102724691</v>
      </c>
      <c r="AA38">
        <f>外轮廓!AA38-内轮廓!AA38</f>
        <v>17.030031124686005</v>
      </c>
      <c r="AB38">
        <f>外轮廓!AB38-内轮廓!AB38</f>
        <v>17.419980290008311</v>
      </c>
      <c r="AC38">
        <f>外轮廓!AC38-内轮廓!AC38</f>
        <v>16.987666491447158</v>
      </c>
      <c r="AD38">
        <f>外轮廓!AD38-内轮廓!AD38</f>
        <v>16.539359524766915</v>
      </c>
      <c r="AE38">
        <f>外轮廓!AE38-内轮廓!AE38</f>
        <v>16.312732259020841</v>
      </c>
      <c r="AF38">
        <f>外轮廓!AF38-内轮廓!AF38</f>
        <v>16.26033324880899</v>
      </c>
      <c r="AG38">
        <f>外轮廓!AG38-内轮廓!AG38</f>
        <v>16.321765376454934</v>
      </c>
      <c r="AH38">
        <f>外轮廓!AH38-内轮廓!AH38</f>
        <v>16.59725697231373</v>
      </c>
      <c r="AI38">
        <f>外轮廓!AI38-内轮廓!AI38</f>
        <v>17.029935291239411</v>
      </c>
      <c r="AJ38">
        <f>外轮廓!AJ38-内轮廓!AJ38</f>
        <v>17.4197784965327</v>
      </c>
      <c r="AK38">
        <f>外轮廓!AK38-内轮廓!AK38</f>
        <v>16.988793723061043</v>
      </c>
      <c r="AL38">
        <f>外轮廓!AL38-内轮廓!AL38</f>
        <v>16.526943182964814</v>
      </c>
      <c r="AM38">
        <f>外轮廓!AM38-内轮廓!AM38</f>
        <v>16.31597958499907</v>
      </c>
      <c r="AN38">
        <f>外轮廓!AN38-内轮廓!AN38</f>
        <v>16.279118031400643</v>
      </c>
      <c r="AO38">
        <f>外轮廓!AO38-内轮廓!AO38</f>
        <v>16.256742010603844</v>
      </c>
      <c r="AP38">
        <f>外轮廓!AP38-内轮廓!AP38</f>
        <v>16.321204904623535</v>
      </c>
      <c r="AQ38">
        <f>外轮廓!AQ38-内轮廓!AQ38</f>
        <v>16.596937543111508</v>
      </c>
      <c r="AR38">
        <f>外轮廓!AR38-内轮廓!AR38</f>
        <v>17.030785004007612</v>
      </c>
      <c r="AS38">
        <f>外轮廓!AS38-内轮廓!AS38</f>
        <v>17.420945946278032</v>
      </c>
      <c r="AT38">
        <f>外轮廓!AT38-内轮廓!AT38</f>
        <v>16.975340078719668</v>
      </c>
      <c r="AU38">
        <f>外轮廓!AU38-内轮廓!AU38</f>
        <v>16.526871469755804</v>
      </c>
      <c r="AV38">
        <f>外轮廓!AV38-内轮廓!AV38</f>
        <v>16.300968414355999</v>
      </c>
      <c r="AW38">
        <f>外轮廓!AW38-内轮廓!AW38</f>
        <v>16.280586276425659</v>
      </c>
      <c r="AX38">
        <f>外轮廓!AX38-内轮廓!AX38</f>
        <v>16.27455994027418</v>
      </c>
      <c r="AY38">
        <f>外轮廓!AY38-内轮廓!AY38</f>
        <v>16.256564064764497</v>
      </c>
      <c r="AZ38">
        <f>外轮廓!AZ38-内轮廓!AZ38</f>
        <v>16.321547966843362</v>
      </c>
      <c r="BA38">
        <f>外轮廓!BA38-内轮廓!BA38</f>
        <v>16.598364244534821</v>
      </c>
      <c r="BB38">
        <f>外轮廓!BB38-内轮廓!BB38</f>
        <v>17.03045798877266</v>
      </c>
      <c r="BC38">
        <f>外轮廓!BC38-内轮廓!BC38</f>
        <v>17.421652987170127</v>
      </c>
      <c r="BD38">
        <f>外轮廓!BD38-内轮廓!BD38</f>
        <v>16.978639674990958</v>
      </c>
      <c r="BE38">
        <f>外轮廓!BE38-内轮廓!BE38</f>
        <v>16.504876779749729</v>
      </c>
      <c r="BF38">
        <f>外轮廓!BF38-内轮廓!BF38</f>
        <v>16.303200642261451</v>
      </c>
      <c r="BG38">
        <f>外轮廓!BG38-内轮廓!BG38</f>
        <v>16.2657827826663</v>
      </c>
      <c r="BH38">
        <f>外轮廓!BH38-内轮廓!BH38</f>
        <v>16.2762707852471</v>
      </c>
      <c r="BI38">
        <f>外轮廓!BI38-内轮廓!BI38</f>
        <v>16.274197629201765</v>
      </c>
      <c r="BJ38">
        <f>外轮廓!BJ38-内轮廓!BJ38</f>
        <v>16.257154613844072</v>
      </c>
      <c r="BK38">
        <f>外轮廓!BK38-内轮廓!BK38</f>
        <v>16.323070622596475</v>
      </c>
      <c r="BL38">
        <f>外轮廓!BL38-内轮廓!BL38</f>
        <v>16.598375374878415</v>
      </c>
      <c r="BM38">
        <f>外轮廓!BM38-内轮廓!BM38</f>
        <v>17.031247140049231</v>
      </c>
      <c r="BN38">
        <f>外轮廓!BN38-内轮廓!BN38</f>
        <v>17.42242522311787</v>
      </c>
      <c r="BO38">
        <f>外轮廓!BO38-内轮廓!BO38</f>
        <v>16.986609846752657</v>
      </c>
      <c r="BP38">
        <f>外轮廓!BP38-内轮廓!BP38</f>
        <v>16.512714695969713</v>
      </c>
      <c r="BQ38">
        <f>外轮廓!BQ38-内轮廓!BQ38</f>
        <v>16.274431484296507</v>
      </c>
      <c r="BR38">
        <f>外轮廓!BR38-内轮廓!BR38</f>
        <v>16.26801862402678</v>
      </c>
      <c r="BS38">
        <f>外轮廓!BS38-内轮廓!BS38</f>
        <v>16.261663496015878</v>
      </c>
      <c r="BT38">
        <f>外轮廓!BT38-内轮廓!BT38</f>
        <v>16.277274925460013</v>
      </c>
      <c r="BU38">
        <f>外轮廓!BU38-内轮廓!BU38</f>
        <v>16.275447788813459</v>
      </c>
      <c r="BV38">
        <f>外轮廓!BV38-内轮廓!BV38</f>
        <v>16.258694569960234</v>
      </c>
      <c r="BW38">
        <f>外轮廓!BW38-内轮廓!BW38</f>
        <v>16.322803740419069</v>
      </c>
      <c r="BX38">
        <f>外轮廓!BX38-内轮廓!BX38</f>
        <v>16.598335238617139</v>
      </c>
      <c r="BY38">
        <f>外轮廓!BY38-内轮廓!BY38</f>
        <v>17.03169168731764</v>
      </c>
      <c r="BZ38">
        <f>外轮廓!BZ38-内轮廓!BZ38</f>
        <v>17.421846794912447</v>
      </c>
      <c r="CA38">
        <f>外轮廓!CA38-内轮廓!CA38</f>
        <v>16.988881365108718</v>
      </c>
      <c r="CB38">
        <f>外轮廓!CB38-内轮廓!CB38</f>
        <v>16.527879327751052</v>
      </c>
      <c r="CC38">
        <f>外轮廓!CC38-内轮廓!CC38</f>
        <v>16.276791951048224</v>
      </c>
      <c r="CD38">
        <f>外轮廓!CD38-内轮廓!CD38</f>
        <v>16.237333533154086</v>
      </c>
      <c r="CE38">
        <f>外轮廓!CE38-内轮廓!CE38</f>
        <v>16.262960854993935</v>
      </c>
      <c r="CF38">
        <f>外轮廓!CF38-内轮廓!CF38</f>
        <v>16.260725842826481</v>
      </c>
      <c r="CG38">
        <f>外轮廓!CG38-内轮廓!CG38</f>
        <v>16.278107476785557</v>
      </c>
      <c r="CH38">
        <f>外轮廓!CH38-内轮廓!CH38</f>
        <v>16.276567030573851</v>
      </c>
      <c r="CI38">
        <f>外轮廓!CI38-内轮廓!CI38</f>
        <v>16.258031452869346</v>
      </c>
      <c r="CJ38">
        <f>外轮廓!CJ38-内轮廓!CJ38</f>
        <v>16.323445056143676</v>
      </c>
      <c r="CK38">
        <f>外轮廓!CK38-内轮廓!CK38</f>
        <v>16.598089521855968</v>
      </c>
      <c r="CL38">
        <f>外轮廓!CL38-内轮廓!CL38</f>
        <v>17.031631613978035</v>
      </c>
      <c r="CM38">
        <f>外轮廓!CM38-内轮廓!CM38</f>
        <v>17.421828204886111</v>
      </c>
      <c r="CN38">
        <f>外轮廓!CN38-内轮廓!CN38</f>
        <v>16.989505687709517</v>
      </c>
      <c r="CO38">
        <f>外轮廓!CO38-内轮廓!CO38</f>
        <v>16.531684411006935</v>
      </c>
      <c r="CP38">
        <f>外轮廓!CP38-内轮廓!CP38</f>
        <v>16.291923482372958</v>
      </c>
      <c r="CQ38">
        <f>外轮廓!CQ38-内轮廓!CQ38</f>
        <v>16.240412777402923</v>
      </c>
      <c r="CR38">
        <f>外轮廓!CR38-内轮廓!CR38</f>
        <v>16.233219607193071</v>
      </c>
      <c r="CS38">
        <f>外轮廓!CS38-内轮廓!CS38</f>
        <v>16.263185025004191</v>
      </c>
      <c r="CT38">
        <f>外轮廓!CT38-内轮廓!CT38</f>
        <v>16.261812592036613</v>
      </c>
      <c r="CU38">
        <f>外轮廓!CU38-内轮廓!CU38</f>
        <v>16.277861829315093</v>
      </c>
      <c r="CV38">
        <f>外轮廓!CV38-内轮廓!CV38</f>
        <v>16.277314017439089</v>
      </c>
      <c r="CW38">
        <f>外轮廓!CW38-内轮廓!CW38</f>
        <v>16.259244226958842</v>
      </c>
      <c r="CX38">
        <f>外轮廓!CX38-内轮廓!CX38</f>
        <v>16.323980318438494</v>
      </c>
      <c r="CY38">
        <f>外轮廓!CY38-内轮廓!CY38</f>
        <v>16.597602526744581</v>
      </c>
      <c r="CZ38">
        <f>外轮廓!CZ38-内轮廓!CZ38</f>
        <v>17.032426718634433</v>
      </c>
      <c r="DA38">
        <f>外轮廓!DA38-内轮廓!DA38</f>
        <v>17.422118495948517</v>
      </c>
      <c r="DB38">
        <f>外轮廓!DB38-内轮廓!DB38</f>
        <v>16.992163117415004</v>
      </c>
      <c r="DC38">
        <f>外轮廓!DC38-内轮廓!DC38</f>
        <v>16.533150580047753</v>
      </c>
      <c r="DD38">
        <f>外轮廓!DD38-内轮廓!DD38</f>
        <v>16.297418966362486</v>
      </c>
      <c r="DE38">
        <f>外轮廓!DE38-内轮廓!DE38</f>
        <v>16.254537662648254</v>
      </c>
      <c r="DF38">
        <f>外轮廓!DF38-内轮廓!DF38</f>
        <v>16.23635827109662</v>
      </c>
      <c r="DG38">
        <f>外轮廓!DG38-内轮廓!DG38</f>
        <v>16.232559790071683</v>
      </c>
      <c r="DH38">
        <f>外轮廓!DH38-内轮廓!DH38</f>
        <v>16.263530542818138</v>
      </c>
      <c r="DI38">
        <f>外轮廓!DI38-内轮廓!DI38</f>
        <v>16.262203513263799</v>
      </c>
      <c r="DJ38">
        <f>外轮廓!DJ38-内轮廓!DJ38</f>
        <v>16.280076558801177</v>
      </c>
      <c r="DK38">
        <f>外轮廓!DK38-内轮廓!DK38</f>
        <v>16.277838789532701</v>
      </c>
      <c r="DL38">
        <f>外轮廓!DL38-内轮廓!DL38</f>
        <v>16.258349868662684</v>
      </c>
      <c r="DM38">
        <f>外轮廓!DM38-内轮廓!DM38</f>
        <v>16.324447709864423</v>
      </c>
      <c r="DN38">
        <f>外轮廓!DN38-内轮廓!DN38</f>
        <v>16.598370195199102</v>
      </c>
      <c r="DO38">
        <f>外轮廓!DO38-内轮廓!DO38</f>
        <v>17.033060277934453</v>
      </c>
      <c r="DP38">
        <f>外轮廓!DP38-内轮廓!DP38</f>
        <v>17.422959501860859</v>
      </c>
      <c r="DQ38">
        <f>外轮廓!DQ38-内轮廓!DQ38</f>
        <v>16.993831324767413</v>
      </c>
      <c r="DR38">
        <f>外轮廓!DR38-内轮廓!DR38</f>
        <v>16.534442816261816</v>
      </c>
      <c r="DS38">
        <f>外轮廓!DS38-内轮廓!DS38</f>
        <v>16.299494657621139</v>
      </c>
      <c r="DT38">
        <f>外轮廓!DT38-内轮廓!DT38</f>
        <v>16.260323307970317</v>
      </c>
      <c r="DU38">
        <f>外轮廓!DU38-内轮廓!DU38</f>
        <v>16.250212561456465</v>
      </c>
      <c r="DV38">
        <f>外轮廓!DV38-内轮廓!DV38</f>
        <v>16.236683534611693</v>
      </c>
      <c r="DW38">
        <f>外轮廓!DW38-内轮廓!DW38</f>
        <v>16.234121403551001</v>
      </c>
      <c r="DX38">
        <f>外轮廓!DX38-内轮廓!DX38</f>
        <v>16.264391106860842</v>
      </c>
      <c r="DY38">
        <f>外轮廓!DY38-内轮廓!DY38</f>
        <v>16.262496783707348</v>
      </c>
      <c r="DZ38">
        <f>外轮廓!DZ38-内轮廓!DZ38</f>
        <v>16.279819115488607</v>
      </c>
      <c r="EA38">
        <f>外轮廓!EA38-内轮廓!EA38</f>
        <v>16.278229467304989</v>
      </c>
      <c r="EB38">
        <f>外轮廓!EB38-内轮廓!EB38</f>
        <v>16.259493448939196</v>
      </c>
      <c r="EC38">
        <f>外轮廓!EC38-内轮廓!EC38</f>
        <v>16.324727165408433</v>
      </c>
      <c r="ED38">
        <f>外轮廓!ED38-内轮廓!ED38</f>
        <v>16.600631052944927</v>
      </c>
      <c r="EE38">
        <f>外轮廓!EE38-内轮廓!EE38</f>
        <v>17.03393276402862</v>
      </c>
      <c r="EF38">
        <f>外轮廓!EF38-内轮廓!EF38</f>
        <v>17.423431433557631</v>
      </c>
      <c r="EG38">
        <f>外轮廓!EG38-内轮廓!EG38</f>
        <v>16.993223660323039</v>
      </c>
      <c r="EH38">
        <f>外轮廓!EH38-内轮廓!EH38</f>
        <v>16.532470810486714</v>
      </c>
      <c r="EI38">
        <f>外轮廓!EI38-内轮廓!EI38</f>
        <v>16.302985406476225</v>
      </c>
      <c r="EJ38">
        <f>外轮廓!EJ38-内轮廓!EJ38</f>
        <v>16.263770386785446</v>
      </c>
      <c r="EK38">
        <f>外轮廓!EK38-内轮廓!EK38</f>
        <v>16.256069215354294</v>
      </c>
      <c r="EL38">
        <f>外轮廓!EL38-内轮廓!EL38</f>
        <v>16.249564976094945</v>
      </c>
      <c r="EM38">
        <f>外轮廓!EM38-内轮廓!EM38</f>
        <v>16.23617273058079</v>
      </c>
      <c r="EN38">
        <f>外轮廓!EN38-内轮廓!EN38</f>
        <v>16.2340179259377</v>
      </c>
      <c r="EO38">
        <f>外轮廓!EO38-内轮廓!EO38</f>
        <v>16.264192278854885</v>
      </c>
      <c r="EP38">
        <f>外轮廓!EP38-内轮廓!EP38</f>
        <v>16.26343713456631</v>
      </c>
      <c r="EQ38">
        <f>外轮廓!EQ38-内轮廓!EQ38</f>
        <v>16.280174722792488</v>
      </c>
      <c r="ER38">
        <f>外轮廓!ER38-内轮廓!ER38</f>
        <v>16.279085315293834</v>
      </c>
      <c r="ES38">
        <f>外轮廓!ES38-内轮廓!ES38</f>
        <v>16.259916796323118</v>
      </c>
      <c r="ET38">
        <f>外轮廓!ET38-内轮廓!ET38</f>
        <v>16.324325795416129</v>
      </c>
      <c r="EU38">
        <f>外轮廓!EU38-内轮廓!EU38</f>
        <v>16.599452906066475</v>
      </c>
      <c r="EV38">
        <f>外轮廓!EV38-内轮廓!EV38</f>
        <v>17.033560422457889</v>
      </c>
      <c r="EW38">
        <f>外轮廓!EW38-内轮廓!EW38</f>
        <v>17.425352448549077</v>
      </c>
      <c r="EX38">
        <f>外轮廓!EX38-内轮廓!EX38</f>
        <v>16.989462108919916</v>
      </c>
      <c r="EY38">
        <f>外轮廓!EY38-内轮廓!EY38</f>
        <v>16.533049608733613</v>
      </c>
      <c r="EZ38">
        <f>外轮廓!EZ38-内轮廓!EZ38</f>
        <v>16.303217476812833</v>
      </c>
      <c r="FA38">
        <f>外轮廓!FA38-内轮廓!FA38</f>
        <v>16.265322753228055</v>
      </c>
      <c r="FB38">
        <f>外轮廓!FB38-内轮廓!FB38</f>
        <v>16.25847901853507</v>
      </c>
      <c r="FC38">
        <f>外轮廓!FC38-内轮廓!FC38</f>
        <v>16.254500268364104</v>
      </c>
      <c r="FD38">
        <f>外轮廓!FD38-内轮廓!FD38</f>
        <v>16.25065756579199</v>
      </c>
      <c r="FE38">
        <f>外轮廓!FE38-内轮廓!FE38</f>
        <v>16.236489670967629</v>
      </c>
      <c r="FF38">
        <f>外轮廓!FF38-内轮廓!FF38</f>
        <v>16.235501155973132</v>
      </c>
      <c r="FG38">
        <f>外轮廓!FG38-内轮廓!FG38</f>
        <v>16.264991037684311</v>
      </c>
      <c r="FH38">
        <f>外轮廓!FH38-内轮廓!FH38</f>
        <v>16.264102931293813</v>
      </c>
      <c r="FI38">
        <f>外轮廓!FI38-内轮廓!FI38</f>
        <v>16.279821258939542</v>
      </c>
      <c r="FJ38">
        <f>外轮廓!FJ38-内轮廓!FJ38</f>
        <v>16.279925512215073</v>
      </c>
      <c r="FK38">
        <f>外轮廓!FK38-内轮廓!FK38</f>
        <v>16.261501017154735</v>
      </c>
      <c r="FL38">
        <f>外轮廓!FL38-内轮廓!FL38</f>
        <v>16.326005137942126</v>
      </c>
      <c r="FM38">
        <f>外轮廓!FM38-内轮廓!FM38</f>
        <v>16.597424179143417</v>
      </c>
      <c r="FN38">
        <f>外轮廓!FN38-内轮廓!FN38</f>
        <v>17.036406084996777</v>
      </c>
      <c r="FO38">
        <f>外轮廓!FO38-内轮廓!FO38</f>
        <v>17.426664601972838</v>
      </c>
      <c r="FP38">
        <f>外轮廓!FP38-内轮廓!FP38</f>
        <v>16.982921491281189</v>
      </c>
      <c r="FQ38">
        <f>外轮廓!FQ38-内轮廓!FQ38</f>
        <v>16.52495255623078</v>
      </c>
      <c r="FR38">
        <f>外轮廓!FR38-内轮廓!FR38</f>
        <v>16.315025202976443</v>
      </c>
      <c r="FS38">
        <f>外轮廓!FS38-内轮廓!FS38</f>
        <v>16.271100342539398</v>
      </c>
      <c r="FT38">
        <f>外轮廓!FT38-内轮廓!FT38</f>
        <v>16.261194552086486</v>
      </c>
      <c r="FU38">
        <f>外轮廓!FU38-内轮廓!FU38</f>
        <v>16.257753181935243</v>
      </c>
      <c r="FV38">
        <f>外轮廓!FV38-内轮廓!FV38</f>
        <v>16.255778802937456</v>
      </c>
      <c r="FW38">
        <f>外轮廓!FW38-内轮廓!FW38</f>
        <v>16.251345605956701</v>
      </c>
      <c r="FX38">
        <f>外轮廓!FX38-内轮廓!FX38</f>
        <v>16.2386859953235</v>
      </c>
      <c r="FY38">
        <f>外轮廓!FY38-内轮廓!FY38</f>
        <v>16.235264567656117</v>
      </c>
      <c r="FZ38">
        <f>外轮廓!FZ38-内轮廓!FZ38</f>
        <v>16.266959917199877</v>
      </c>
      <c r="GA38">
        <f>外轮廓!GA38-内轮廓!GA38</f>
        <v>16.264051323235591</v>
      </c>
      <c r="GB38">
        <f>外轮廓!GB38-内轮廓!GB38</f>
        <v>16.279753914803713</v>
      </c>
      <c r="GC38">
        <f>外轮廓!GC38-内轮廓!GC38</f>
        <v>16.280825492457268</v>
      </c>
      <c r="GD38">
        <f>外轮廓!GD38-内轮廓!GD38</f>
        <v>16.263452729971519</v>
      </c>
      <c r="GE38">
        <f>外轮廓!GE38-内轮廓!GE38</f>
        <v>16.326123845351141</v>
      </c>
      <c r="GF38">
        <f>外轮廓!GF38-内轮廓!GF38</f>
        <v>16.594839642185967</v>
      </c>
      <c r="GG38">
        <f>外轮廓!GG38-内轮廓!GG38</f>
        <v>17.042167652218581</v>
      </c>
      <c r="GH38">
        <f>外轮廓!GH38-内轮廓!GH38</f>
        <v>17.422562785106216</v>
      </c>
    </row>
    <row r="39" spans="1:190" x14ac:dyDescent="0.2">
      <c r="B39">
        <v>115.879775895142</v>
      </c>
      <c r="C39">
        <v>115.879775895142</v>
      </c>
      <c r="D39">
        <v>115.879775895142</v>
      </c>
      <c r="E39">
        <v>115.879775895142</v>
      </c>
      <c r="F39">
        <v>115.879775895142</v>
      </c>
      <c r="G39">
        <v>115.879775895142</v>
      </c>
      <c r="H39">
        <v>115.879775895142</v>
      </c>
      <c r="I39">
        <v>115.879775895142</v>
      </c>
      <c r="J39">
        <v>115.879775895142</v>
      </c>
      <c r="K39">
        <v>115.879775895142</v>
      </c>
      <c r="L39">
        <v>115.879775895142</v>
      </c>
      <c r="M39">
        <v>115.879775895142</v>
      </c>
      <c r="N39">
        <v>115.879775895142</v>
      </c>
      <c r="O39">
        <v>115.879775895142</v>
      </c>
      <c r="P39">
        <v>115.879775895142</v>
      </c>
      <c r="Q39">
        <v>115.879775895142</v>
      </c>
      <c r="R39">
        <v>115.879775895142</v>
      </c>
      <c r="S39">
        <v>115.879775895142</v>
      </c>
      <c r="T39">
        <v>115.879775895142</v>
      </c>
      <c r="U39">
        <v>115.879775895142</v>
      </c>
      <c r="V39">
        <v>115.879775895142</v>
      </c>
      <c r="W39">
        <v>115.879775895142</v>
      </c>
      <c r="X39">
        <v>115.879775895142</v>
      </c>
      <c r="Y39">
        <v>115.879775895142</v>
      </c>
      <c r="Z39">
        <v>115.879775895142</v>
      </c>
      <c r="AA39">
        <v>115.879775895142</v>
      </c>
      <c r="AB39">
        <v>115.879775895142</v>
      </c>
      <c r="AC39">
        <v>115.879775895142</v>
      </c>
      <c r="AD39">
        <v>115.879775895142</v>
      </c>
      <c r="AE39">
        <v>115.879775895142</v>
      </c>
      <c r="AF39">
        <v>115.879775895142</v>
      </c>
      <c r="AG39">
        <v>115.879775895142</v>
      </c>
      <c r="AH39">
        <v>115.879775895142</v>
      </c>
      <c r="AI39">
        <v>115.879775895142</v>
      </c>
      <c r="AJ39">
        <v>115.879775895142</v>
      </c>
      <c r="AK39">
        <v>115.879775895142</v>
      </c>
      <c r="AL39">
        <v>115.879775895142</v>
      </c>
      <c r="AM39">
        <v>115.879775895142</v>
      </c>
      <c r="AN39">
        <v>115.879775895142</v>
      </c>
      <c r="AO39">
        <v>115.879775895142</v>
      </c>
      <c r="AP39">
        <v>115.879775895142</v>
      </c>
      <c r="AQ39">
        <v>115.879775895142</v>
      </c>
      <c r="AR39">
        <v>115.879775895142</v>
      </c>
      <c r="AS39">
        <v>115.879775895142</v>
      </c>
      <c r="AT39">
        <v>115.879775895142</v>
      </c>
      <c r="AU39">
        <v>115.879775895142</v>
      </c>
      <c r="AV39">
        <v>115.879775895142</v>
      </c>
      <c r="AW39">
        <v>115.879775895142</v>
      </c>
      <c r="AX39">
        <v>115.879775895142</v>
      </c>
      <c r="AY39">
        <v>115.879775895142</v>
      </c>
      <c r="AZ39">
        <v>115.879775895142</v>
      </c>
      <c r="BA39">
        <v>115.879775895142</v>
      </c>
      <c r="BB39">
        <v>115.879775895142</v>
      </c>
      <c r="BC39">
        <v>115.879775895142</v>
      </c>
      <c r="BD39">
        <v>115.879775895142</v>
      </c>
      <c r="BE39">
        <v>115.879775895142</v>
      </c>
      <c r="BF39">
        <v>115.879775895142</v>
      </c>
      <c r="BG39">
        <v>115.879775895142</v>
      </c>
      <c r="BH39">
        <v>115.879775895142</v>
      </c>
      <c r="BI39">
        <v>115.879775895142</v>
      </c>
      <c r="BJ39">
        <v>115.879775895142</v>
      </c>
      <c r="BK39">
        <v>115.879775895142</v>
      </c>
      <c r="BL39">
        <v>115.879775895142</v>
      </c>
      <c r="BM39">
        <v>115.879775895142</v>
      </c>
      <c r="BN39">
        <v>115.879775895142</v>
      </c>
      <c r="BO39">
        <v>115.879775895142</v>
      </c>
      <c r="BP39">
        <v>115.879775895142</v>
      </c>
      <c r="BQ39">
        <v>115.879775895142</v>
      </c>
      <c r="BR39">
        <v>115.879775895142</v>
      </c>
      <c r="BS39">
        <v>115.879775895142</v>
      </c>
      <c r="BT39">
        <v>115.879775895142</v>
      </c>
      <c r="BU39">
        <v>115.879775895142</v>
      </c>
      <c r="BV39">
        <v>115.879775895142</v>
      </c>
      <c r="BW39">
        <v>115.879775895142</v>
      </c>
      <c r="BX39">
        <v>115.879775895142</v>
      </c>
      <c r="BY39">
        <v>115.879775895142</v>
      </c>
      <c r="BZ39">
        <v>115.879775895142</v>
      </c>
      <c r="CA39">
        <v>115.879775895142</v>
      </c>
      <c r="CB39">
        <v>115.879775895142</v>
      </c>
      <c r="CC39">
        <v>115.879775895142</v>
      </c>
      <c r="CD39">
        <v>115.879775895142</v>
      </c>
      <c r="CE39">
        <v>115.879775895142</v>
      </c>
      <c r="CF39">
        <v>115.879775895142</v>
      </c>
      <c r="CG39">
        <v>115.879775895142</v>
      </c>
      <c r="CH39">
        <v>115.879775895142</v>
      </c>
      <c r="CI39">
        <v>115.879775895142</v>
      </c>
      <c r="CJ39">
        <v>115.879775895142</v>
      </c>
      <c r="CK39">
        <v>115.879775895142</v>
      </c>
      <c r="CL39">
        <v>115.879775895142</v>
      </c>
      <c r="CM39">
        <v>115.879775895142</v>
      </c>
      <c r="CN39">
        <v>115.879775895142</v>
      </c>
      <c r="CO39">
        <v>115.879775895142</v>
      </c>
      <c r="CP39">
        <v>115.879775895142</v>
      </c>
      <c r="CQ39">
        <v>115.879775895142</v>
      </c>
      <c r="CR39">
        <v>115.879775895142</v>
      </c>
      <c r="CS39">
        <v>115.879775895142</v>
      </c>
      <c r="CT39">
        <v>115.879775895142</v>
      </c>
      <c r="CU39">
        <v>115.879775895142</v>
      </c>
      <c r="CV39">
        <v>115.879775895142</v>
      </c>
      <c r="CW39">
        <v>115.879775895142</v>
      </c>
      <c r="CX39">
        <v>115.879775895142</v>
      </c>
      <c r="CY39">
        <v>115.879775895142</v>
      </c>
      <c r="CZ39">
        <v>115.879775895142</v>
      </c>
      <c r="DA39">
        <v>115.879775895142</v>
      </c>
      <c r="DB39">
        <v>115.879775895142</v>
      </c>
      <c r="DC39">
        <v>115.879775895142</v>
      </c>
      <c r="DD39">
        <v>115.879775895142</v>
      </c>
      <c r="DE39">
        <v>115.879775895142</v>
      </c>
      <c r="DF39">
        <v>115.879775895142</v>
      </c>
      <c r="DG39">
        <v>115.879775895142</v>
      </c>
      <c r="DH39">
        <v>115.879775895142</v>
      </c>
      <c r="DI39">
        <v>115.879775895142</v>
      </c>
      <c r="DJ39">
        <v>115.879775895142</v>
      </c>
      <c r="DK39">
        <v>115.879775895142</v>
      </c>
      <c r="DL39">
        <v>115.879775895142</v>
      </c>
      <c r="DM39">
        <v>115.879775895142</v>
      </c>
      <c r="DN39">
        <v>115.879775895142</v>
      </c>
      <c r="DO39">
        <v>115.879775895142</v>
      </c>
      <c r="DP39">
        <v>115.879775895142</v>
      </c>
      <c r="DQ39">
        <v>115.879775895142</v>
      </c>
      <c r="DR39">
        <v>115.879775895142</v>
      </c>
      <c r="DS39">
        <v>115.879775895142</v>
      </c>
      <c r="DT39">
        <v>115.879775895142</v>
      </c>
      <c r="DU39">
        <v>115.879775895142</v>
      </c>
      <c r="DV39">
        <v>115.879775895142</v>
      </c>
      <c r="DW39">
        <v>115.879775895142</v>
      </c>
      <c r="DX39">
        <v>115.879775895142</v>
      </c>
      <c r="DY39">
        <v>115.879775895142</v>
      </c>
      <c r="DZ39">
        <v>115.879775895142</v>
      </c>
      <c r="EA39">
        <v>115.879775895142</v>
      </c>
      <c r="EB39">
        <v>115.879775895142</v>
      </c>
      <c r="EC39">
        <v>115.879775895142</v>
      </c>
      <c r="ED39">
        <v>115.879775895142</v>
      </c>
      <c r="EE39">
        <v>115.879775895142</v>
      </c>
      <c r="EF39">
        <v>115.879775895142</v>
      </c>
      <c r="EG39">
        <v>115.879775895142</v>
      </c>
      <c r="EH39">
        <v>115.879775895142</v>
      </c>
      <c r="EI39">
        <v>115.879775895142</v>
      </c>
      <c r="EJ39">
        <v>115.879775895142</v>
      </c>
      <c r="EK39">
        <v>115.879775895142</v>
      </c>
      <c r="EL39">
        <v>115.879775895142</v>
      </c>
      <c r="EM39">
        <v>115.879775895142</v>
      </c>
      <c r="EN39">
        <v>115.879775895142</v>
      </c>
      <c r="EO39">
        <v>115.879775895142</v>
      </c>
      <c r="EP39">
        <v>115.879775895142</v>
      </c>
      <c r="EQ39">
        <v>115.879775895142</v>
      </c>
      <c r="ER39">
        <v>115.879775895142</v>
      </c>
      <c r="ES39">
        <v>115.879775895142</v>
      </c>
      <c r="ET39">
        <v>115.879775895142</v>
      </c>
      <c r="EU39">
        <v>115.879775895142</v>
      </c>
      <c r="EV39">
        <v>115.879775895142</v>
      </c>
      <c r="EW39">
        <v>115.879775895142</v>
      </c>
      <c r="EX39">
        <v>115.879775895142</v>
      </c>
      <c r="EY39">
        <v>115.879775895142</v>
      </c>
      <c r="EZ39">
        <v>115.879775895142</v>
      </c>
      <c r="FA39">
        <v>115.879775895142</v>
      </c>
      <c r="FB39">
        <v>115.879775895142</v>
      </c>
      <c r="FC39">
        <v>115.879775895142</v>
      </c>
      <c r="FD39">
        <v>115.879775895142</v>
      </c>
      <c r="FE39">
        <v>115.879775895142</v>
      </c>
      <c r="FF39">
        <v>115.879775895142</v>
      </c>
      <c r="FG39">
        <v>115.879775895142</v>
      </c>
      <c r="FH39">
        <v>115.879775895142</v>
      </c>
      <c r="FI39">
        <v>115.879775895142</v>
      </c>
      <c r="FJ39">
        <v>115.879775895142</v>
      </c>
      <c r="FK39">
        <v>115.879775895142</v>
      </c>
      <c r="FL39">
        <v>115.879775895142</v>
      </c>
      <c r="FM39">
        <v>115.879775895142</v>
      </c>
      <c r="FN39">
        <v>115.879775895142</v>
      </c>
      <c r="FO39">
        <v>115.879775895142</v>
      </c>
      <c r="FP39">
        <v>115.879775895142</v>
      </c>
      <c r="FQ39">
        <v>115.879775895142</v>
      </c>
      <c r="FR39">
        <v>115.879775895142</v>
      </c>
      <c r="FS39">
        <v>115.879775895142</v>
      </c>
      <c r="FT39">
        <v>115.879775895142</v>
      </c>
      <c r="FU39">
        <v>115.879775895142</v>
      </c>
      <c r="FV39">
        <v>115.879775895142</v>
      </c>
      <c r="FW39">
        <v>115.879775895142</v>
      </c>
      <c r="FX39">
        <v>115.879775895142</v>
      </c>
      <c r="FY39">
        <v>115.879775895142</v>
      </c>
      <c r="FZ39">
        <v>115.879775895142</v>
      </c>
      <c r="GA39">
        <v>115.879775895142</v>
      </c>
      <c r="GB39">
        <v>115.879775895142</v>
      </c>
      <c r="GC39">
        <v>115.879775895142</v>
      </c>
      <c r="GD39">
        <v>115.879775895142</v>
      </c>
      <c r="GE39">
        <v>115.879775895142</v>
      </c>
      <c r="GF39">
        <v>115.879775895142</v>
      </c>
      <c r="GG39">
        <v>115.879775895142</v>
      </c>
      <c r="GH39">
        <v>115.879775895142</v>
      </c>
    </row>
    <row r="40" spans="1:190" x14ac:dyDescent="0.2">
      <c r="B40">
        <v>18.014311716823887</v>
      </c>
      <c r="C40">
        <v>18.014311716823887</v>
      </c>
      <c r="D40">
        <v>18.014311716823887</v>
      </c>
      <c r="E40">
        <v>18.014311716823887</v>
      </c>
      <c r="F40">
        <v>18.014311716823887</v>
      </c>
      <c r="G40">
        <v>18.014311716823887</v>
      </c>
      <c r="H40">
        <v>18.014311716823887</v>
      </c>
      <c r="I40">
        <v>18.014311716823887</v>
      </c>
      <c r="J40">
        <v>18.014311716823887</v>
      </c>
      <c r="K40">
        <v>18.014311716823887</v>
      </c>
      <c r="L40">
        <v>18.014311716823887</v>
      </c>
      <c r="M40">
        <v>18.014311716823887</v>
      </c>
      <c r="N40">
        <v>18.014311716823887</v>
      </c>
      <c r="O40">
        <v>18.014311716823887</v>
      </c>
      <c r="P40">
        <v>18.014311716823887</v>
      </c>
      <c r="Q40">
        <v>18.014311716823887</v>
      </c>
      <c r="R40">
        <v>18.014311716823887</v>
      </c>
      <c r="S40">
        <v>18.014311716823887</v>
      </c>
      <c r="T40">
        <v>18.014311716823887</v>
      </c>
      <c r="U40">
        <v>18.014311716823887</v>
      </c>
      <c r="V40">
        <v>18.014311716823887</v>
      </c>
      <c r="W40">
        <v>18.014311716823887</v>
      </c>
      <c r="X40">
        <v>18.014311716823887</v>
      </c>
      <c r="Y40">
        <v>18.014311716823887</v>
      </c>
      <c r="Z40">
        <v>18.014311716823887</v>
      </c>
      <c r="AA40">
        <v>18.014311716823887</v>
      </c>
      <c r="AB40">
        <v>18.014311716823887</v>
      </c>
      <c r="AC40">
        <v>18.014311716823887</v>
      </c>
      <c r="AD40">
        <v>18.014311716823887</v>
      </c>
      <c r="AE40">
        <v>18.014311716823887</v>
      </c>
      <c r="AF40">
        <v>18.014311716823887</v>
      </c>
      <c r="AG40">
        <v>18.014311716823887</v>
      </c>
      <c r="AH40">
        <v>18.014311716823887</v>
      </c>
      <c r="AI40">
        <v>18.014311716823887</v>
      </c>
      <c r="AJ40">
        <v>18.014311716823887</v>
      </c>
      <c r="AK40">
        <v>18.014311716823887</v>
      </c>
      <c r="AL40">
        <v>18.014311716823887</v>
      </c>
      <c r="AM40">
        <v>18.014311716823887</v>
      </c>
      <c r="AN40">
        <v>18.014311716823887</v>
      </c>
      <c r="AO40">
        <v>18.014311716823887</v>
      </c>
      <c r="AP40">
        <v>18.014311716823887</v>
      </c>
      <c r="AQ40">
        <v>18.014311716823887</v>
      </c>
      <c r="AR40">
        <v>18.014311716823887</v>
      </c>
      <c r="AS40">
        <v>18.014311716823887</v>
      </c>
      <c r="AT40">
        <v>18.014311716823887</v>
      </c>
      <c r="AU40">
        <v>18.014311716823887</v>
      </c>
      <c r="AV40">
        <v>18.014311716823887</v>
      </c>
      <c r="AW40">
        <v>18.014311716823887</v>
      </c>
      <c r="AX40">
        <v>18.014311716823887</v>
      </c>
      <c r="AY40">
        <v>18.014311716823887</v>
      </c>
      <c r="AZ40">
        <v>18.014311716823887</v>
      </c>
      <c r="BA40">
        <v>18.014311716823887</v>
      </c>
      <c r="BB40">
        <v>18.014311716823887</v>
      </c>
      <c r="BC40">
        <v>18.014311716823887</v>
      </c>
      <c r="BD40">
        <v>18.014311716823887</v>
      </c>
      <c r="BE40">
        <v>18.014311716823887</v>
      </c>
      <c r="BF40">
        <v>18.014311716823887</v>
      </c>
      <c r="BG40">
        <v>18.014311716823887</v>
      </c>
      <c r="BH40">
        <v>18.014311716823887</v>
      </c>
      <c r="BI40">
        <v>18.014311716823887</v>
      </c>
      <c r="BJ40">
        <v>18.014311716823887</v>
      </c>
      <c r="BK40">
        <v>18.014311716823887</v>
      </c>
      <c r="BL40">
        <v>18.014311716823887</v>
      </c>
      <c r="BM40">
        <v>18.014311716823887</v>
      </c>
      <c r="BN40">
        <v>18.014311716823887</v>
      </c>
      <c r="BO40">
        <v>18.014311716823887</v>
      </c>
      <c r="BP40">
        <v>18.014311716823887</v>
      </c>
      <c r="BQ40">
        <v>18.014311716823887</v>
      </c>
      <c r="BR40">
        <v>18.014311716823887</v>
      </c>
      <c r="BS40">
        <v>18.014311716823887</v>
      </c>
      <c r="BT40">
        <v>18.014311716823887</v>
      </c>
      <c r="BU40">
        <v>18.014311716823887</v>
      </c>
      <c r="BV40">
        <v>18.014311716823887</v>
      </c>
      <c r="BW40">
        <v>18.014311716823887</v>
      </c>
      <c r="BX40">
        <v>18.014311716823887</v>
      </c>
      <c r="BY40">
        <v>18.014311716823887</v>
      </c>
      <c r="BZ40">
        <v>18.014311716823887</v>
      </c>
      <c r="CA40">
        <v>18.014311716823887</v>
      </c>
      <c r="CB40">
        <v>18.014311716823887</v>
      </c>
      <c r="CC40">
        <v>18.014311716823887</v>
      </c>
      <c r="CD40">
        <v>18.014311716823887</v>
      </c>
      <c r="CE40">
        <v>18.014311716823887</v>
      </c>
      <c r="CF40">
        <v>18.014311716823887</v>
      </c>
      <c r="CG40">
        <v>18.014311716823887</v>
      </c>
      <c r="CH40">
        <v>18.014311716823887</v>
      </c>
      <c r="CI40">
        <v>18.014311716823887</v>
      </c>
      <c r="CJ40">
        <v>18.014311716823887</v>
      </c>
      <c r="CK40">
        <v>18.014311716823887</v>
      </c>
      <c r="CL40">
        <v>18.014311716823887</v>
      </c>
      <c r="CM40">
        <v>18.014311716823887</v>
      </c>
      <c r="CN40">
        <v>18.014311716823887</v>
      </c>
      <c r="CO40">
        <v>18.014311716823887</v>
      </c>
      <c r="CP40">
        <v>18.014311716823887</v>
      </c>
      <c r="CQ40">
        <v>18.014311716823887</v>
      </c>
      <c r="CR40">
        <v>18.014311716823887</v>
      </c>
      <c r="CS40">
        <v>18.014311716823887</v>
      </c>
      <c r="CT40">
        <v>18.014311716823887</v>
      </c>
      <c r="CU40">
        <v>18.014311716823887</v>
      </c>
      <c r="CV40">
        <v>18.014311716823887</v>
      </c>
      <c r="CW40">
        <v>18.014311716823887</v>
      </c>
      <c r="CX40">
        <v>18.014311716823887</v>
      </c>
      <c r="CY40">
        <v>18.014311716823887</v>
      </c>
      <c r="CZ40">
        <v>18.014311716823887</v>
      </c>
      <c r="DA40">
        <v>18.014311716823887</v>
      </c>
      <c r="DB40">
        <v>18.014311716823887</v>
      </c>
      <c r="DC40">
        <v>18.014311716823887</v>
      </c>
      <c r="DD40">
        <v>18.014311716823887</v>
      </c>
      <c r="DE40">
        <v>18.014311716823887</v>
      </c>
      <c r="DF40">
        <v>18.014311716823887</v>
      </c>
      <c r="DG40">
        <v>18.014311716823887</v>
      </c>
      <c r="DH40">
        <v>18.014311716823887</v>
      </c>
      <c r="DI40">
        <v>18.014311716823887</v>
      </c>
      <c r="DJ40">
        <v>18.014311716823887</v>
      </c>
      <c r="DK40">
        <v>18.014311716823887</v>
      </c>
      <c r="DL40">
        <v>18.014311716823887</v>
      </c>
      <c r="DM40">
        <v>18.014311716823887</v>
      </c>
      <c r="DN40">
        <v>18.014311716823887</v>
      </c>
      <c r="DO40">
        <v>18.014311716823887</v>
      </c>
      <c r="DP40">
        <v>18.014311716823887</v>
      </c>
      <c r="DQ40">
        <v>18.014311716823887</v>
      </c>
      <c r="DR40">
        <v>18.014311716823887</v>
      </c>
      <c r="DS40">
        <v>18.014311716823887</v>
      </c>
      <c r="DT40">
        <v>18.014311716823887</v>
      </c>
      <c r="DU40">
        <v>18.014311716823887</v>
      </c>
      <c r="DV40">
        <v>18.014311716823887</v>
      </c>
      <c r="DW40">
        <v>18.014311716823887</v>
      </c>
      <c r="DX40">
        <v>18.014311716823887</v>
      </c>
      <c r="DY40">
        <v>18.014311716823887</v>
      </c>
      <c r="DZ40">
        <v>18.014311716823887</v>
      </c>
      <c r="EA40">
        <v>18.014311716823887</v>
      </c>
      <c r="EB40">
        <v>18.014311716823887</v>
      </c>
      <c r="EC40">
        <v>18.014311716823887</v>
      </c>
      <c r="ED40">
        <v>18.014311716823887</v>
      </c>
      <c r="EE40">
        <v>18.014311716823887</v>
      </c>
      <c r="EF40">
        <v>18.014311716823887</v>
      </c>
      <c r="EG40">
        <v>18.014311716823887</v>
      </c>
      <c r="EH40">
        <v>18.014311716823887</v>
      </c>
      <c r="EI40">
        <v>18.014311716823887</v>
      </c>
      <c r="EJ40">
        <v>18.014311716823887</v>
      </c>
      <c r="EK40">
        <v>18.014311716823887</v>
      </c>
      <c r="EL40">
        <v>18.014311716823887</v>
      </c>
      <c r="EM40">
        <v>18.014311716823887</v>
      </c>
      <c r="EN40">
        <v>18.014311716823887</v>
      </c>
      <c r="EO40">
        <v>18.014311716823887</v>
      </c>
      <c r="EP40">
        <v>18.014311716823887</v>
      </c>
      <c r="EQ40">
        <v>18.014311716823887</v>
      </c>
      <c r="ER40">
        <v>18.014311716823887</v>
      </c>
      <c r="ES40">
        <v>18.014311716823887</v>
      </c>
      <c r="ET40">
        <v>18.014311716823887</v>
      </c>
      <c r="EU40">
        <v>18.014311716823887</v>
      </c>
      <c r="EV40">
        <v>18.014311716823887</v>
      </c>
      <c r="EW40">
        <v>18.014311716823887</v>
      </c>
      <c r="EX40">
        <v>18.014311716823887</v>
      </c>
      <c r="EY40">
        <v>18.014311716823887</v>
      </c>
      <c r="EZ40">
        <v>18.014311716823887</v>
      </c>
      <c r="FA40">
        <v>18.014311716823887</v>
      </c>
      <c r="FB40">
        <v>18.014311716823887</v>
      </c>
      <c r="FC40">
        <v>18.014311716823887</v>
      </c>
      <c r="FD40">
        <v>18.014311716823887</v>
      </c>
      <c r="FE40">
        <v>18.014311716823887</v>
      </c>
      <c r="FF40">
        <v>18.014311716823887</v>
      </c>
      <c r="FG40">
        <v>18.014311716823887</v>
      </c>
      <c r="FH40">
        <v>18.014311716823887</v>
      </c>
      <c r="FI40">
        <v>18.014311716823887</v>
      </c>
      <c r="FJ40">
        <v>18.014311716823887</v>
      </c>
      <c r="FK40">
        <v>18.014311716823887</v>
      </c>
      <c r="FL40">
        <v>18.014311716823887</v>
      </c>
      <c r="FM40">
        <v>18.014311716823887</v>
      </c>
      <c r="FN40">
        <v>18.014311716823887</v>
      </c>
      <c r="FO40">
        <v>18.014311716823887</v>
      </c>
      <c r="FP40">
        <v>18.014311716823887</v>
      </c>
      <c r="FQ40">
        <v>18.014311716823887</v>
      </c>
      <c r="FR40">
        <v>18.014311716823887</v>
      </c>
      <c r="FS40">
        <v>18.014311716823887</v>
      </c>
      <c r="FT40">
        <v>18.014311716823887</v>
      </c>
      <c r="FU40">
        <v>18.014311716823887</v>
      </c>
      <c r="FV40">
        <v>18.014311716823887</v>
      </c>
      <c r="FW40">
        <v>18.014311716823887</v>
      </c>
      <c r="FX40">
        <v>18.014311716823887</v>
      </c>
      <c r="FY40">
        <v>18.014311716823887</v>
      </c>
      <c r="FZ40">
        <v>18.014311716823887</v>
      </c>
      <c r="GA40">
        <v>18.014311716823887</v>
      </c>
      <c r="GB40">
        <v>18.014311716823887</v>
      </c>
      <c r="GC40">
        <v>18.014311716823887</v>
      </c>
      <c r="GD40">
        <v>18.014311716823887</v>
      </c>
      <c r="GE40">
        <v>18.014311716823887</v>
      </c>
      <c r="GF40">
        <v>18.014311716823887</v>
      </c>
      <c r="GG40">
        <v>18.014311716823887</v>
      </c>
      <c r="GH40">
        <v>18.014311716823887</v>
      </c>
    </row>
    <row r="41" spans="1:190" x14ac:dyDescent="0.2">
      <c r="B41">
        <v>254.43016704160416</v>
      </c>
      <c r="C41">
        <v>254.43016704160416</v>
      </c>
      <c r="D41">
        <v>254.43016704160416</v>
      </c>
      <c r="E41">
        <v>254.43016704160416</v>
      </c>
      <c r="F41">
        <v>254.43016704160416</v>
      </c>
      <c r="G41">
        <v>254.43016704160416</v>
      </c>
      <c r="H41">
        <v>254.43016704160416</v>
      </c>
      <c r="I41">
        <v>254.43016704160416</v>
      </c>
      <c r="J41">
        <v>254.43016704160416</v>
      </c>
      <c r="K41">
        <v>254.43016704160416</v>
      </c>
      <c r="L41">
        <v>254.43016704160416</v>
      </c>
      <c r="M41">
        <v>254.43016704160416</v>
      </c>
      <c r="N41">
        <v>254.43016704160416</v>
      </c>
      <c r="O41">
        <v>254.43016704160416</v>
      </c>
      <c r="P41">
        <v>254.43016704160416</v>
      </c>
      <c r="Q41">
        <v>254.43016704160416</v>
      </c>
      <c r="R41">
        <v>254.43016704160416</v>
      </c>
      <c r="S41">
        <v>254.43016704160416</v>
      </c>
      <c r="T41">
        <v>254.43016704160416</v>
      </c>
      <c r="U41">
        <v>254.43016704160416</v>
      </c>
      <c r="V41">
        <v>254.43016704160416</v>
      </c>
      <c r="W41">
        <v>254.43016704160416</v>
      </c>
      <c r="X41">
        <v>254.43016704160416</v>
      </c>
      <c r="Y41">
        <v>254.43016704160416</v>
      </c>
      <c r="Z41">
        <v>254.43016704160416</v>
      </c>
      <c r="AA41">
        <v>254.43016704160416</v>
      </c>
      <c r="AB41">
        <v>254.43016704160416</v>
      </c>
      <c r="AC41">
        <v>254.43016704160416</v>
      </c>
      <c r="AD41">
        <v>254.43016704160416</v>
      </c>
      <c r="AE41">
        <v>254.43016704160416</v>
      </c>
      <c r="AF41">
        <v>254.43016704160416</v>
      </c>
      <c r="AG41">
        <v>254.43016704160416</v>
      </c>
      <c r="AH41">
        <v>254.43016704160416</v>
      </c>
      <c r="AI41">
        <v>254.43016704160416</v>
      </c>
      <c r="AJ41">
        <v>254.43016704160416</v>
      </c>
      <c r="AK41">
        <v>254.43016704160416</v>
      </c>
      <c r="AL41">
        <v>254.43016704160416</v>
      </c>
      <c r="AM41">
        <v>254.43016704160416</v>
      </c>
      <c r="AN41">
        <v>254.43016704160416</v>
      </c>
      <c r="AO41">
        <v>254.43016704160416</v>
      </c>
      <c r="AP41">
        <v>254.43016704160416</v>
      </c>
      <c r="AQ41">
        <v>254.43016704160416</v>
      </c>
      <c r="AR41">
        <v>254.43016704160416</v>
      </c>
      <c r="AS41">
        <v>254.43016704160416</v>
      </c>
      <c r="AT41">
        <v>254.43016704160416</v>
      </c>
      <c r="AU41">
        <v>254.43016704160416</v>
      </c>
      <c r="AV41">
        <v>254.43016704160416</v>
      </c>
      <c r="AW41">
        <v>254.43016704160416</v>
      </c>
      <c r="AX41">
        <v>254.43016704160416</v>
      </c>
      <c r="AY41">
        <v>254.43016704160416</v>
      </c>
      <c r="AZ41">
        <v>254.43016704160416</v>
      </c>
      <c r="BA41">
        <v>254.43016704160416</v>
      </c>
      <c r="BB41">
        <v>254.43016704160416</v>
      </c>
      <c r="BC41">
        <v>254.43016704160416</v>
      </c>
      <c r="BD41">
        <v>254.43016704160416</v>
      </c>
      <c r="BE41">
        <v>254.43016704160416</v>
      </c>
      <c r="BF41">
        <v>254.43016704160416</v>
      </c>
      <c r="BG41">
        <v>254.43016704160416</v>
      </c>
      <c r="BH41">
        <v>254.43016704160416</v>
      </c>
      <c r="BI41">
        <v>254.43016704160416</v>
      </c>
      <c r="BJ41">
        <v>254.43016704160416</v>
      </c>
      <c r="BK41">
        <v>254.43016704160416</v>
      </c>
      <c r="BL41">
        <v>254.43016704160416</v>
      </c>
      <c r="BM41">
        <v>254.43016704160416</v>
      </c>
      <c r="BN41">
        <v>254.43016704160416</v>
      </c>
      <c r="BO41">
        <v>254.43016704160416</v>
      </c>
      <c r="BP41">
        <v>254.43016704160416</v>
      </c>
      <c r="BQ41">
        <v>254.43016704160416</v>
      </c>
      <c r="BR41">
        <v>254.43016704160416</v>
      </c>
      <c r="BS41">
        <v>254.43016704160416</v>
      </c>
      <c r="BT41">
        <v>254.43016704160416</v>
      </c>
      <c r="BU41">
        <v>254.43016704160416</v>
      </c>
      <c r="BV41">
        <v>254.43016704160416</v>
      </c>
      <c r="BW41">
        <v>254.43016704160416</v>
      </c>
      <c r="BX41">
        <v>254.43016704160416</v>
      </c>
      <c r="BY41">
        <v>254.43016704160416</v>
      </c>
      <c r="BZ41">
        <v>254.43016704160416</v>
      </c>
      <c r="CA41">
        <v>254.43016704160416</v>
      </c>
      <c r="CB41">
        <v>254.43016704160416</v>
      </c>
      <c r="CC41">
        <v>254.43016704160416</v>
      </c>
      <c r="CD41">
        <v>254.43016704160416</v>
      </c>
      <c r="CE41">
        <v>254.43016704160416</v>
      </c>
      <c r="CF41">
        <v>254.43016704160416</v>
      </c>
      <c r="CG41">
        <v>254.43016704160416</v>
      </c>
      <c r="CH41">
        <v>254.43016704160416</v>
      </c>
      <c r="CI41">
        <v>254.43016704160416</v>
      </c>
      <c r="CJ41">
        <v>254.43016704160416</v>
      </c>
      <c r="CK41">
        <v>254.43016704160416</v>
      </c>
      <c r="CL41">
        <v>254.43016704160416</v>
      </c>
      <c r="CM41">
        <v>254.43016704160416</v>
      </c>
      <c r="CN41">
        <v>254.43016704160416</v>
      </c>
      <c r="CO41">
        <v>254.43016704160416</v>
      </c>
      <c r="CP41">
        <v>254.43016704160416</v>
      </c>
      <c r="CQ41">
        <v>254.43016704160416</v>
      </c>
      <c r="CR41">
        <v>254.43016704160416</v>
      </c>
      <c r="CS41">
        <v>254.43016704160416</v>
      </c>
      <c r="CT41">
        <v>254.43016704160416</v>
      </c>
      <c r="CU41">
        <v>254.43016704160416</v>
      </c>
      <c r="CV41">
        <v>254.43016704160416</v>
      </c>
      <c r="CW41">
        <v>254.43016704160416</v>
      </c>
      <c r="CX41">
        <v>254.43016704160416</v>
      </c>
      <c r="CY41">
        <v>254.43016704160416</v>
      </c>
      <c r="CZ41">
        <v>254.43016704160416</v>
      </c>
      <c r="DA41">
        <v>254.43016704160416</v>
      </c>
      <c r="DB41">
        <v>254.43016704160416</v>
      </c>
      <c r="DC41">
        <v>254.43016704160416</v>
      </c>
      <c r="DD41">
        <v>254.43016704160416</v>
      </c>
      <c r="DE41">
        <v>254.43016704160416</v>
      </c>
      <c r="DF41">
        <v>254.43016704160416</v>
      </c>
      <c r="DG41">
        <v>254.43016704160416</v>
      </c>
      <c r="DH41">
        <v>254.43016704160416</v>
      </c>
      <c r="DI41">
        <v>254.43016704160416</v>
      </c>
      <c r="DJ41">
        <v>254.43016704160416</v>
      </c>
      <c r="DK41">
        <v>254.43016704160416</v>
      </c>
      <c r="DL41">
        <v>254.43016704160416</v>
      </c>
      <c r="DM41">
        <v>254.43016704160416</v>
      </c>
      <c r="DN41">
        <v>254.43016704160416</v>
      </c>
      <c r="DO41">
        <v>254.43016704160416</v>
      </c>
      <c r="DP41">
        <v>254.43016704160416</v>
      </c>
      <c r="DQ41">
        <v>254.43016704160416</v>
      </c>
      <c r="DR41">
        <v>254.43016704160416</v>
      </c>
      <c r="DS41">
        <v>254.43016704160416</v>
      </c>
      <c r="DT41">
        <v>254.43016704160416</v>
      </c>
      <c r="DU41">
        <v>254.43016704160416</v>
      </c>
      <c r="DV41">
        <v>254.43016704160416</v>
      </c>
      <c r="DW41">
        <v>254.43016704160416</v>
      </c>
      <c r="DX41">
        <v>254.43016704160416</v>
      </c>
      <c r="DY41">
        <v>254.43016704160416</v>
      </c>
      <c r="DZ41">
        <v>254.43016704160416</v>
      </c>
      <c r="EA41">
        <v>254.43016704160416</v>
      </c>
      <c r="EB41">
        <v>254.43016704160416</v>
      </c>
      <c r="EC41">
        <v>254.43016704160416</v>
      </c>
      <c r="ED41">
        <v>254.43016704160416</v>
      </c>
      <c r="EE41">
        <v>254.43016704160416</v>
      </c>
      <c r="EF41">
        <v>254.43016704160416</v>
      </c>
      <c r="EG41">
        <v>254.43016704160416</v>
      </c>
      <c r="EH41">
        <v>254.43016704160416</v>
      </c>
      <c r="EI41">
        <v>254.43016704160416</v>
      </c>
      <c r="EJ41">
        <v>254.43016704160416</v>
      </c>
      <c r="EK41">
        <v>254.43016704160416</v>
      </c>
      <c r="EL41">
        <v>254.43016704160416</v>
      </c>
      <c r="EM41">
        <v>254.43016704160416</v>
      </c>
      <c r="EN41">
        <v>254.43016704160416</v>
      </c>
      <c r="EO41">
        <v>254.43016704160416</v>
      </c>
      <c r="EP41">
        <v>254.43016704160416</v>
      </c>
      <c r="EQ41">
        <v>254.43016704160416</v>
      </c>
      <c r="ER41">
        <v>254.43016704160416</v>
      </c>
      <c r="ES41">
        <v>254.43016704160416</v>
      </c>
      <c r="ET41">
        <v>254.43016704160416</v>
      </c>
      <c r="EU41">
        <v>254.43016704160416</v>
      </c>
      <c r="EV41">
        <v>254.43016704160416</v>
      </c>
      <c r="EW41">
        <v>254.43016704160416</v>
      </c>
      <c r="EX41">
        <v>254.43016704160416</v>
      </c>
      <c r="EY41">
        <v>254.43016704160416</v>
      </c>
      <c r="EZ41">
        <v>254.43016704160416</v>
      </c>
      <c r="FA41">
        <v>254.43016704160416</v>
      </c>
      <c r="FB41">
        <v>254.43016704160416</v>
      </c>
      <c r="FC41">
        <v>254.43016704160416</v>
      </c>
      <c r="FD41">
        <v>254.43016704160416</v>
      </c>
      <c r="FE41">
        <v>254.43016704160416</v>
      </c>
      <c r="FF41">
        <v>254.43016704160416</v>
      </c>
      <c r="FG41">
        <v>254.43016704160416</v>
      </c>
      <c r="FH41">
        <v>254.43016704160416</v>
      </c>
      <c r="FI41">
        <v>254.43016704160416</v>
      </c>
      <c r="FJ41">
        <v>254.43016704160416</v>
      </c>
      <c r="FK41">
        <v>254.43016704160416</v>
      </c>
      <c r="FL41">
        <v>254.43016704160416</v>
      </c>
      <c r="FM41">
        <v>254.43016704160416</v>
      </c>
      <c r="FN41">
        <v>254.43016704160416</v>
      </c>
      <c r="FO41">
        <v>254.43016704160416</v>
      </c>
      <c r="FP41">
        <v>254.43016704160416</v>
      </c>
      <c r="FQ41">
        <v>254.43016704160416</v>
      </c>
      <c r="FR41">
        <v>254.43016704160416</v>
      </c>
      <c r="FS41">
        <v>254.43016704160416</v>
      </c>
      <c r="FT41">
        <v>254.43016704160416</v>
      </c>
      <c r="FU41">
        <v>254.43016704160416</v>
      </c>
      <c r="FV41">
        <v>254.43016704160416</v>
      </c>
      <c r="FW41">
        <v>254.43016704160416</v>
      </c>
      <c r="FX41">
        <v>254.43016704160416</v>
      </c>
      <c r="FY41">
        <v>254.43016704160416</v>
      </c>
      <c r="FZ41">
        <v>254.43016704160416</v>
      </c>
      <c r="GA41">
        <v>254.43016704160416</v>
      </c>
      <c r="GB41">
        <v>254.43016704160416</v>
      </c>
      <c r="GC41">
        <v>254.43016704160416</v>
      </c>
      <c r="GD41">
        <v>254.43016704160416</v>
      </c>
      <c r="GE41">
        <v>254.43016704160416</v>
      </c>
      <c r="GF41">
        <v>254.43016704160416</v>
      </c>
      <c r="GG41">
        <v>254.43016704160416</v>
      </c>
      <c r="GH41">
        <v>254.43016704160416</v>
      </c>
    </row>
    <row r="42" spans="1:190" x14ac:dyDescent="0.2">
      <c r="B42">
        <v>0.27305992656042</v>
      </c>
      <c r="C42">
        <v>0.27305992656042</v>
      </c>
      <c r="D42">
        <v>0.27305992656042</v>
      </c>
      <c r="E42">
        <v>0.27305992656042</v>
      </c>
      <c r="F42">
        <v>0.27305992656042</v>
      </c>
      <c r="G42">
        <v>0.27305992656042</v>
      </c>
      <c r="H42">
        <v>0.27305992656042</v>
      </c>
      <c r="I42">
        <v>0.27305992656042</v>
      </c>
      <c r="J42">
        <v>0.27305992656042</v>
      </c>
      <c r="K42">
        <v>0.27305992656042</v>
      </c>
      <c r="L42">
        <v>0.27305992656042</v>
      </c>
      <c r="M42">
        <v>0.27305992656042</v>
      </c>
      <c r="N42">
        <v>0.27305992656042</v>
      </c>
      <c r="O42">
        <v>0.27305992656042</v>
      </c>
      <c r="P42">
        <v>0.27305992656042</v>
      </c>
      <c r="Q42">
        <v>0.27305992656042</v>
      </c>
      <c r="R42">
        <v>0.27305992656042</v>
      </c>
      <c r="S42">
        <v>0.27305992656042</v>
      </c>
      <c r="T42">
        <v>0.27305992656042</v>
      </c>
      <c r="U42">
        <v>0.27305992656042</v>
      </c>
      <c r="V42">
        <v>0.27305992656042</v>
      </c>
      <c r="W42">
        <v>0.27305992656042</v>
      </c>
      <c r="X42">
        <v>0.27305992656042</v>
      </c>
      <c r="Y42">
        <v>0.27305992656042</v>
      </c>
      <c r="Z42">
        <v>0.27305992656042</v>
      </c>
      <c r="AA42">
        <v>0.27305992656042</v>
      </c>
      <c r="AB42">
        <v>0.27305992656042</v>
      </c>
      <c r="AC42">
        <v>0.27305992656042</v>
      </c>
      <c r="AD42">
        <v>0.27305992656042</v>
      </c>
      <c r="AE42">
        <v>0.27305992656042</v>
      </c>
      <c r="AF42">
        <v>0.27305992656042</v>
      </c>
      <c r="AG42">
        <v>0.27305992656042</v>
      </c>
      <c r="AH42">
        <v>0.27305992656042</v>
      </c>
      <c r="AI42">
        <v>0.27305992656042</v>
      </c>
      <c r="AJ42">
        <v>0.27305992656042</v>
      </c>
      <c r="AK42">
        <v>0.27305992656042</v>
      </c>
      <c r="AL42">
        <v>0.27305992656042</v>
      </c>
      <c r="AM42">
        <v>0.27305992656042</v>
      </c>
      <c r="AN42">
        <v>0.27305992656042</v>
      </c>
      <c r="AO42">
        <v>0.27305992656042</v>
      </c>
      <c r="AP42">
        <v>0.27305992656042</v>
      </c>
      <c r="AQ42">
        <v>0.27305992656042</v>
      </c>
      <c r="AR42">
        <v>0.27305992656042</v>
      </c>
      <c r="AS42">
        <v>0.27305992656042</v>
      </c>
      <c r="AT42">
        <v>0.27305992656042</v>
      </c>
      <c r="AU42">
        <v>0.27305992656042</v>
      </c>
      <c r="AV42">
        <v>0.27305992656042</v>
      </c>
      <c r="AW42">
        <v>0.27305992656042</v>
      </c>
      <c r="AX42">
        <v>0.27305992656042</v>
      </c>
      <c r="AY42">
        <v>0.27305992656042</v>
      </c>
      <c r="AZ42">
        <v>0.27305992656042</v>
      </c>
      <c r="BA42">
        <v>0.27305992656042</v>
      </c>
      <c r="BB42">
        <v>0.27305992656042</v>
      </c>
      <c r="BC42">
        <v>0.27305992656042</v>
      </c>
      <c r="BD42">
        <v>0.27305992656042</v>
      </c>
      <c r="BE42">
        <v>0.27305992656042</v>
      </c>
      <c r="BF42">
        <v>0.27305992656042</v>
      </c>
      <c r="BG42">
        <v>0.27305992656042</v>
      </c>
      <c r="BH42">
        <v>0.27305992656042</v>
      </c>
      <c r="BI42">
        <v>0.27305992656042</v>
      </c>
      <c r="BJ42">
        <v>0.27305992656042</v>
      </c>
      <c r="BK42">
        <v>0.27305992656042</v>
      </c>
      <c r="BL42">
        <v>0.27305992656042</v>
      </c>
      <c r="BM42">
        <v>0.27305992656042</v>
      </c>
      <c r="BN42">
        <v>0.27305992656042</v>
      </c>
      <c r="BO42">
        <v>0.27305992656042</v>
      </c>
      <c r="BP42">
        <v>0.27305992656042</v>
      </c>
      <c r="BQ42">
        <v>0.27305992656042</v>
      </c>
      <c r="BR42">
        <v>0.27305992656042</v>
      </c>
      <c r="BS42">
        <v>0.27305992656042</v>
      </c>
      <c r="BT42">
        <v>0.27305992656042</v>
      </c>
      <c r="BU42">
        <v>0.27305992656042</v>
      </c>
      <c r="BV42">
        <v>0.27305992656042</v>
      </c>
      <c r="BW42">
        <v>0.27305992656042</v>
      </c>
      <c r="BX42">
        <v>0.27305992656042</v>
      </c>
      <c r="BY42">
        <v>0.27305992656042</v>
      </c>
      <c r="BZ42">
        <v>0.27305992656042</v>
      </c>
      <c r="CA42">
        <v>0.27305992656042</v>
      </c>
      <c r="CB42">
        <v>0.27305992656042</v>
      </c>
      <c r="CC42">
        <v>0.27305992656042</v>
      </c>
      <c r="CD42">
        <v>0.27305992656042</v>
      </c>
      <c r="CE42">
        <v>0.27305992656042</v>
      </c>
      <c r="CF42">
        <v>0.27305992656042</v>
      </c>
      <c r="CG42">
        <v>0.27305992656042</v>
      </c>
      <c r="CH42">
        <v>0.27305992656042</v>
      </c>
      <c r="CI42">
        <v>0.27305992656042</v>
      </c>
      <c r="CJ42">
        <v>0.27305992656042</v>
      </c>
      <c r="CK42">
        <v>0.27305992656042</v>
      </c>
      <c r="CL42">
        <v>0.27305992656042</v>
      </c>
      <c r="CM42">
        <v>0.27305992656042</v>
      </c>
      <c r="CN42">
        <v>0.27305992656042</v>
      </c>
      <c r="CO42">
        <v>0.27305992656042</v>
      </c>
      <c r="CP42">
        <v>0.27305992656042</v>
      </c>
      <c r="CQ42">
        <v>0.27305992656042</v>
      </c>
      <c r="CR42">
        <v>0.27305992656042</v>
      </c>
      <c r="CS42">
        <v>0.27305992656042</v>
      </c>
      <c r="CT42">
        <v>0.27305992656042</v>
      </c>
      <c r="CU42">
        <v>0.27305992656042</v>
      </c>
      <c r="CV42">
        <v>0.27305992656042</v>
      </c>
      <c r="CW42">
        <v>0.27305992656042</v>
      </c>
      <c r="CX42">
        <v>0.27305992656042</v>
      </c>
      <c r="CY42">
        <v>0.27305992656042</v>
      </c>
      <c r="CZ42">
        <v>0.27305992656042</v>
      </c>
      <c r="DA42">
        <v>0.27305992656042</v>
      </c>
      <c r="DB42">
        <v>0.27305992656042</v>
      </c>
      <c r="DC42">
        <v>0.27305992656042</v>
      </c>
      <c r="DD42">
        <v>0.27305992656042</v>
      </c>
      <c r="DE42">
        <v>0.27305992656042</v>
      </c>
      <c r="DF42">
        <v>0.27305992656042</v>
      </c>
      <c r="DG42">
        <v>0.27305992656042</v>
      </c>
      <c r="DH42">
        <v>0.27305992656042</v>
      </c>
      <c r="DI42">
        <v>0.27305992656042</v>
      </c>
      <c r="DJ42">
        <v>0.27305992656042</v>
      </c>
      <c r="DK42">
        <v>0.27305992656042</v>
      </c>
      <c r="DL42">
        <v>0.27305992656042</v>
      </c>
      <c r="DM42">
        <v>0.27305992656042</v>
      </c>
      <c r="DN42">
        <v>0.27305992656042</v>
      </c>
      <c r="DO42">
        <v>0.27305992656042</v>
      </c>
      <c r="DP42">
        <v>0.27305992656042</v>
      </c>
      <c r="DQ42">
        <v>0.27305992656042</v>
      </c>
      <c r="DR42">
        <v>0.27305992656042</v>
      </c>
      <c r="DS42">
        <v>0.27305992656042</v>
      </c>
      <c r="DT42">
        <v>0.27305992656042</v>
      </c>
      <c r="DU42">
        <v>0.27305992656042</v>
      </c>
      <c r="DV42">
        <v>0.27305992656042</v>
      </c>
      <c r="DW42">
        <v>0.27305992656042</v>
      </c>
      <c r="DX42">
        <v>0.27305992656042</v>
      </c>
      <c r="DY42">
        <v>0.27305992656042</v>
      </c>
      <c r="DZ42">
        <v>0.27305992656042</v>
      </c>
      <c r="EA42">
        <v>0.27305992656042</v>
      </c>
      <c r="EB42">
        <v>0.27305992656042</v>
      </c>
      <c r="EC42">
        <v>0.27305992656042</v>
      </c>
      <c r="ED42">
        <v>0.27305992656042</v>
      </c>
      <c r="EE42">
        <v>0.27305992656042</v>
      </c>
      <c r="EF42">
        <v>0.27305992656042</v>
      </c>
      <c r="EG42">
        <v>0.27305992656042</v>
      </c>
      <c r="EH42">
        <v>0.27305992656042</v>
      </c>
      <c r="EI42">
        <v>0.27305992656042</v>
      </c>
      <c r="EJ42">
        <v>0.27305992656042</v>
      </c>
      <c r="EK42">
        <v>0.27305992656042</v>
      </c>
      <c r="EL42">
        <v>0.27305992656042</v>
      </c>
      <c r="EM42">
        <v>0.27305992656042</v>
      </c>
      <c r="EN42">
        <v>0.27305992656042</v>
      </c>
      <c r="EO42">
        <v>0.27305992656042</v>
      </c>
      <c r="EP42">
        <v>0.27305992656042</v>
      </c>
      <c r="EQ42">
        <v>0.27305992656042</v>
      </c>
      <c r="ER42">
        <v>0.27305992656042</v>
      </c>
      <c r="ES42">
        <v>0.27305992656042</v>
      </c>
      <c r="ET42">
        <v>0.27305992656042</v>
      </c>
      <c r="EU42">
        <v>0.27305992656042</v>
      </c>
      <c r="EV42">
        <v>0.27305992656042</v>
      </c>
      <c r="EW42">
        <v>0.27305992656042</v>
      </c>
      <c r="EX42">
        <v>0.27305992656042</v>
      </c>
      <c r="EY42">
        <v>0.27305992656042</v>
      </c>
      <c r="EZ42">
        <v>0.27305992656042</v>
      </c>
      <c r="FA42">
        <v>0.27305992656042</v>
      </c>
      <c r="FB42">
        <v>0.27305992656042</v>
      </c>
      <c r="FC42">
        <v>0.27305992656042</v>
      </c>
      <c r="FD42">
        <v>0.27305992656042</v>
      </c>
      <c r="FE42">
        <v>0.27305992656042</v>
      </c>
      <c r="FF42">
        <v>0.27305992656042</v>
      </c>
      <c r="FG42">
        <v>0.27305992656042</v>
      </c>
      <c r="FH42">
        <v>0.27305992656042</v>
      </c>
      <c r="FI42">
        <v>0.27305992656042</v>
      </c>
      <c r="FJ42">
        <v>0.27305992656042</v>
      </c>
      <c r="FK42">
        <v>0.27305992656042</v>
      </c>
      <c r="FL42">
        <v>0.27305992656042</v>
      </c>
      <c r="FM42">
        <v>0.27305992656042</v>
      </c>
      <c r="FN42">
        <v>0.27305992656042</v>
      </c>
      <c r="FO42">
        <v>0.27305992656042</v>
      </c>
      <c r="FP42">
        <v>0.27305992656042</v>
      </c>
      <c r="FQ42">
        <v>0.27305992656042</v>
      </c>
      <c r="FR42">
        <v>0.27305992656042</v>
      </c>
      <c r="FS42">
        <v>0.27305992656042</v>
      </c>
      <c r="FT42">
        <v>0.27305992656042</v>
      </c>
      <c r="FU42">
        <v>0.27305992656042</v>
      </c>
      <c r="FV42">
        <v>0.27305992656042</v>
      </c>
      <c r="FW42">
        <v>0.27305992656042</v>
      </c>
      <c r="FX42">
        <v>0.27305992656042</v>
      </c>
      <c r="FY42">
        <v>0.27305992656042</v>
      </c>
      <c r="FZ42">
        <v>0.27305992656042</v>
      </c>
      <c r="GA42">
        <v>0.27305992656042</v>
      </c>
      <c r="GB42">
        <v>0.27305992656042</v>
      </c>
      <c r="GC42">
        <v>0.27305992656042</v>
      </c>
      <c r="GD42">
        <v>0.27305992656042</v>
      </c>
      <c r="GE42">
        <v>0.27305992656042</v>
      </c>
      <c r="GF42">
        <v>0.27305992656042</v>
      </c>
      <c r="GG42">
        <v>0.27305992656042</v>
      </c>
      <c r="GH42">
        <v>0.27305992656042</v>
      </c>
    </row>
    <row r="43" spans="1:190" x14ac:dyDescent="0.2">
      <c r="B43">
        <v>0.153195847807789</v>
      </c>
      <c r="C43">
        <v>0.153195847807789</v>
      </c>
      <c r="D43">
        <v>0.153195847807789</v>
      </c>
      <c r="E43">
        <v>0.153195847807789</v>
      </c>
      <c r="F43">
        <v>0.153195847807789</v>
      </c>
      <c r="G43">
        <v>0.153195847807789</v>
      </c>
      <c r="H43">
        <v>0.153195847807789</v>
      </c>
      <c r="I43">
        <v>0.153195847807789</v>
      </c>
      <c r="J43">
        <v>0.153195847807789</v>
      </c>
      <c r="K43">
        <v>0.153195847807789</v>
      </c>
      <c r="L43">
        <v>0.153195847807789</v>
      </c>
      <c r="M43">
        <v>0.153195847807789</v>
      </c>
      <c r="N43">
        <v>0.153195847807789</v>
      </c>
      <c r="O43">
        <v>0.153195847807789</v>
      </c>
      <c r="P43">
        <v>0.153195847807789</v>
      </c>
      <c r="Q43">
        <v>0.153195847807789</v>
      </c>
      <c r="R43">
        <v>0.153195847807789</v>
      </c>
      <c r="S43">
        <v>0.153195847807789</v>
      </c>
      <c r="T43">
        <v>0.153195847807789</v>
      </c>
      <c r="U43">
        <v>0.153195847807789</v>
      </c>
      <c r="V43">
        <v>0.153195847807789</v>
      </c>
      <c r="W43">
        <v>0.153195847807789</v>
      </c>
      <c r="X43">
        <v>0.153195847807789</v>
      </c>
      <c r="Y43">
        <v>0.153195847807789</v>
      </c>
      <c r="Z43">
        <v>0.153195847807789</v>
      </c>
      <c r="AA43">
        <v>0.153195847807789</v>
      </c>
      <c r="AB43">
        <v>0.153195847807789</v>
      </c>
      <c r="AC43">
        <v>0.153195847807789</v>
      </c>
      <c r="AD43">
        <v>0.153195847807789</v>
      </c>
      <c r="AE43">
        <v>0.153195847807789</v>
      </c>
      <c r="AF43">
        <v>0.153195847807789</v>
      </c>
      <c r="AG43">
        <v>0.153195847807789</v>
      </c>
      <c r="AH43">
        <v>0.153195847807789</v>
      </c>
      <c r="AI43">
        <v>0.153195847807789</v>
      </c>
      <c r="AJ43">
        <v>0.153195847807789</v>
      </c>
      <c r="AK43">
        <v>0.153195847807789</v>
      </c>
      <c r="AL43">
        <v>0.153195847807789</v>
      </c>
      <c r="AM43">
        <v>0.153195847807789</v>
      </c>
      <c r="AN43">
        <v>0.153195847807789</v>
      </c>
      <c r="AO43">
        <v>0.153195847807789</v>
      </c>
      <c r="AP43">
        <v>0.153195847807789</v>
      </c>
      <c r="AQ43">
        <v>0.153195847807789</v>
      </c>
      <c r="AR43">
        <v>0.153195847807789</v>
      </c>
      <c r="AS43">
        <v>0.153195847807789</v>
      </c>
      <c r="AT43">
        <v>0.153195847807789</v>
      </c>
      <c r="AU43">
        <v>0.153195847807789</v>
      </c>
      <c r="AV43">
        <v>0.153195847807789</v>
      </c>
      <c r="AW43">
        <v>0.153195847807789</v>
      </c>
      <c r="AX43">
        <v>0.153195847807789</v>
      </c>
      <c r="AY43">
        <v>0.153195847807789</v>
      </c>
      <c r="AZ43">
        <v>0.153195847807789</v>
      </c>
      <c r="BA43">
        <v>0.153195847807789</v>
      </c>
      <c r="BB43">
        <v>0.153195847807789</v>
      </c>
      <c r="BC43">
        <v>0.153195847807789</v>
      </c>
      <c r="BD43">
        <v>0.153195847807789</v>
      </c>
      <c r="BE43">
        <v>0.153195847807789</v>
      </c>
      <c r="BF43">
        <v>0.153195847807789</v>
      </c>
      <c r="BG43">
        <v>0.153195847807789</v>
      </c>
      <c r="BH43">
        <v>0.153195847807789</v>
      </c>
      <c r="BI43">
        <v>0.153195847807789</v>
      </c>
      <c r="BJ43">
        <v>0.153195847807789</v>
      </c>
      <c r="BK43">
        <v>0.153195847807789</v>
      </c>
      <c r="BL43">
        <v>0.153195847807789</v>
      </c>
      <c r="BM43">
        <v>0.153195847807789</v>
      </c>
      <c r="BN43">
        <v>0.153195847807789</v>
      </c>
      <c r="BO43">
        <v>0.153195847807789</v>
      </c>
      <c r="BP43">
        <v>0.153195847807789</v>
      </c>
      <c r="BQ43">
        <v>0.153195847807789</v>
      </c>
      <c r="BR43">
        <v>0.153195847807789</v>
      </c>
      <c r="BS43">
        <v>0.153195847807789</v>
      </c>
      <c r="BT43">
        <v>0.153195847807789</v>
      </c>
      <c r="BU43">
        <v>0.153195847807789</v>
      </c>
      <c r="BV43">
        <v>0.153195847807789</v>
      </c>
      <c r="BW43">
        <v>0.153195847807789</v>
      </c>
      <c r="BX43">
        <v>0.153195847807789</v>
      </c>
      <c r="BY43">
        <v>0.153195847807789</v>
      </c>
      <c r="BZ43">
        <v>0.153195847807789</v>
      </c>
      <c r="CA43">
        <v>0.153195847807789</v>
      </c>
      <c r="CB43">
        <v>0.153195847807789</v>
      </c>
      <c r="CC43">
        <v>0.153195847807789</v>
      </c>
      <c r="CD43">
        <v>0.153195847807789</v>
      </c>
      <c r="CE43">
        <v>0.153195847807789</v>
      </c>
      <c r="CF43">
        <v>0.153195847807789</v>
      </c>
      <c r="CG43">
        <v>0.153195847807789</v>
      </c>
      <c r="CH43">
        <v>0.153195847807789</v>
      </c>
      <c r="CI43">
        <v>0.153195847807789</v>
      </c>
      <c r="CJ43">
        <v>0.153195847807789</v>
      </c>
      <c r="CK43">
        <v>0.153195847807789</v>
      </c>
      <c r="CL43">
        <v>0.153195847807789</v>
      </c>
      <c r="CM43">
        <v>0.153195847807789</v>
      </c>
      <c r="CN43">
        <v>0.153195847807789</v>
      </c>
      <c r="CO43">
        <v>0.153195847807789</v>
      </c>
      <c r="CP43">
        <v>0.153195847807789</v>
      </c>
      <c r="CQ43">
        <v>0.153195847807789</v>
      </c>
      <c r="CR43">
        <v>0.153195847807789</v>
      </c>
      <c r="CS43">
        <v>0.153195847807789</v>
      </c>
      <c r="CT43">
        <v>0.153195847807789</v>
      </c>
      <c r="CU43">
        <v>0.153195847807789</v>
      </c>
      <c r="CV43">
        <v>0.153195847807789</v>
      </c>
      <c r="CW43">
        <v>0.153195847807789</v>
      </c>
      <c r="CX43">
        <v>0.153195847807789</v>
      </c>
      <c r="CY43">
        <v>0.153195847807789</v>
      </c>
      <c r="CZ43">
        <v>0.153195847807789</v>
      </c>
      <c r="DA43">
        <v>0.153195847807789</v>
      </c>
      <c r="DB43">
        <v>0.153195847807789</v>
      </c>
      <c r="DC43">
        <v>0.153195847807789</v>
      </c>
      <c r="DD43">
        <v>0.153195847807789</v>
      </c>
      <c r="DE43">
        <v>0.153195847807789</v>
      </c>
      <c r="DF43">
        <v>0.153195847807789</v>
      </c>
      <c r="DG43">
        <v>0.153195847807789</v>
      </c>
      <c r="DH43">
        <v>0.153195847807789</v>
      </c>
      <c r="DI43">
        <v>0.153195847807789</v>
      </c>
      <c r="DJ43">
        <v>0.153195847807789</v>
      </c>
      <c r="DK43">
        <v>0.153195847807789</v>
      </c>
      <c r="DL43">
        <v>0.153195847807789</v>
      </c>
      <c r="DM43">
        <v>0.153195847807789</v>
      </c>
      <c r="DN43">
        <v>0.153195847807789</v>
      </c>
      <c r="DO43">
        <v>0.153195847807789</v>
      </c>
      <c r="DP43">
        <v>0.153195847807789</v>
      </c>
      <c r="DQ43">
        <v>0.153195847807789</v>
      </c>
      <c r="DR43">
        <v>0.153195847807789</v>
      </c>
      <c r="DS43">
        <v>0.153195847807789</v>
      </c>
      <c r="DT43">
        <v>0.153195847807789</v>
      </c>
      <c r="DU43">
        <v>0.153195847807789</v>
      </c>
      <c r="DV43">
        <v>0.153195847807789</v>
      </c>
      <c r="DW43">
        <v>0.153195847807789</v>
      </c>
      <c r="DX43">
        <v>0.153195847807789</v>
      </c>
      <c r="DY43">
        <v>0.153195847807789</v>
      </c>
      <c r="DZ43">
        <v>0.153195847807789</v>
      </c>
      <c r="EA43">
        <v>0.153195847807789</v>
      </c>
      <c r="EB43">
        <v>0.153195847807789</v>
      </c>
      <c r="EC43">
        <v>0.153195847807789</v>
      </c>
      <c r="ED43">
        <v>0.153195847807789</v>
      </c>
      <c r="EE43">
        <v>0.153195847807789</v>
      </c>
      <c r="EF43">
        <v>0.153195847807789</v>
      </c>
      <c r="EG43">
        <v>0.153195847807789</v>
      </c>
      <c r="EH43">
        <v>0.153195847807789</v>
      </c>
      <c r="EI43">
        <v>0.153195847807789</v>
      </c>
      <c r="EJ43">
        <v>0.153195847807789</v>
      </c>
      <c r="EK43">
        <v>0.153195847807789</v>
      </c>
      <c r="EL43">
        <v>0.153195847807789</v>
      </c>
      <c r="EM43">
        <v>0.153195847807789</v>
      </c>
      <c r="EN43">
        <v>0.153195847807789</v>
      </c>
      <c r="EO43">
        <v>0.153195847807789</v>
      </c>
      <c r="EP43">
        <v>0.153195847807789</v>
      </c>
      <c r="EQ43">
        <v>0.153195847807789</v>
      </c>
      <c r="ER43">
        <v>0.153195847807789</v>
      </c>
      <c r="ES43">
        <v>0.153195847807789</v>
      </c>
      <c r="ET43">
        <v>0.153195847807789</v>
      </c>
      <c r="EU43">
        <v>0.153195847807789</v>
      </c>
      <c r="EV43">
        <v>0.153195847807789</v>
      </c>
      <c r="EW43">
        <v>0.153195847807789</v>
      </c>
      <c r="EX43">
        <v>0.153195847807789</v>
      </c>
      <c r="EY43">
        <v>0.153195847807789</v>
      </c>
      <c r="EZ43">
        <v>0.153195847807789</v>
      </c>
      <c r="FA43">
        <v>0.153195847807789</v>
      </c>
      <c r="FB43">
        <v>0.153195847807789</v>
      </c>
      <c r="FC43">
        <v>0.153195847807789</v>
      </c>
      <c r="FD43">
        <v>0.153195847807789</v>
      </c>
      <c r="FE43">
        <v>0.153195847807789</v>
      </c>
      <c r="FF43">
        <v>0.153195847807789</v>
      </c>
      <c r="FG43">
        <v>0.153195847807789</v>
      </c>
      <c r="FH43">
        <v>0.153195847807789</v>
      </c>
      <c r="FI43">
        <v>0.153195847807789</v>
      </c>
      <c r="FJ43">
        <v>0.153195847807789</v>
      </c>
      <c r="FK43">
        <v>0.153195847807789</v>
      </c>
      <c r="FL43">
        <v>0.153195847807789</v>
      </c>
      <c r="FM43">
        <v>0.153195847807789</v>
      </c>
      <c r="FN43">
        <v>0.153195847807789</v>
      </c>
      <c r="FO43">
        <v>0.153195847807789</v>
      </c>
      <c r="FP43">
        <v>0.153195847807789</v>
      </c>
      <c r="FQ43">
        <v>0.153195847807789</v>
      </c>
      <c r="FR43">
        <v>0.153195847807789</v>
      </c>
      <c r="FS43">
        <v>0.153195847807789</v>
      </c>
      <c r="FT43">
        <v>0.153195847807789</v>
      </c>
      <c r="FU43">
        <v>0.153195847807789</v>
      </c>
      <c r="FV43">
        <v>0.153195847807789</v>
      </c>
      <c r="FW43">
        <v>0.153195847807789</v>
      </c>
      <c r="FX43">
        <v>0.153195847807789</v>
      </c>
      <c r="FY43">
        <v>0.153195847807789</v>
      </c>
      <c r="FZ43">
        <v>0.153195847807789</v>
      </c>
      <c r="GA43">
        <v>0.153195847807789</v>
      </c>
      <c r="GB43">
        <v>0.153195847807789</v>
      </c>
      <c r="GC43">
        <v>0.153195847807789</v>
      </c>
      <c r="GD43">
        <v>0.153195847807789</v>
      </c>
      <c r="GE43">
        <v>0.153195847807789</v>
      </c>
      <c r="GF43">
        <v>0.153195847807789</v>
      </c>
      <c r="GG43">
        <v>0.153195847807789</v>
      </c>
      <c r="GH43">
        <v>0.153195847807789</v>
      </c>
    </row>
    <row r="44" spans="1:190" x14ac:dyDescent="0.2">
      <c r="B44">
        <v>0.11758138285030401</v>
      </c>
      <c r="C44">
        <v>0.11758138285030401</v>
      </c>
      <c r="D44">
        <v>0.11758138285030401</v>
      </c>
      <c r="E44">
        <v>0.11758138285030401</v>
      </c>
      <c r="F44">
        <v>0.11758138285030401</v>
      </c>
      <c r="G44">
        <v>0.11758138285030401</v>
      </c>
      <c r="H44">
        <v>0.11758138285030401</v>
      </c>
      <c r="I44">
        <v>0.11758138285030401</v>
      </c>
      <c r="J44">
        <v>0.11758138285030401</v>
      </c>
      <c r="K44">
        <v>0.11758138285030401</v>
      </c>
      <c r="L44">
        <v>0.11758138285030401</v>
      </c>
      <c r="M44">
        <v>0.11758138285030401</v>
      </c>
      <c r="N44">
        <v>0.11758138285030401</v>
      </c>
      <c r="O44">
        <v>0.11758138285030401</v>
      </c>
      <c r="P44">
        <v>0.11758138285030401</v>
      </c>
      <c r="Q44">
        <v>0.11758138285030401</v>
      </c>
      <c r="R44">
        <v>0.11758138285030401</v>
      </c>
      <c r="S44">
        <v>0.11758138285030401</v>
      </c>
      <c r="T44">
        <v>0.11758138285030401</v>
      </c>
      <c r="U44">
        <v>0.11758138285030401</v>
      </c>
      <c r="V44">
        <v>0.11758138285030401</v>
      </c>
      <c r="W44">
        <v>0.11758138285030401</v>
      </c>
      <c r="X44">
        <v>0.11758138285030401</v>
      </c>
      <c r="Y44">
        <v>0.11758138285030401</v>
      </c>
      <c r="Z44">
        <v>0.11758138285030401</v>
      </c>
      <c r="AA44">
        <v>0.11758138285030401</v>
      </c>
      <c r="AB44">
        <v>0.11758138285030401</v>
      </c>
      <c r="AC44">
        <v>0.11758138285030401</v>
      </c>
      <c r="AD44">
        <v>0.11758138285030401</v>
      </c>
      <c r="AE44">
        <v>0.11758138285030401</v>
      </c>
      <c r="AF44">
        <v>0.11758138285030401</v>
      </c>
      <c r="AG44">
        <v>0.11758138285030401</v>
      </c>
      <c r="AH44">
        <v>0.11758138285030401</v>
      </c>
      <c r="AI44">
        <v>0.11758138285030401</v>
      </c>
      <c r="AJ44">
        <v>0.11758138285030401</v>
      </c>
      <c r="AK44">
        <v>0.11758138285030401</v>
      </c>
      <c r="AL44">
        <v>0.11758138285030401</v>
      </c>
      <c r="AM44">
        <v>0.11758138285030401</v>
      </c>
      <c r="AN44">
        <v>0.11758138285030401</v>
      </c>
      <c r="AO44">
        <v>0.11758138285030401</v>
      </c>
      <c r="AP44">
        <v>0.11758138285030401</v>
      </c>
      <c r="AQ44">
        <v>0.11758138285030401</v>
      </c>
      <c r="AR44">
        <v>0.11758138285030401</v>
      </c>
      <c r="AS44">
        <v>0.11758138285030401</v>
      </c>
      <c r="AT44">
        <v>0.11758138285030401</v>
      </c>
      <c r="AU44">
        <v>0.11758138285030401</v>
      </c>
      <c r="AV44">
        <v>0.11758138285030401</v>
      </c>
      <c r="AW44">
        <v>0.11758138285030401</v>
      </c>
      <c r="AX44">
        <v>0.11758138285030401</v>
      </c>
      <c r="AY44">
        <v>0.11758138285030401</v>
      </c>
      <c r="AZ44">
        <v>0.11758138285030401</v>
      </c>
      <c r="BA44">
        <v>0.11758138285030401</v>
      </c>
      <c r="BB44">
        <v>0.11758138285030401</v>
      </c>
      <c r="BC44">
        <v>0.11758138285030401</v>
      </c>
      <c r="BD44">
        <v>0.11758138285030401</v>
      </c>
      <c r="BE44">
        <v>0.11758138285030401</v>
      </c>
      <c r="BF44">
        <v>0.11758138285030401</v>
      </c>
      <c r="BG44">
        <v>0.11758138285030401</v>
      </c>
      <c r="BH44">
        <v>0.11758138285030401</v>
      </c>
      <c r="BI44">
        <v>0.11758138285030401</v>
      </c>
      <c r="BJ44">
        <v>0.11758138285030401</v>
      </c>
      <c r="BK44">
        <v>0.11758138285030401</v>
      </c>
      <c r="BL44">
        <v>0.11758138285030401</v>
      </c>
      <c r="BM44">
        <v>0.11758138285030401</v>
      </c>
      <c r="BN44">
        <v>0.11758138285030401</v>
      </c>
      <c r="BO44">
        <v>0.11758138285030401</v>
      </c>
      <c r="BP44">
        <v>0.11758138285030401</v>
      </c>
      <c r="BQ44">
        <v>0.11758138285030401</v>
      </c>
      <c r="BR44">
        <v>0.11758138285030401</v>
      </c>
      <c r="BS44">
        <v>0.11758138285030401</v>
      </c>
      <c r="BT44">
        <v>0.11758138285030401</v>
      </c>
      <c r="BU44">
        <v>0.11758138285030401</v>
      </c>
      <c r="BV44">
        <v>0.11758138285030401</v>
      </c>
      <c r="BW44">
        <v>0.11758138285030401</v>
      </c>
      <c r="BX44">
        <v>0.11758138285030401</v>
      </c>
      <c r="BY44">
        <v>0.11758138285030401</v>
      </c>
      <c r="BZ44">
        <v>0.11758138285030401</v>
      </c>
      <c r="CA44">
        <v>0.11758138285030401</v>
      </c>
      <c r="CB44">
        <v>0.11758138285030401</v>
      </c>
      <c r="CC44">
        <v>0.11758138285030401</v>
      </c>
      <c r="CD44">
        <v>0.11758138285030401</v>
      </c>
      <c r="CE44">
        <v>0.11758138285030401</v>
      </c>
      <c r="CF44">
        <v>0.11758138285030401</v>
      </c>
      <c r="CG44">
        <v>0.11758138285030401</v>
      </c>
      <c r="CH44">
        <v>0.11758138285030401</v>
      </c>
      <c r="CI44">
        <v>0.11758138285030401</v>
      </c>
      <c r="CJ44">
        <v>0.11758138285030401</v>
      </c>
      <c r="CK44">
        <v>0.11758138285030401</v>
      </c>
      <c r="CL44">
        <v>0.11758138285030401</v>
      </c>
      <c r="CM44">
        <v>0.11758138285030401</v>
      </c>
      <c r="CN44">
        <v>0.11758138285030401</v>
      </c>
      <c r="CO44">
        <v>0.11758138285030401</v>
      </c>
      <c r="CP44">
        <v>0.11758138285030401</v>
      </c>
      <c r="CQ44">
        <v>0.11758138285030401</v>
      </c>
      <c r="CR44">
        <v>0.11758138285030401</v>
      </c>
      <c r="CS44">
        <v>0.11758138285030401</v>
      </c>
      <c r="CT44">
        <v>0.11758138285030401</v>
      </c>
      <c r="CU44">
        <v>0.11758138285030401</v>
      </c>
      <c r="CV44">
        <v>0.11758138285030401</v>
      </c>
      <c r="CW44">
        <v>0.11758138285030401</v>
      </c>
      <c r="CX44">
        <v>0.11758138285030401</v>
      </c>
      <c r="CY44">
        <v>0.11758138285030401</v>
      </c>
      <c r="CZ44">
        <v>0.11758138285030401</v>
      </c>
      <c r="DA44">
        <v>0.11758138285030401</v>
      </c>
      <c r="DB44">
        <v>0.11758138285030401</v>
      </c>
      <c r="DC44">
        <v>0.11758138285030401</v>
      </c>
      <c r="DD44">
        <v>0.11758138285030401</v>
      </c>
      <c r="DE44">
        <v>0.11758138285030401</v>
      </c>
      <c r="DF44">
        <v>0.11758138285030401</v>
      </c>
      <c r="DG44">
        <v>0.11758138285030401</v>
      </c>
      <c r="DH44">
        <v>0.11758138285030401</v>
      </c>
      <c r="DI44">
        <v>0.11758138285030401</v>
      </c>
      <c r="DJ44">
        <v>0.11758138285030401</v>
      </c>
      <c r="DK44">
        <v>0.11758138285030401</v>
      </c>
      <c r="DL44">
        <v>0.11758138285030401</v>
      </c>
      <c r="DM44">
        <v>0.11758138285030401</v>
      </c>
      <c r="DN44">
        <v>0.11758138285030401</v>
      </c>
      <c r="DO44">
        <v>0.11758138285030401</v>
      </c>
      <c r="DP44">
        <v>0.11758138285030401</v>
      </c>
      <c r="DQ44">
        <v>0.11758138285030401</v>
      </c>
      <c r="DR44">
        <v>0.11758138285030401</v>
      </c>
      <c r="DS44">
        <v>0.11758138285030401</v>
      </c>
      <c r="DT44">
        <v>0.11758138285030401</v>
      </c>
      <c r="DU44">
        <v>0.11758138285030401</v>
      </c>
      <c r="DV44">
        <v>0.11758138285030401</v>
      </c>
      <c r="DW44">
        <v>0.11758138285030401</v>
      </c>
      <c r="DX44">
        <v>0.11758138285030401</v>
      </c>
      <c r="DY44">
        <v>0.11758138285030401</v>
      </c>
      <c r="DZ44">
        <v>0.11758138285030401</v>
      </c>
      <c r="EA44">
        <v>0.11758138285030401</v>
      </c>
      <c r="EB44">
        <v>0.11758138285030401</v>
      </c>
      <c r="EC44">
        <v>0.11758138285030401</v>
      </c>
      <c r="ED44">
        <v>0.11758138285030401</v>
      </c>
      <c r="EE44">
        <v>0.11758138285030401</v>
      </c>
      <c r="EF44">
        <v>0.11758138285030401</v>
      </c>
      <c r="EG44">
        <v>0.11758138285030401</v>
      </c>
      <c r="EH44">
        <v>0.11758138285030401</v>
      </c>
      <c r="EI44">
        <v>0.11758138285030401</v>
      </c>
      <c r="EJ44">
        <v>0.11758138285030401</v>
      </c>
      <c r="EK44">
        <v>0.11758138285030401</v>
      </c>
      <c r="EL44">
        <v>0.11758138285030401</v>
      </c>
      <c r="EM44">
        <v>0.11758138285030401</v>
      </c>
      <c r="EN44">
        <v>0.11758138285030401</v>
      </c>
      <c r="EO44">
        <v>0.11758138285030401</v>
      </c>
      <c r="EP44">
        <v>0.11758138285030401</v>
      </c>
      <c r="EQ44">
        <v>0.11758138285030401</v>
      </c>
      <c r="ER44">
        <v>0.11758138285030401</v>
      </c>
      <c r="ES44">
        <v>0.11758138285030401</v>
      </c>
      <c r="ET44">
        <v>0.11758138285030401</v>
      </c>
      <c r="EU44">
        <v>0.11758138285030401</v>
      </c>
      <c r="EV44">
        <v>0.11758138285030401</v>
      </c>
      <c r="EW44">
        <v>0.11758138285030401</v>
      </c>
      <c r="EX44">
        <v>0.11758138285030401</v>
      </c>
      <c r="EY44">
        <v>0.11758138285030401</v>
      </c>
      <c r="EZ44">
        <v>0.11758138285030401</v>
      </c>
      <c r="FA44">
        <v>0.11758138285030401</v>
      </c>
      <c r="FB44">
        <v>0.11758138285030401</v>
      </c>
      <c r="FC44">
        <v>0.11758138285030401</v>
      </c>
      <c r="FD44">
        <v>0.11758138285030401</v>
      </c>
      <c r="FE44">
        <v>0.11758138285030401</v>
      </c>
      <c r="FF44">
        <v>0.11758138285030401</v>
      </c>
      <c r="FG44">
        <v>0.11758138285030401</v>
      </c>
      <c r="FH44">
        <v>0.11758138285030401</v>
      </c>
      <c r="FI44">
        <v>0.11758138285030401</v>
      </c>
      <c r="FJ44">
        <v>0.11758138285030401</v>
      </c>
      <c r="FK44">
        <v>0.11758138285030401</v>
      </c>
      <c r="FL44">
        <v>0.11758138285030401</v>
      </c>
      <c r="FM44">
        <v>0.11758138285030401</v>
      </c>
      <c r="FN44">
        <v>0.11758138285030401</v>
      </c>
      <c r="FO44">
        <v>0.11758138285030401</v>
      </c>
      <c r="FP44">
        <v>0.11758138285030401</v>
      </c>
      <c r="FQ44">
        <v>0.11758138285030401</v>
      </c>
      <c r="FR44">
        <v>0.11758138285030401</v>
      </c>
      <c r="FS44">
        <v>0.11758138285030401</v>
      </c>
      <c r="FT44">
        <v>0.11758138285030401</v>
      </c>
      <c r="FU44">
        <v>0.11758138285030401</v>
      </c>
      <c r="FV44">
        <v>0.11758138285030401</v>
      </c>
      <c r="FW44">
        <v>0.11758138285030401</v>
      </c>
      <c r="FX44">
        <v>0.11758138285030401</v>
      </c>
      <c r="FY44">
        <v>0.11758138285030401</v>
      </c>
      <c r="FZ44">
        <v>0.11758138285030401</v>
      </c>
      <c r="GA44">
        <v>0.11758138285030401</v>
      </c>
      <c r="GB44">
        <v>0.11758138285030401</v>
      </c>
      <c r="GC44">
        <v>0.11758138285030401</v>
      </c>
      <c r="GD44">
        <v>0.11758138285030401</v>
      </c>
      <c r="GE44">
        <v>0.11758138285030401</v>
      </c>
      <c r="GF44">
        <v>0.11758138285030401</v>
      </c>
      <c r="GG44">
        <v>0.11758138285030401</v>
      </c>
      <c r="GH44">
        <v>0.11758138285030401</v>
      </c>
    </row>
    <row r="45" spans="1:190" x14ac:dyDescent="0.2">
      <c r="B45">
        <v>52.135611068991601</v>
      </c>
      <c r="C45">
        <v>52.135611068991601</v>
      </c>
      <c r="D45">
        <v>52.135611068991601</v>
      </c>
      <c r="E45">
        <v>52.135611068991601</v>
      </c>
      <c r="F45">
        <v>52.135611068991601</v>
      </c>
      <c r="G45">
        <v>52.135611068991601</v>
      </c>
      <c r="H45">
        <v>52.135611068991601</v>
      </c>
      <c r="I45">
        <v>52.135611068991601</v>
      </c>
      <c r="J45">
        <v>52.135611068991601</v>
      </c>
      <c r="K45">
        <v>52.135611068991601</v>
      </c>
      <c r="L45">
        <v>52.135611068991601</v>
      </c>
      <c r="M45">
        <v>52.135611068991601</v>
      </c>
      <c r="N45">
        <v>52.135611068991601</v>
      </c>
      <c r="O45">
        <v>52.135611068991601</v>
      </c>
      <c r="P45">
        <v>52.135611068991601</v>
      </c>
      <c r="Q45">
        <v>52.135611068991601</v>
      </c>
      <c r="R45">
        <v>52.135611068991601</v>
      </c>
      <c r="S45">
        <v>52.135611068991601</v>
      </c>
      <c r="T45">
        <v>52.135611068991601</v>
      </c>
      <c r="U45">
        <v>52.135611068991601</v>
      </c>
      <c r="V45">
        <v>52.135611068991601</v>
      </c>
      <c r="W45">
        <v>52.135611068991601</v>
      </c>
      <c r="X45">
        <v>52.135611068991601</v>
      </c>
      <c r="Y45">
        <v>52.135611068991601</v>
      </c>
      <c r="Z45">
        <v>52.135611068991601</v>
      </c>
      <c r="AA45">
        <v>52.135611068991601</v>
      </c>
      <c r="AB45">
        <v>52.135611068991601</v>
      </c>
      <c r="AC45">
        <v>52.135611068991601</v>
      </c>
      <c r="AD45">
        <v>52.135611068991601</v>
      </c>
      <c r="AE45">
        <v>52.135611068991601</v>
      </c>
      <c r="AF45">
        <v>52.135611068991601</v>
      </c>
      <c r="AG45">
        <v>52.135611068991601</v>
      </c>
      <c r="AH45">
        <v>52.135611068991601</v>
      </c>
      <c r="AI45">
        <v>52.135611068991601</v>
      </c>
      <c r="AJ45">
        <v>52.135611068991601</v>
      </c>
      <c r="AK45">
        <v>52.135611068991601</v>
      </c>
      <c r="AL45">
        <v>52.135611068991601</v>
      </c>
      <c r="AM45">
        <v>52.135611068991601</v>
      </c>
      <c r="AN45">
        <v>52.135611068991601</v>
      </c>
      <c r="AO45">
        <v>52.135611068991601</v>
      </c>
      <c r="AP45">
        <v>52.135611068991601</v>
      </c>
      <c r="AQ45">
        <v>52.135611068991601</v>
      </c>
      <c r="AR45">
        <v>52.135611068991601</v>
      </c>
      <c r="AS45">
        <v>52.135611068991601</v>
      </c>
      <c r="AT45">
        <v>52.135611068991601</v>
      </c>
      <c r="AU45">
        <v>52.135611068991601</v>
      </c>
      <c r="AV45">
        <v>52.135611068991601</v>
      </c>
      <c r="AW45">
        <v>52.135611068991601</v>
      </c>
      <c r="AX45">
        <v>52.135611068991601</v>
      </c>
      <c r="AY45">
        <v>52.135611068991601</v>
      </c>
      <c r="AZ45">
        <v>52.135611068991601</v>
      </c>
      <c r="BA45">
        <v>52.135611068991601</v>
      </c>
      <c r="BB45">
        <v>52.135611068991601</v>
      </c>
      <c r="BC45">
        <v>52.135611068991601</v>
      </c>
      <c r="BD45">
        <v>52.135611068991601</v>
      </c>
      <c r="BE45">
        <v>52.135611068991601</v>
      </c>
      <c r="BF45">
        <v>52.135611068991601</v>
      </c>
      <c r="BG45">
        <v>52.135611068991601</v>
      </c>
      <c r="BH45">
        <v>52.135611068991601</v>
      </c>
      <c r="BI45">
        <v>52.135611068991601</v>
      </c>
      <c r="BJ45">
        <v>52.135611068991601</v>
      </c>
      <c r="BK45">
        <v>52.135611068991601</v>
      </c>
      <c r="BL45">
        <v>52.135611068991601</v>
      </c>
      <c r="BM45">
        <v>52.135611068991601</v>
      </c>
      <c r="BN45">
        <v>52.135611068991601</v>
      </c>
      <c r="BO45">
        <v>52.135611068991601</v>
      </c>
      <c r="BP45">
        <v>52.135611068991601</v>
      </c>
      <c r="BQ45">
        <v>52.135611068991601</v>
      </c>
      <c r="BR45">
        <v>52.135611068991601</v>
      </c>
      <c r="BS45">
        <v>52.135611068991601</v>
      </c>
      <c r="BT45">
        <v>52.135611068991601</v>
      </c>
      <c r="BU45">
        <v>52.135611068991601</v>
      </c>
      <c r="BV45">
        <v>52.135611068991601</v>
      </c>
      <c r="BW45">
        <v>52.135611068991601</v>
      </c>
      <c r="BX45">
        <v>52.135611068991601</v>
      </c>
      <c r="BY45">
        <v>52.135611068991601</v>
      </c>
      <c r="BZ45">
        <v>52.135611068991601</v>
      </c>
      <c r="CA45">
        <v>52.135611068991601</v>
      </c>
      <c r="CB45">
        <v>52.135611068991601</v>
      </c>
      <c r="CC45">
        <v>52.135611068991601</v>
      </c>
      <c r="CD45">
        <v>52.135611068991601</v>
      </c>
      <c r="CE45">
        <v>52.135611068991601</v>
      </c>
      <c r="CF45">
        <v>52.135611068991601</v>
      </c>
      <c r="CG45">
        <v>52.135611068991601</v>
      </c>
      <c r="CH45">
        <v>52.135611068991601</v>
      </c>
      <c r="CI45">
        <v>52.135611068991601</v>
      </c>
      <c r="CJ45">
        <v>52.135611068991601</v>
      </c>
      <c r="CK45">
        <v>52.135611068991601</v>
      </c>
      <c r="CL45">
        <v>52.135611068991601</v>
      </c>
      <c r="CM45">
        <v>52.135611068991601</v>
      </c>
      <c r="CN45">
        <v>52.135611068991601</v>
      </c>
      <c r="CO45">
        <v>52.135611068991601</v>
      </c>
      <c r="CP45">
        <v>52.135611068991601</v>
      </c>
      <c r="CQ45">
        <v>52.135611068991601</v>
      </c>
      <c r="CR45">
        <v>52.135611068991601</v>
      </c>
      <c r="CS45">
        <v>52.135611068991601</v>
      </c>
      <c r="CT45">
        <v>52.135611068991601</v>
      </c>
      <c r="CU45">
        <v>52.135611068991601</v>
      </c>
      <c r="CV45">
        <v>52.135611068991601</v>
      </c>
      <c r="CW45">
        <v>52.135611068991601</v>
      </c>
      <c r="CX45">
        <v>52.135611068991601</v>
      </c>
      <c r="CY45">
        <v>52.135611068991601</v>
      </c>
      <c r="CZ45">
        <v>52.135611068991601</v>
      </c>
      <c r="DA45">
        <v>52.135611068991601</v>
      </c>
      <c r="DB45">
        <v>52.135611068991601</v>
      </c>
      <c r="DC45">
        <v>52.135611068991601</v>
      </c>
      <c r="DD45">
        <v>52.135611068991601</v>
      </c>
      <c r="DE45">
        <v>52.135611068991601</v>
      </c>
      <c r="DF45">
        <v>52.135611068991601</v>
      </c>
      <c r="DG45">
        <v>52.135611068991601</v>
      </c>
      <c r="DH45">
        <v>52.135611068991601</v>
      </c>
      <c r="DI45">
        <v>52.135611068991601</v>
      </c>
      <c r="DJ45">
        <v>52.135611068991601</v>
      </c>
      <c r="DK45">
        <v>52.135611068991601</v>
      </c>
      <c r="DL45">
        <v>52.135611068991601</v>
      </c>
      <c r="DM45">
        <v>52.135611068991601</v>
      </c>
      <c r="DN45">
        <v>52.135611068991601</v>
      </c>
      <c r="DO45">
        <v>52.135611068991601</v>
      </c>
      <c r="DP45">
        <v>52.135611068991601</v>
      </c>
      <c r="DQ45">
        <v>52.135611068991601</v>
      </c>
      <c r="DR45">
        <v>52.135611068991601</v>
      </c>
      <c r="DS45">
        <v>52.135611068991601</v>
      </c>
      <c r="DT45">
        <v>52.135611068991601</v>
      </c>
      <c r="DU45">
        <v>52.135611068991601</v>
      </c>
      <c r="DV45">
        <v>52.135611068991601</v>
      </c>
      <c r="DW45">
        <v>52.135611068991601</v>
      </c>
      <c r="DX45">
        <v>52.135611068991601</v>
      </c>
      <c r="DY45">
        <v>52.135611068991601</v>
      </c>
      <c r="DZ45">
        <v>52.135611068991601</v>
      </c>
      <c r="EA45">
        <v>52.135611068991601</v>
      </c>
      <c r="EB45">
        <v>52.135611068991601</v>
      </c>
      <c r="EC45">
        <v>52.135611068991601</v>
      </c>
      <c r="ED45">
        <v>52.135611068991601</v>
      </c>
      <c r="EE45">
        <v>52.135611068991601</v>
      </c>
      <c r="EF45">
        <v>52.135611068991601</v>
      </c>
      <c r="EG45">
        <v>52.135611068991601</v>
      </c>
      <c r="EH45">
        <v>52.135611068991601</v>
      </c>
      <c r="EI45">
        <v>52.135611068991601</v>
      </c>
      <c r="EJ45">
        <v>52.135611068991601</v>
      </c>
      <c r="EK45">
        <v>52.135611068991601</v>
      </c>
      <c r="EL45">
        <v>52.135611068991601</v>
      </c>
      <c r="EM45">
        <v>52.135611068991601</v>
      </c>
      <c r="EN45">
        <v>52.135611068991601</v>
      </c>
      <c r="EO45">
        <v>52.135611068991601</v>
      </c>
      <c r="EP45">
        <v>52.135611068991601</v>
      </c>
      <c r="EQ45">
        <v>52.135611068991601</v>
      </c>
      <c r="ER45">
        <v>52.135611068991601</v>
      </c>
      <c r="ES45">
        <v>52.135611068991601</v>
      </c>
      <c r="ET45">
        <v>52.135611068991601</v>
      </c>
      <c r="EU45">
        <v>52.135611068991601</v>
      </c>
      <c r="EV45">
        <v>52.135611068991601</v>
      </c>
      <c r="EW45">
        <v>52.135611068991601</v>
      </c>
      <c r="EX45">
        <v>52.135611068991601</v>
      </c>
      <c r="EY45">
        <v>52.135611068991601</v>
      </c>
      <c r="EZ45">
        <v>52.135611068991601</v>
      </c>
      <c r="FA45">
        <v>52.135611068991601</v>
      </c>
      <c r="FB45">
        <v>52.135611068991601</v>
      </c>
      <c r="FC45">
        <v>52.135611068991601</v>
      </c>
      <c r="FD45">
        <v>52.135611068991601</v>
      </c>
      <c r="FE45">
        <v>52.135611068991601</v>
      </c>
      <c r="FF45">
        <v>52.135611068991601</v>
      </c>
      <c r="FG45">
        <v>52.135611068991601</v>
      </c>
      <c r="FH45">
        <v>52.135611068991601</v>
      </c>
      <c r="FI45">
        <v>52.135611068991601</v>
      </c>
      <c r="FJ45">
        <v>52.135611068991601</v>
      </c>
      <c r="FK45">
        <v>52.135611068991601</v>
      </c>
      <c r="FL45">
        <v>52.135611068991601</v>
      </c>
      <c r="FM45">
        <v>52.135611068991601</v>
      </c>
      <c r="FN45">
        <v>52.135611068991601</v>
      </c>
      <c r="FO45">
        <v>52.135611068991601</v>
      </c>
      <c r="FP45">
        <v>52.135611068991601</v>
      </c>
      <c r="FQ45">
        <v>52.135611068991601</v>
      </c>
      <c r="FR45">
        <v>52.135611068991601</v>
      </c>
      <c r="FS45">
        <v>52.135611068991601</v>
      </c>
      <c r="FT45">
        <v>52.135611068991601</v>
      </c>
      <c r="FU45">
        <v>52.135611068991601</v>
      </c>
      <c r="FV45">
        <v>52.135611068991601</v>
      </c>
      <c r="FW45">
        <v>52.135611068991601</v>
      </c>
      <c r="FX45">
        <v>52.135611068991601</v>
      </c>
      <c r="FY45">
        <v>52.135611068991601</v>
      </c>
      <c r="FZ45">
        <v>52.135611068991601</v>
      </c>
      <c r="GA45">
        <v>52.135611068991601</v>
      </c>
      <c r="GB45">
        <v>52.135611068991601</v>
      </c>
      <c r="GC45">
        <v>52.135611068991601</v>
      </c>
      <c r="GD45">
        <v>52.135611068991601</v>
      </c>
      <c r="GE45">
        <v>52.135611068991601</v>
      </c>
      <c r="GF45">
        <v>52.135611068991601</v>
      </c>
      <c r="GG45">
        <v>52.135611068991601</v>
      </c>
      <c r="GH45">
        <v>52.135611068991601</v>
      </c>
    </row>
    <row r="46" spans="1:190" x14ac:dyDescent="0.2">
      <c r="B46">
        <v>182.56884790730498</v>
      </c>
      <c r="C46">
        <v>182.56884790730498</v>
      </c>
      <c r="D46">
        <v>182.56884790730498</v>
      </c>
      <c r="E46">
        <v>182.56884790730498</v>
      </c>
      <c r="F46">
        <v>182.56884790730498</v>
      </c>
      <c r="G46">
        <v>182.56884790730498</v>
      </c>
      <c r="H46">
        <v>182.56884790730498</v>
      </c>
      <c r="I46">
        <v>182.56884790730498</v>
      </c>
      <c r="J46">
        <v>182.56884790730498</v>
      </c>
      <c r="K46">
        <v>182.56884790730498</v>
      </c>
      <c r="L46">
        <v>182.56884790730498</v>
      </c>
      <c r="M46">
        <v>182.56884790730498</v>
      </c>
      <c r="N46">
        <v>182.56884790730498</v>
      </c>
      <c r="O46">
        <v>182.56884790730498</v>
      </c>
      <c r="P46">
        <v>182.56884790730498</v>
      </c>
      <c r="Q46">
        <v>182.56884790730498</v>
      </c>
      <c r="R46">
        <v>182.56884790730498</v>
      </c>
      <c r="S46">
        <v>182.56884790730498</v>
      </c>
      <c r="T46">
        <v>182.56884790730498</v>
      </c>
      <c r="U46">
        <v>182.56884790730498</v>
      </c>
      <c r="V46">
        <v>182.56884790730498</v>
      </c>
      <c r="W46">
        <v>182.56884790730498</v>
      </c>
      <c r="X46">
        <v>182.56884790730498</v>
      </c>
      <c r="Y46">
        <v>182.56884790730498</v>
      </c>
      <c r="Z46">
        <v>182.56884790730498</v>
      </c>
      <c r="AA46">
        <v>182.56884790730498</v>
      </c>
      <c r="AB46">
        <v>182.56884790730498</v>
      </c>
      <c r="AC46">
        <v>182.56884790730498</v>
      </c>
      <c r="AD46">
        <v>182.56884790730498</v>
      </c>
      <c r="AE46">
        <v>182.56884790730498</v>
      </c>
      <c r="AF46">
        <v>182.56884790730498</v>
      </c>
      <c r="AG46">
        <v>182.56884790730498</v>
      </c>
      <c r="AH46">
        <v>182.56884790730498</v>
      </c>
      <c r="AI46">
        <v>182.56884790730498</v>
      </c>
      <c r="AJ46">
        <v>182.56884790730498</v>
      </c>
      <c r="AK46">
        <v>182.56884790730498</v>
      </c>
      <c r="AL46">
        <v>182.56884790730498</v>
      </c>
      <c r="AM46">
        <v>182.56884790730498</v>
      </c>
      <c r="AN46">
        <v>182.56884790730498</v>
      </c>
      <c r="AO46">
        <v>182.56884790730498</v>
      </c>
      <c r="AP46">
        <v>182.56884790730498</v>
      </c>
      <c r="AQ46">
        <v>182.56884790730498</v>
      </c>
      <c r="AR46">
        <v>182.56884790730498</v>
      </c>
      <c r="AS46">
        <v>182.56884790730498</v>
      </c>
      <c r="AT46">
        <v>182.56884790730498</v>
      </c>
      <c r="AU46">
        <v>182.56884790730498</v>
      </c>
      <c r="AV46">
        <v>182.56884790730498</v>
      </c>
      <c r="AW46">
        <v>182.56884790730498</v>
      </c>
      <c r="AX46">
        <v>182.56884790730498</v>
      </c>
      <c r="AY46">
        <v>182.56884790730498</v>
      </c>
      <c r="AZ46">
        <v>182.56884790730498</v>
      </c>
      <c r="BA46">
        <v>182.56884790730498</v>
      </c>
      <c r="BB46">
        <v>182.56884790730498</v>
      </c>
      <c r="BC46">
        <v>182.56884790730498</v>
      </c>
      <c r="BD46">
        <v>182.56884790730498</v>
      </c>
      <c r="BE46">
        <v>182.56884790730498</v>
      </c>
      <c r="BF46">
        <v>182.56884790730498</v>
      </c>
      <c r="BG46">
        <v>182.56884790730498</v>
      </c>
      <c r="BH46">
        <v>182.56884790730498</v>
      </c>
      <c r="BI46">
        <v>182.56884790730498</v>
      </c>
      <c r="BJ46">
        <v>182.56884790730498</v>
      </c>
      <c r="BK46">
        <v>182.56884790730498</v>
      </c>
      <c r="BL46">
        <v>182.56884790730498</v>
      </c>
      <c r="BM46">
        <v>182.56884790730498</v>
      </c>
      <c r="BN46">
        <v>182.56884790730498</v>
      </c>
      <c r="BO46">
        <v>182.56884790730498</v>
      </c>
      <c r="BP46">
        <v>182.56884790730498</v>
      </c>
      <c r="BQ46">
        <v>182.56884790730498</v>
      </c>
      <c r="BR46">
        <v>182.56884790730498</v>
      </c>
      <c r="BS46">
        <v>182.56884790730498</v>
      </c>
      <c r="BT46">
        <v>182.56884790730498</v>
      </c>
      <c r="BU46">
        <v>182.56884790730498</v>
      </c>
      <c r="BV46">
        <v>182.56884790730498</v>
      </c>
      <c r="BW46">
        <v>182.56884790730498</v>
      </c>
      <c r="BX46">
        <v>182.56884790730498</v>
      </c>
      <c r="BY46">
        <v>182.56884790730498</v>
      </c>
      <c r="BZ46">
        <v>182.56884790730498</v>
      </c>
      <c r="CA46">
        <v>182.56884790730498</v>
      </c>
      <c r="CB46">
        <v>182.56884790730498</v>
      </c>
      <c r="CC46">
        <v>182.56884790730498</v>
      </c>
      <c r="CD46">
        <v>182.56884790730498</v>
      </c>
      <c r="CE46">
        <v>182.56884790730498</v>
      </c>
      <c r="CF46">
        <v>182.56884790730498</v>
      </c>
      <c r="CG46">
        <v>182.56884790730498</v>
      </c>
      <c r="CH46">
        <v>182.56884790730498</v>
      </c>
      <c r="CI46">
        <v>182.56884790730498</v>
      </c>
      <c r="CJ46">
        <v>182.56884790730498</v>
      </c>
      <c r="CK46">
        <v>182.56884790730498</v>
      </c>
      <c r="CL46">
        <v>182.56884790730498</v>
      </c>
      <c r="CM46">
        <v>182.56884790730498</v>
      </c>
      <c r="CN46">
        <v>182.56884790730498</v>
      </c>
      <c r="CO46">
        <v>182.56884790730498</v>
      </c>
      <c r="CP46">
        <v>182.56884790730498</v>
      </c>
      <c r="CQ46">
        <v>182.56884790730498</v>
      </c>
      <c r="CR46">
        <v>182.56884790730498</v>
      </c>
      <c r="CS46">
        <v>182.56884790730498</v>
      </c>
      <c r="CT46">
        <v>182.56884790730498</v>
      </c>
      <c r="CU46">
        <v>182.56884790730498</v>
      </c>
      <c r="CV46">
        <v>182.56884790730498</v>
      </c>
      <c r="CW46">
        <v>182.56884790730498</v>
      </c>
      <c r="CX46">
        <v>182.56884790730498</v>
      </c>
      <c r="CY46">
        <v>182.56884790730498</v>
      </c>
      <c r="CZ46">
        <v>182.56884790730498</v>
      </c>
      <c r="DA46">
        <v>182.56884790730498</v>
      </c>
      <c r="DB46">
        <v>182.56884790730498</v>
      </c>
      <c r="DC46">
        <v>182.56884790730498</v>
      </c>
      <c r="DD46">
        <v>182.56884790730498</v>
      </c>
      <c r="DE46">
        <v>182.56884790730498</v>
      </c>
      <c r="DF46">
        <v>182.56884790730498</v>
      </c>
      <c r="DG46">
        <v>182.56884790730498</v>
      </c>
      <c r="DH46">
        <v>182.56884790730498</v>
      </c>
      <c r="DI46">
        <v>182.56884790730498</v>
      </c>
      <c r="DJ46">
        <v>182.56884790730498</v>
      </c>
      <c r="DK46">
        <v>182.56884790730498</v>
      </c>
      <c r="DL46">
        <v>182.56884790730498</v>
      </c>
      <c r="DM46">
        <v>182.56884790730498</v>
      </c>
      <c r="DN46">
        <v>182.56884790730498</v>
      </c>
      <c r="DO46">
        <v>182.56884790730498</v>
      </c>
      <c r="DP46">
        <v>182.56884790730498</v>
      </c>
      <c r="DQ46">
        <v>182.56884790730498</v>
      </c>
      <c r="DR46">
        <v>182.56884790730498</v>
      </c>
      <c r="DS46">
        <v>182.56884790730498</v>
      </c>
      <c r="DT46">
        <v>182.56884790730498</v>
      </c>
      <c r="DU46">
        <v>182.56884790730498</v>
      </c>
      <c r="DV46">
        <v>182.56884790730498</v>
      </c>
      <c r="DW46">
        <v>182.56884790730498</v>
      </c>
      <c r="DX46">
        <v>182.56884790730498</v>
      </c>
      <c r="DY46">
        <v>182.56884790730498</v>
      </c>
      <c r="DZ46">
        <v>182.56884790730498</v>
      </c>
      <c r="EA46">
        <v>182.56884790730498</v>
      </c>
      <c r="EB46">
        <v>182.56884790730498</v>
      </c>
      <c r="EC46">
        <v>182.56884790730498</v>
      </c>
      <c r="ED46">
        <v>182.56884790730498</v>
      </c>
      <c r="EE46">
        <v>182.56884790730498</v>
      </c>
      <c r="EF46">
        <v>182.56884790730498</v>
      </c>
      <c r="EG46">
        <v>182.56884790730498</v>
      </c>
      <c r="EH46">
        <v>182.56884790730498</v>
      </c>
      <c r="EI46">
        <v>182.56884790730498</v>
      </c>
      <c r="EJ46">
        <v>182.56884790730498</v>
      </c>
      <c r="EK46">
        <v>182.56884790730498</v>
      </c>
      <c r="EL46">
        <v>182.56884790730498</v>
      </c>
      <c r="EM46">
        <v>182.56884790730498</v>
      </c>
      <c r="EN46">
        <v>182.56884790730498</v>
      </c>
      <c r="EO46">
        <v>182.56884790730498</v>
      </c>
      <c r="EP46">
        <v>182.56884790730498</v>
      </c>
      <c r="EQ46">
        <v>182.56884790730498</v>
      </c>
      <c r="ER46">
        <v>182.56884790730498</v>
      </c>
      <c r="ES46">
        <v>182.56884790730498</v>
      </c>
      <c r="ET46">
        <v>182.56884790730498</v>
      </c>
      <c r="EU46">
        <v>182.56884790730498</v>
      </c>
      <c r="EV46">
        <v>182.56884790730498</v>
      </c>
      <c r="EW46">
        <v>182.56884790730498</v>
      </c>
      <c r="EX46">
        <v>182.56884790730498</v>
      </c>
      <c r="EY46">
        <v>182.56884790730498</v>
      </c>
      <c r="EZ46">
        <v>182.56884790730498</v>
      </c>
      <c r="FA46">
        <v>182.56884790730498</v>
      </c>
      <c r="FB46">
        <v>182.56884790730498</v>
      </c>
      <c r="FC46">
        <v>182.56884790730498</v>
      </c>
      <c r="FD46">
        <v>182.56884790730498</v>
      </c>
      <c r="FE46">
        <v>182.56884790730498</v>
      </c>
      <c r="FF46">
        <v>182.56884790730498</v>
      </c>
      <c r="FG46">
        <v>182.56884790730498</v>
      </c>
      <c r="FH46">
        <v>182.56884790730498</v>
      </c>
      <c r="FI46">
        <v>182.56884790730498</v>
      </c>
      <c r="FJ46">
        <v>182.56884790730498</v>
      </c>
      <c r="FK46">
        <v>182.56884790730498</v>
      </c>
      <c r="FL46">
        <v>182.56884790730498</v>
      </c>
      <c r="FM46">
        <v>182.56884790730498</v>
      </c>
      <c r="FN46">
        <v>182.56884790730498</v>
      </c>
      <c r="FO46">
        <v>182.56884790730498</v>
      </c>
      <c r="FP46">
        <v>182.56884790730498</v>
      </c>
      <c r="FQ46">
        <v>182.56884790730498</v>
      </c>
      <c r="FR46">
        <v>182.56884790730498</v>
      </c>
      <c r="FS46">
        <v>182.56884790730498</v>
      </c>
      <c r="FT46">
        <v>182.56884790730498</v>
      </c>
      <c r="FU46">
        <v>182.56884790730498</v>
      </c>
      <c r="FV46">
        <v>182.56884790730498</v>
      </c>
      <c r="FW46">
        <v>182.56884790730498</v>
      </c>
      <c r="FX46">
        <v>182.56884790730498</v>
      </c>
      <c r="FY46">
        <v>182.56884790730498</v>
      </c>
      <c r="FZ46">
        <v>182.56884790730498</v>
      </c>
      <c r="GA46">
        <v>182.56884790730498</v>
      </c>
      <c r="GB46">
        <v>182.56884790730498</v>
      </c>
      <c r="GC46">
        <v>182.56884790730498</v>
      </c>
      <c r="GD46">
        <v>182.56884790730498</v>
      </c>
      <c r="GE46">
        <v>182.56884790730498</v>
      </c>
      <c r="GF46">
        <v>182.56884790730498</v>
      </c>
      <c r="GG46">
        <v>182.56884790730498</v>
      </c>
      <c r="GH46">
        <v>182.56884790730498</v>
      </c>
    </row>
    <row r="47" spans="1:190" x14ac:dyDescent="0.2">
      <c r="B47">
        <v>0.189447471156824</v>
      </c>
      <c r="C47">
        <v>0.189447471156824</v>
      </c>
      <c r="D47">
        <v>0.189447471156824</v>
      </c>
      <c r="E47">
        <v>0.189447471156824</v>
      </c>
      <c r="F47">
        <v>0.189447471156824</v>
      </c>
      <c r="G47">
        <v>0.189447471156824</v>
      </c>
      <c r="H47">
        <v>0.189447471156824</v>
      </c>
      <c r="I47">
        <v>0.189447471156824</v>
      </c>
      <c r="J47">
        <v>0.189447471156824</v>
      </c>
      <c r="K47">
        <v>0.189447471156824</v>
      </c>
      <c r="L47">
        <v>0.189447471156824</v>
      </c>
      <c r="M47">
        <v>0.189447471156824</v>
      </c>
      <c r="N47">
        <v>0.189447471156824</v>
      </c>
      <c r="O47">
        <v>0.189447471156824</v>
      </c>
      <c r="P47">
        <v>0.189447471156824</v>
      </c>
      <c r="Q47">
        <v>0.189447471156824</v>
      </c>
      <c r="R47">
        <v>0.189447471156824</v>
      </c>
      <c r="S47">
        <v>0.189447471156824</v>
      </c>
      <c r="T47">
        <v>0.189447471156824</v>
      </c>
      <c r="U47">
        <v>0.189447471156824</v>
      </c>
      <c r="V47">
        <v>0.189447471156824</v>
      </c>
      <c r="W47">
        <v>0.189447471156824</v>
      </c>
      <c r="X47">
        <v>0.189447471156824</v>
      </c>
      <c r="Y47">
        <v>0.189447471156824</v>
      </c>
      <c r="Z47">
        <v>0.189447471156824</v>
      </c>
      <c r="AA47">
        <v>0.189447471156824</v>
      </c>
      <c r="AB47">
        <v>0.189447471156824</v>
      </c>
      <c r="AC47">
        <v>0.189447471156824</v>
      </c>
      <c r="AD47">
        <v>0.189447471156824</v>
      </c>
      <c r="AE47">
        <v>0.189447471156824</v>
      </c>
      <c r="AF47">
        <v>0.189447471156824</v>
      </c>
      <c r="AG47">
        <v>0.189447471156824</v>
      </c>
      <c r="AH47">
        <v>0.189447471156824</v>
      </c>
      <c r="AI47">
        <v>0.189447471156824</v>
      </c>
      <c r="AJ47">
        <v>0.189447471156824</v>
      </c>
      <c r="AK47">
        <v>0.189447471156824</v>
      </c>
      <c r="AL47">
        <v>0.189447471156824</v>
      </c>
      <c r="AM47">
        <v>0.189447471156824</v>
      </c>
      <c r="AN47">
        <v>0.189447471156824</v>
      </c>
      <c r="AO47">
        <v>0.189447471156824</v>
      </c>
      <c r="AP47">
        <v>0.189447471156824</v>
      </c>
      <c r="AQ47">
        <v>0.189447471156824</v>
      </c>
      <c r="AR47">
        <v>0.189447471156824</v>
      </c>
      <c r="AS47">
        <v>0.189447471156824</v>
      </c>
      <c r="AT47">
        <v>0.189447471156824</v>
      </c>
      <c r="AU47">
        <v>0.189447471156824</v>
      </c>
      <c r="AV47">
        <v>0.189447471156824</v>
      </c>
      <c r="AW47">
        <v>0.189447471156824</v>
      </c>
      <c r="AX47">
        <v>0.189447471156824</v>
      </c>
      <c r="AY47">
        <v>0.189447471156824</v>
      </c>
      <c r="AZ47">
        <v>0.189447471156824</v>
      </c>
      <c r="BA47">
        <v>0.189447471156824</v>
      </c>
      <c r="BB47">
        <v>0.189447471156824</v>
      </c>
      <c r="BC47">
        <v>0.189447471156824</v>
      </c>
      <c r="BD47">
        <v>0.189447471156824</v>
      </c>
      <c r="BE47">
        <v>0.189447471156824</v>
      </c>
      <c r="BF47">
        <v>0.189447471156824</v>
      </c>
      <c r="BG47">
        <v>0.189447471156824</v>
      </c>
      <c r="BH47">
        <v>0.189447471156824</v>
      </c>
      <c r="BI47">
        <v>0.189447471156824</v>
      </c>
      <c r="BJ47">
        <v>0.189447471156824</v>
      </c>
      <c r="BK47">
        <v>0.189447471156824</v>
      </c>
      <c r="BL47">
        <v>0.189447471156824</v>
      </c>
      <c r="BM47">
        <v>0.189447471156824</v>
      </c>
      <c r="BN47">
        <v>0.189447471156824</v>
      </c>
      <c r="BO47">
        <v>0.189447471156824</v>
      </c>
      <c r="BP47">
        <v>0.189447471156824</v>
      </c>
      <c r="BQ47">
        <v>0.189447471156824</v>
      </c>
      <c r="BR47">
        <v>0.189447471156824</v>
      </c>
      <c r="BS47">
        <v>0.189447471156824</v>
      </c>
      <c r="BT47">
        <v>0.189447471156824</v>
      </c>
      <c r="BU47">
        <v>0.189447471156824</v>
      </c>
      <c r="BV47">
        <v>0.189447471156824</v>
      </c>
      <c r="BW47">
        <v>0.189447471156824</v>
      </c>
      <c r="BX47">
        <v>0.189447471156824</v>
      </c>
      <c r="BY47">
        <v>0.189447471156824</v>
      </c>
      <c r="BZ47">
        <v>0.189447471156824</v>
      </c>
      <c r="CA47">
        <v>0.189447471156824</v>
      </c>
      <c r="CB47">
        <v>0.189447471156824</v>
      </c>
      <c r="CC47">
        <v>0.189447471156824</v>
      </c>
      <c r="CD47">
        <v>0.189447471156824</v>
      </c>
      <c r="CE47">
        <v>0.189447471156824</v>
      </c>
      <c r="CF47">
        <v>0.189447471156824</v>
      </c>
      <c r="CG47">
        <v>0.189447471156824</v>
      </c>
      <c r="CH47">
        <v>0.189447471156824</v>
      </c>
      <c r="CI47">
        <v>0.189447471156824</v>
      </c>
      <c r="CJ47">
        <v>0.189447471156824</v>
      </c>
      <c r="CK47">
        <v>0.189447471156824</v>
      </c>
      <c r="CL47">
        <v>0.189447471156824</v>
      </c>
      <c r="CM47">
        <v>0.189447471156824</v>
      </c>
      <c r="CN47">
        <v>0.189447471156824</v>
      </c>
      <c r="CO47">
        <v>0.189447471156824</v>
      </c>
      <c r="CP47">
        <v>0.189447471156824</v>
      </c>
      <c r="CQ47">
        <v>0.189447471156824</v>
      </c>
      <c r="CR47">
        <v>0.189447471156824</v>
      </c>
      <c r="CS47">
        <v>0.189447471156824</v>
      </c>
      <c r="CT47">
        <v>0.189447471156824</v>
      </c>
      <c r="CU47">
        <v>0.189447471156824</v>
      </c>
      <c r="CV47">
        <v>0.189447471156824</v>
      </c>
      <c r="CW47">
        <v>0.189447471156824</v>
      </c>
      <c r="CX47">
        <v>0.189447471156824</v>
      </c>
      <c r="CY47">
        <v>0.189447471156824</v>
      </c>
      <c r="CZ47">
        <v>0.189447471156824</v>
      </c>
      <c r="DA47">
        <v>0.189447471156824</v>
      </c>
      <c r="DB47">
        <v>0.189447471156824</v>
      </c>
      <c r="DC47">
        <v>0.189447471156824</v>
      </c>
      <c r="DD47">
        <v>0.189447471156824</v>
      </c>
      <c r="DE47">
        <v>0.189447471156824</v>
      </c>
      <c r="DF47">
        <v>0.189447471156824</v>
      </c>
      <c r="DG47">
        <v>0.189447471156824</v>
      </c>
      <c r="DH47">
        <v>0.189447471156824</v>
      </c>
      <c r="DI47">
        <v>0.189447471156824</v>
      </c>
      <c r="DJ47">
        <v>0.189447471156824</v>
      </c>
      <c r="DK47">
        <v>0.189447471156824</v>
      </c>
      <c r="DL47">
        <v>0.189447471156824</v>
      </c>
      <c r="DM47">
        <v>0.189447471156824</v>
      </c>
      <c r="DN47">
        <v>0.189447471156824</v>
      </c>
      <c r="DO47">
        <v>0.189447471156824</v>
      </c>
      <c r="DP47">
        <v>0.189447471156824</v>
      </c>
      <c r="DQ47">
        <v>0.189447471156824</v>
      </c>
      <c r="DR47">
        <v>0.189447471156824</v>
      </c>
      <c r="DS47">
        <v>0.189447471156824</v>
      </c>
      <c r="DT47">
        <v>0.189447471156824</v>
      </c>
      <c r="DU47">
        <v>0.189447471156824</v>
      </c>
      <c r="DV47">
        <v>0.189447471156824</v>
      </c>
      <c r="DW47">
        <v>0.189447471156824</v>
      </c>
      <c r="DX47">
        <v>0.189447471156824</v>
      </c>
      <c r="DY47">
        <v>0.189447471156824</v>
      </c>
      <c r="DZ47">
        <v>0.189447471156824</v>
      </c>
      <c r="EA47">
        <v>0.189447471156824</v>
      </c>
      <c r="EB47">
        <v>0.189447471156824</v>
      </c>
      <c r="EC47">
        <v>0.189447471156824</v>
      </c>
      <c r="ED47">
        <v>0.189447471156824</v>
      </c>
      <c r="EE47">
        <v>0.189447471156824</v>
      </c>
      <c r="EF47">
        <v>0.189447471156824</v>
      </c>
      <c r="EG47">
        <v>0.189447471156824</v>
      </c>
      <c r="EH47">
        <v>0.189447471156824</v>
      </c>
      <c r="EI47">
        <v>0.189447471156824</v>
      </c>
      <c r="EJ47">
        <v>0.189447471156824</v>
      </c>
      <c r="EK47">
        <v>0.189447471156824</v>
      </c>
      <c r="EL47">
        <v>0.189447471156824</v>
      </c>
      <c r="EM47">
        <v>0.189447471156824</v>
      </c>
      <c r="EN47">
        <v>0.189447471156824</v>
      </c>
      <c r="EO47">
        <v>0.189447471156824</v>
      </c>
      <c r="EP47">
        <v>0.189447471156824</v>
      </c>
      <c r="EQ47">
        <v>0.189447471156824</v>
      </c>
      <c r="ER47">
        <v>0.189447471156824</v>
      </c>
      <c r="ES47">
        <v>0.189447471156824</v>
      </c>
      <c r="ET47">
        <v>0.189447471156824</v>
      </c>
      <c r="EU47">
        <v>0.189447471156824</v>
      </c>
      <c r="EV47">
        <v>0.189447471156824</v>
      </c>
      <c r="EW47">
        <v>0.189447471156824</v>
      </c>
      <c r="EX47">
        <v>0.189447471156824</v>
      </c>
      <c r="EY47">
        <v>0.189447471156824</v>
      </c>
      <c r="EZ47">
        <v>0.189447471156824</v>
      </c>
      <c r="FA47">
        <v>0.189447471156824</v>
      </c>
      <c r="FB47">
        <v>0.189447471156824</v>
      </c>
      <c r="FC47">
        <v>0.189447471156824</v>
      </c>
      <c r="FD47">
        <v>0.189447471156824</v>
      </c>
      <c r="FE47">
        <v>0.189447471156824</v>
      </c>
      <c r="FF47">
        <v>0.189447471156824</v>
      </c>
      <c r="FG47">
        <v>0.189447471156824</v>
      </c>
      <c r="FH47">
        <v>0.189447471156824</v>
      </c>
      <c r="FI47">
        <v>0.189447471156824</v>
      </c>
      <c r="FJ47">
        <v>0.189447471156824</v>
      </c>
      <c r="FK47">
        <v>0.189447471156824</v>
      </c>
      <c r="FL47">
        <v>0.189447471156824</v>
      </c>
      <c r="FM47">
        <v>0.189447471156824</v>
      </c>
      <c r="FN47">
        <v>0.189447471156824</v>
      </c>
      <c r="FO47">
        <v>0.189447471156824</v>
      </c>
      <c r="FP47">
        <v>0.189447471156824</v>
      </c>
      <c r="FQ47">
        <v>0.189447471156824</v>
      </c>
      <c r="FR47">
        <v>0.189447471156824</v>
      </c>
      <c r="FS47">
        <v>0.189447471156824</v>
      </c>
      <c r="FT47">
        <v>0.189447471156824</v>
      </c>
      <c r="FU47">
        <v>0.189447471156824</v>
      </c>
      <c r="FV47">
        <v>0.189447471156824</v>
      </c>
      <c r="FW47">
        <v>0.189447471156824</v>
      </c>
      <c r="FX47">
        <v>0.189447471156824</v>
      </c>
      <c r="FY47">
        <v>0.189447471156824</v>
      </c>
      <c r="FZ47">
        <v>0.189447471156824</v>
      </c>
      <c r="GA47">
        <v>0.189447471156824</v>
      </c>
      <c r="GB47">
        <v>0.189447471156824</v>
      </c>
      <c r="GC47">
        <v>0.189447471156824</v>
      </c>
      <c r="GD47">
        <v>0.189447471156824</v>
      </c>
      <c r="GE47">
        <v>0.189447471156824</v>
      </c>
      <c r="GF47">
        <v>0.189447471156824</v>
      </c>
      <c r="GG47">
        <v>0.189447471156824</v>
      </c>
      <c r="GH47">
        <v>0.189447471156824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2021-09-07T07:29:39Z</dcterms:modified>
</cp:coreProperties>
</file>